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ha.cherif_artefac\GitHub_perso\Research_project\Sequence_clustering\PDBbind_v2020_refined\"/>
    </mc:Choice>
  </mc:AlternateContent>
  <xr:revisionPtr revIDLastSave="0" documentId="13_ncr:1_{AEA7DDD0-E6F4-41ED-BD3F-2B61C58DCF39}" xr6:coauthVersionLast="47" xr6:coauthVersionMax="47" xr10:uidLastSave="{00000000-0000-0000-0000-000000000000}"/>
  <bookViews>
    <workbookView xWindow="-110" yWindow="-110" windowWidth="19420" windowHeight="10420" xr2:uid="{01F3420F-64F2-4E01-BC7B-8514AEEF7B4F}"/>
  </bookViews>
  <sheets>
    <sheet name="Feuil1" sheetId="1" r:id="rId1"/>
  </sheets>
  <definedNames>
    <definedName name="_xlnm._FilterDatabase" localSheetId="0" hidden="1">Feuil1!$A$1:$K$4894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<sst xmlns="http://schemas.openxmlformats.org/spreadsheetml/2006/main" count="18368" uniqueCount="8845">
  <si>
    <t>Kd_or_Ki</t>
  </si>
  <si>
    <t>pKd_or_pKi</t>
  </si>
  <si>
    <t>4QGI</t>
  </si>
  <si>
    <t xml:space="preserve"> 93.94%</t>
  </si>
  <si>
    <t xml:space="preserve">min </t>
  </si>
  <si>
    <t>median</t>
  </si>
  <si>
    <t>1D4I (pK = 8,85)</t>
  </si>
  <si>
    <t>max</t>
  </si>
  <si>
    <t>6E9A</t>
  </si>
  <si>
    <t xml:space="preserve"> 94.95%</t>
  </si>
  <si>
    <t xml:space="preserve"> 100.00%</t>
  </si>
  <si>
    <t xml:space="preserve"> 96.97%</t>
  </si>
  <si>
    <t xml:space="preserve"> 98.99%</t>
  </si>
  <si>
    <t xml:space="preserve"> 92.93%</t>
  </si>
  <si>
    <t xml:space="preserve"> 90.91%</t>
  </si>
  <si>
    <t xml:space="preserve"> 95.96%</t>
  </si>
  <si>
    <t xml:space="preserve"> 97.98%</t>
  </si>
  <si>
    <t xml:space="preserve"> 91.92%</t>
  </si>
  <si>
    <t xml:space="preserve"> 95.15%</t>
  </si>
  <si>
    <t>4Q90</t>
  </si>
  <si>
    <t xml:space="preserve"> 99.62%</t>
  </si>
  <si>
    <t>3MMF (pK = 7,43)</t>
  </si>
  <si>
    <t>5LLG</t>
  </si>
  <si>
    <t xml:space="preserve"> 97.28%</t>
  </si>
  <si>
    <t xml:space="preserve"> 99.23%</t>
  </si>
  <si>
    <t xml:space="preserve"> 96.89%</t>
  </si>
  <si>
    <t xml:space="preserve"> 97.69%</t>
  </si>
  <si>
    <t xml:space="preserve"> 98.08%</t>
  </si>
  <si>
    <t xml:space="preserve"> 99.61%</t>
  </si>
  <si>
    <t xml:space="preserve"> 97.31%</t>
  </si>
  <si>
    <t xml:space="preserve"> 99.24%</t>
  </si>
  <si>
    <t xml:space="preserve"> 97.67%</t>
  </si>
  <si>
    <t>1UTO</t>
  </si>
  <si>
    <t>1O2W (pK = 5,85)</t>
  </si>
  <si>
    <t>1O3F</t>
  </si>
  <si>
    <t xml:space="preserve"> 98.21%</t>
  </si>
  <si>
    <t xml:space="preserve"> 97.76%</t>
  </si>
  <si>
    <t xml:space="preserve"> 96.41%</t>
  </si>
  <si>
    <t xml:space="preserve"> 96.86%</t>
  </si>
  <si>
    <t>3PO1</t>
  </si>
  <si>
    <t>min</t>
  </si>
  <si>
    <t xml:space="preserve">1YPJ, 1YPG (pK = 7,51) </t>
  </si>
  <si>
    <t>1D9I</t>
  </si>
  <si>
    <t xml:space="preserve"> 99.60%</t>
  </si>
  <si>
    <t>2XDL</t>
  </si>
  <si>
    <t xml:space="preserve"> 95.18%</t>
  </si>
  <si>
    <t xml:space="preserve"> 96.19%</t>
  </si>
  <si>
    <t>AXIR, 4FCQ (pK = 6,97)</t>
  </si>
  <si>
    <t>4B7P</t>
  </si>
  <si>
    <t xml:space="preserve"> 99.13%</t>
  </si>
  <si>
    <t xml:space="preserve"> 92.19%</t>
  </si>
  <si>
    <t xml:space="preserve"> 92.58%</t>
  </si>
  <si>
    <t xml:space="preserve"> 99.52%</t>
  </si>
  <si>
    <t xml:space="preserve"> 99.56%</t>
  </si>
  <si>
    <t xml:space="preserve"> 98.28%</t>
  </si>
  <si>
    <t xml:space="preserve"> 99.11%</t>
  </si>
  <si>
    <t xml:space="preserve"> 94.78%</t>
  </si>
  <si>
    <t xml:space="preserve"> 96.12%</t>
  </si>
  <si>
    <t xml:space="preserve"> 95.58%</t>
  </si>
  <si>
    <t xml:space="preserve"> 93.10%</t>
  </si>
  <si>
    <t xml:space="preserve"> 98.71%</t>
  </si>
  <si>
    <t xml:space="preserve"> 99.04%</t>
  </si>
  <si>
    <t xml:space="preserve"> 99.12%</t>
  </si>
  <si>
    <t xml:space="preserve"> 94.42%</t>
  </si>
  <si>
    <t xml:space="preserve"> 96.07%</t>
  </si>
  <si>
    <t xml:space="preserve"> 95.78%</t>
  </si>
  <si>
    <t xml:space="preserve"> 98.09%</t>
  </si>
  <si>
    <t>6AJZ</t>
  </si>
  <si>
    <t xml:space="preserve"> 97.04%</t>
  </si>
  <si>
    <t xml:space="preserve"> 96.06%</t>
  </si>
  <si>
    <t>6FSY (pK = 6,61)</t>
  </si>
  <si>
    <t xml:space="preserve"> 98.43%</t>
  </si>
  <si>
    <t>5KHM</t>
  </si>
  <si>
    <t xml:space="preserve"> 99.21%</t>
  </si>
  <si>
    <t xml:space="preserve"> 96.90%</t>
  </si>
  <si>
    <t xml:space="preserve"> 98.41%</t>
  </si>
  <si>
    <t xml:space="preserve"> 90.58%</t>
  </si>
  <si>
    <t xml:space="preserve"> 97.66%</t>
  </si>
  <si>
    <t>3BRA</t>
  </si>
  <si>
    <t xml:space="preserve"> 99.27%</t>
  </si>
  <si>
    <t xml:space="preserve"> 97.52%</t>
  </si>
  <si>
    <t>5DQC, 2FDP (pK = 7,47)</t>
  </si>
  <si>
    <t>4GID</t>
  </si>
  <si>
    <t xml:space="preserve"> 99.03%</t>
  </si>
  <si>
    <t xml:space="preserve"> 99.49%</t>
  </si>
  <si>
    <t xml:space="preserve"> 99.55%</t>
  </si>
  <si>
    <t xml:space="preserve"> 99.48%</t>
  </si>
  <si>
    <t xml:space="preserve"> 99.26%</t>
  </si>
  <si>
    <t xml:space="preserve"> 97.14%</t>
  </si>
  <si>
    <t xml:space="preserve"> 99.51%</t>
  </si>
  <si>
    <t>1NWL</t>
  </si>
  <si>
    <t>1QXK (pK = 5,05)</t>
  </si>
  <si>
    <t>2QBP</t>
  </si>
  <si>
    <t xml:space="preserve"> 99.33%</t>
  </si>
  <si>
    <t xml:space="preserve"> 99.35%</t>
  </si>
  <si>
    <t xml:space="preserve"> 99.69%</t>
  </si>
  <si>
    <t xml:space="preserve"> 99.65%</t>
  </si>
  <si>
    <t xml:space="preserve"> 99.38%</t>
  </si>
  <si>
    <t xml:space="preserve"> 99.67%</t>
  </si>
  <si>
    <t xml:space="preserve"> 99.31%</t>
  </si>
  <si>
    <t xml:space="preserve"> 98.66%</t>
  </si>
  <si>
    <t xml:space="preserve"> 99.07%</t>
  </si>
  <si>
    <t xml:space="preserve"> 97.99%</t>
  </si>
  <si>
    <t xml:space="preserve"> 99.66%</t>
  </si>
  <si>
    <t>4O3C</t>
  </si>
  <si>
    <t>3PD8 (pK = 6,46)</t>
  </si>
  <si>
    <t>2AL5</t>
  </si>
  <si>
    <t>3CFT</t>
  </si>
  <si>
    <t>5EN3, 4DER</t>
  </si>
  <si>
    <t>2G5U</t>
  </si>
  <si>
    <t xml:space="preserve"> 99.14%</t>
  </si>
  <si>
    <t xml:space="preserve"> 99.15%</t>
  </si>
  <si>
    <t xml:space="preserve"> 99.22%</t>
  </si>
  <si>
    <t>3MHW</t>
  </si>
  <si>
    <t>5ZA9 (pK = 6,74)</t>
  </si>
  <si>
    <t>1SQA</t>
  </si>
  <si>
    <t xml:space="preserve"> 99.19%</t>
  </si>
  <si>
    <t xml:space="preserve"> 99.18%</t>
  </si>
  <si>
    <t xml:space="preserve"> 99.59%</t>
  </si>
  <si>
    <t xml:space="preserve"> 96.74%</t>
  </si>
  <si>
    <t>5M9W</t>
  </si>
  <si>
    <t xml:space="preserve"> 99.37%</t>
  </si>
  <si>
    <t>5LIF, 2TMN (pK = 5,88)</t>
  </si>
  <si>
    <t>4TMN</t>
  </si>
  <si>
    <t>2RKM</t>
  </si>
  <si>
    <t xml:space="preserve">median </t>
  </si>
  <si>
    <t>1JEU (pK = 6,82)</t>
  </si>
  <si>
    <t xml:space="preserve">max </t>
  </si>
  <si>
    <t>1B7H</t>
  </si>
  <si>
    <t>6PG3</t>
  </si>
  <si>
    <t>6PG5, 6DAK (pK = 5,05)</t>
  </si>
  <si>
    <t xml:space="preserve"> 99.34%</t>
  </si>
  <si>
    <t>6E23</t>
  </si>
  <si>
    <t xml:space="preserve"> 99.68%</t>
  </si>
  <si>
    <t xml:space="preserve"> 99.05%</t>
  </si>
  <si>
    <t>3IW6</t>
  </si>
  <si>
    <t xml:space="preserve"> 98.61%</t>
  </si>
  <si>
    <t xml:space="preserve"> 99.72%</t>
  </si>
  <si>
    <t>3HL7 (pK = 7,64)</t>
  </si>
  <si>
    <t>5TBE</t>
  </si>
  <si>
    <t xml:space="preserve"> 99.73%</t>
  </si>
  <si>
    <t xml:space="preserve"> 99.44%</t>
  </si>
  <si>
    <t xml:space="preserve"> 97.36%</t>
  </si>
  <si>
    <t xml:space="preserve"> 97.84%</t>
  </si>
  <si>
    <t>6Q4E</t>
  </si>
  <si>
    <t>6GUK, 1B38 (pK = 6,38)</t>
  </si>
  <si>
    <t>2XMY</t>
  </si>
  <si>
    <t>3LKA</t>
  </si>
  <si>
    <t>4GR8</t>
  </si>
  <si>
    <t>5D3C</t>
  </si>
  <si>
    <t>1RNM</t>
  </si>
  <si>
    <t>1JVU (pK = 5,15)</t>
  </si>
  <si>
    <t>1U1B</t>
  </si>
  <si>
    <t xml:space="preserve"> 97.58%</t>
  </si>
  <si>
    <t>4DDK</t>
  </si>
  <si>
    <t>3IOC</t>
  </si>
  <si>
    <t>3COW</t>
  </si>
  <si>
    <t>5NKA</t>
  </si>
  <si>
    <t>5I9X, 5NKD (pK = 7,56)</t>
  </si>
  <si>
    <t>5NKB</t>
  </si>
  <si>
    <t>5CS6</t>
  </si>
  <si>
    <t xml:space="preserve"> 95.03%</t>
  </si>
  <si>
    <t>5OTZ (pK = 5,19)</t>
  </si>
  <si>
    <t>5H8E</t>
  </si>
  <si>
    <t xml:space="preserve"> 99.09%</t>
  </si>
  <si>
    <t xml:space="preserve"> 97.90%</t>
  </si>
  <si>
    <t xml:space="preserve"> 97.61%</t>
  </si>
  <si>
    <t xml:space="preserve"> 98.79%</t>
  </si>
  <si>
    <t xml:space="preserve"> 97.32%</t>
  </si>
  <si>
    <t xml:space="preserve"> 96.47%</t>
  </si>
  <si>
    <t xml:space="preserve"> 97.03%</t>
  </si>
  <si>
    <t xml:space="preserve"> 98.20%</t>
  </si>
  <si>
    <t>3BWJ</t>
  </si>
  <si>
    <t xml:space="preserve"> 97.71%</t>
  </si>
  <si>
    <t xml:space="preserve"> 98.01%</t>
  </si>
  <si>
    <t>3AG9 (pK = 8,05)</t>
  </si>
  <si>
    <t xml:space="preserve"> 97.72%</t>
  </si>
  <si>
    <t>5IZJ</t>
  </si>
  <si>
    <t>2Z1W</t>
  </si>
  <si>
    <t xml:space="preserve"> 99.74%</t>
  </si>
  <si>
    <t>1R5Y, 4LEQ (pK = 6,50)</t>
  </si>
  <si>
    <t>3GE7</t>
  </si>
  <si>
    <t>2WBG</t>
  </si>
  <si>
    <t>2J78 (pK = 6,42)</t>
  </si>
  <si>
    <t>5N6S</t>
  </si>
  <si>
    <t>4LLX</t>
  </si>
  <si>
    <t xml:space="preserve"> 98.84%</t>
  </si>
  <si>
    <t>4LLI, 4MRZ (pK = 3,47)</t>
  </si>
  <si>
    <t>4ZO5</t>
  </si>
  <si>
    <t xml:space="preserve"> 99.71%</t>
  </si>
  <si>
    <t xml:space="preserve"> 98.81%</t>
  </si>
  <si>
    <t>5FS5</t>
  </si>
  <si>
    <t xml:space="preserve"> 97.47%</t>
  </si>
  <si>
    <t xml:space="preserve"> 98.10%</t>
  </si>
  <si>
    <t>4LOV (pK = 7,77)</t>
  </si>
  <si>
    <t>6G2R</t>
  </si>
  <si>
    <t xml:space="preserve"> 97.50%</t>
  </si>
  <si>
    <t xml:space="preserve"> 96.32%</t>
  </si>
  <si>
    <t>3AO4</t>
  </si>
  <si>
    <t xml:space="preserve"> 97.55%</t>
  </si>
  <si>
    <t>4CGI, 3ZSY (pK = 3,18)</t>
  </si>
  <si>
    <t>4NYF</t>
  </si>
  <si>
    <t xml:space="preserve"> 99.39%</t>
  </si>
  <si>
    <t xml:space="preserve"> 97.02%</t>
  </si>
  <si>
    <t>5AOL</t>
  </si>
  <si>
    <t>5G4O (pK = 4,43)</t>
  </si>
  <si>
    <t>6GGF</t>
  </si>
  <si>
    <t>4QF9</t>
  </si>
  <si>
    <t>3S2V, 2F34 (pK = 6,85)</t>
  </si>
  <si>
    <t>3FV1</t>
  </si>
  <si>
    <t xml:space="preserve"> 98.44%</t>
  </si>
  <si>
    <t xml:space="preserve"> 98.74%</t>
  </si>
  <si>
    <t xml:space="preserve"> 97.48%</t>
  </si>
  <si>
    <t xml:space="preserve"> 93.61%</t>
  </si>
  <si>
    <t xml:space="preserve"> 96.25%</t>
  </si>
  <si>
    <t xml:space="preserve"> 95.42%</t>
  </si>
  <si>
    <t xml:space="preserve"> 96.51%</t>
  </si>
  <si>
    <t xml:space="preserve"> 94.35%</t>
  </si>
  <si>
    <t xml:space="preserve"> 95.59%</t>
  </si>
  <si>
    <t xml:space="preserve"> 99.02%</t>
  </si>
  <si>
    <t xml:space="preserve"> 98.11%</t>
  </si>
  <si>
    <t xml:space="preserve"> 99.36%</t>
  </si>
  <si>
    <t xml:space="preserve"> 94.00%</t>
  </si>
  <si>
    <t xml:space="preserve"> 99.70%</t>
  </si>
  <si>
    <t xml:space="preserve"> 98.85%</t>
  </si>
  <si>
    <t xml:space="preserve"> 95.29%</t>
  </si>
  <si>
    <t xml:space="preserve"> 99.64%</t>
  </si>
  <si>
    <t xml:space="preserve"> 99.28%</t>
  </si>
  <si>
    <t xml:space="preserve"> 95.79%</t>
  </si>
  <si>
    <t xml:space="preserve"> 94.79%</t>
  </si>
  <si>
    <t xml:space="preserve"> 94.81%</t>
  </si>
  <si>
    <t xml:space="preserve"> 96.14%</t>
  </si>
  <si>
    <t xml:space="preserve"> 96.01%</t>
  </si>
  <si>
    <t xml:space="preserve"> 94.64%</t>
  </si>
  <si>
    <t xml:space="preserve"> 98.32%</t>
  </si>
  <si>
    <t xml:space="preserve"> 98.60%</t>
  </si>
  <si>
    <t xml:space="preserve"> 95.89%</t>
  </si>
  <si>
    <t xml:space="preserve"> 99.86%</t>
  </si>
  <si>
    <t xml:space="preserve"> 96.94%</t>
  </si>
  <si>
    <t xml:space="preserve"> 97.56%</t>
  </si>
  <si>
    <t xml:space="preserve"> 96.85%</t>
  </si>
  <si>
    <t xml:space="preserve"> 95.32%</t>
  </si>
  <si>
    <t xml:space="preserve"> 96.73%</t>
  </si>
  <si>
    <t xml:space="preserve"> 97.39%</t>
  </si>
  <si>
    <t xml:space="preserve"> 94.55%</t>
  </si>
  <si>
    <t xml:space="preserve"> 96.76%</t>
  </si>
  <si>
    <t xml:space="preserve"> 99.58%</t>
  </si>
  <si>
    <t xml:space="preserve"> 97.20%</t>
  </si>
  <si>
    <t xml:space="preserve"> 96.31%</t>
  </si>
  <si>
    <t xml:space="preserve"> 96.63%</t>
  </si>
  <si>
    <t xml:space="preserve"> 98.27%</t>
  </si>
  <si>
    <t xml:space="preserve"> 99.01%</t>
  </si>
  <si>
    <t xml:space="preserve"> 98.98%</t>
  </si>
  <si>
    <t xml:space="preserve"> 98.52%</t>
  </si>
  <si>
    <t xml:space="preserve"> 99.32%</t>
  </si>
  <si>
    <t xml:space="preserve"> 99.81%</t>
  </si>
  <si>
    <t xml:space="preserve"> 99.89%</t>
  </si>
  <si>
    <t xml:space="preserve"> 99.78%</t>
  </si>
  <si>
    <t xml:space="preserve"> 99.75%</t>
  </si>
  <si>
    <t xml:space="preserve"> 97.07%</t>
  </si>
  <si>
    <t xml:space="preserve"> 98.49%</t>
  </si>
  <si>
    <t xml:space="preserve"> 98.51%</t>
  </si>
  <si>
    <t xml:space="preserve"> 98.57%</t>
  </si>
  <si>
    <t xml:space="preserve"> 98.53%</t>
  </si>
  <si>
    <t xml:space="preserve"> 91.86%</t>
  </si>
  <si>
    <t xml:space="preserve"> 95.73%</t>
  </si>
  <si>
    <t xml:space="preserve"> 95.44%</t>
  </si>
  <si>
    <t xml:space="preserve"> 97.89%</t>
  </si>
  <si>
    <t xml:space="preserve"> 95.90%</t>
  </si>
  <si>
    <t xml:space="preserve"> 98.64%</t>
  </si>
  <si>
    <t xml:space="preserve"> 98.22%</t>
  </si>
  <si>
    <t xml:space="preserve"> 98.67%</t>
  </si>
  <si>
    <t xml:space="preserve"> 93.71%</t>
  </si>
  <si>
    <t xml:space="preserve"> 99.00%</t>
  </si>
  <si>
    <t xml:space="preserve"> 99.82%</t>
  </si>
  <si>
    <t xml:space="preserve"> 99.47%</t>
  </si>
  <si>
    <t xml:space="preserve"> 98.31%</t>
  </si>
  <si>
    <t xml:space="preserve"> 99.10%</t>
  </si>
  <si>
    <t xml:space="preserve"> 97.64%</t>
  </si>
  <si>
    <t xml:space="preserve"> 94.07%</t>
  </si>
  <si>
    <t xml:space="preserve"> 99.25%</t>
  </si>
  <si>
    <t xml:space="preserve"> 98.47%</t>
  </si>
  <si>
    <t xml:space="preserve"> 98.16%</t>
  </si>
  <si>
    <t xml:space="preserve"> 98.45%</t>
  </si>
  <si>
    <t xml:space="preserve"> 98.97%</t>
  </si>
  <si>
    <t xml:space="preserve"> 97.60%</t>
  </si>
  <si>
    <t xml:space="preserve"> 97.27%</t>
  </si>
  <si>
    <t xml:space="preserve"> 96.59%</t>
  </si>
  <si>
    <t xml:space="preserve"> 98.19%</t>
  </si>
  <si>
    <t xml:space="preserve"> 98.95%</t>
  </si>
  <si>
    <t xml:space="preserve"> 99.30%</t>
  </si>
  <si>
    <t xml:space="preserve"> 99.63%</t>
  </si>
  <si>
    <t xml:space="preserve"> 97.40%</t>
  </si>
  <si>
    <t xml:space="preserve"> 97.74%</t>
  </si>
  <si>
    <t xml:space="preserve"> 98.50%</t>
  </si>
  <si>
    <t xml:space="preserve"> 98.68%</t>
  </si>
  <si>
    <t xml:space="preserve"> 92.98%</t>
  </si>
  <si>
    <t xml:space="preserve"> 90.61%</t>
  </si>
  <si>
    <t xml:space="preserve"> 93.69%</t>
  </si>
  <si>
    <t xml:space="preserve"> 98.38%</t>
  </si>
  <si>
    <t xml:space="preserve"> 98.42%</t>
  </si>
  <si>
    <t xml:space="preserve"> 97.53%</t>
  </si>
  <si>
    <t xml:space="preserve"> 95.88%</t>
  </si>
  <si>
    <t xml:space="preserve"> 96.54%</t>
  </si>
  <si>
    <t xml:space="preserve"> 99.41%</t>
  </si>
  <si>
    <t xml:space="preserve"> 98.24%</t>
  </si>
  <si>
    <t xml:space="preserve"> 96.53%</t>
  </si>
  <si>
    <t xml:space="preserve"> 95.57%</t>
  </si>
  <si>
    <t xml:space="preserve"> 97.79%</t>
  </si>
  <si>
    <t xml:space="preserve"> 93.98%</t>
  </si>
  <si>
    <t xml:space="preserve"> 92.77%</t>
  </si>
  <si>
    <t xml:space="preserve"> 92.31%</t>
  </si>
  <si>
    <t xml:space="preserve"> 93.37%</t>
  </si>
  <si>
    <t xml:space="preserve"> 91.73%</t>
  </si>
  <si>
    <t xml:space="preserve"> 90.52%</t>
  </si>
  <si>
    <t xml:space="preserve"> 97.24%</t>
  </si>
  <si>
    <t xml:space="preserve"> 98.87%</t>
  </si>
  <si>
    <t xml:space="preserve"> 91.71%</t>
  </si>
  <si>
    <t xml:space="preserve"> 93.96%</t>
  </si>
  <si>
    <t xml:space="preserve"> 98.62%</t>
  </si>
  <si>
    <t xml:space="preserve"> 98.15%</t>
  </si>
  <si>
    <t xml:space="preserve"> 99.29%</t>
  </si>
  <si>
    <t xml:space="preserve"> 98.12%</t>
  </si>
  <si>
    <t xml:space="preserve"> 98.39%</t>
  </si>
  <si>
    <t xml:space="preserve"> 95.04%</t>
  </si>
  <si>
    <t xml:space="preserve"> 97.41%</t>
  </si>
  <si>
    <t xml:space="preserve"> 91.38%</t>
  </si>
  <si>
    <t xml:space="preserve"> 99.84%</t>
  </si>
  <si>
    <t xml:space="preserve"> 99.43%</t>
  </si>
  <si>
    <t xml:space="preserve"> 96.49%</t>
  </si>
  <si>
    <t xml:space="preserve"> 95.86%</t>
  </si>
  <si>
    <t xml:space="preserve"> 92.53%</t>
  </si>
  <si>
    <t xml:space="preserve"> 99.54%</t>
  </si>
  <si>
    <t xml:space="preserve"> 97.25%</t>
  </si>
  <si>
    <t xml:space="preserve"> 98.94%</t>
  </si>
  <si>
    <t xml:space="preserve"> 98.96%</t>
  </si>
  <si>
    <t xml:space="preserve"> 94.87%</t>
  </si>
  <si>
    <t xml:space="preserve"> 95.83%</t>
  </si>
  <si>
    <t xml:space="preserve"> 99.83%</t>
  </si>
  <si>
    <t xml:space="preserve"> 99.80%</t>
  </si>
  <si>
    <t xml:space="preserve"> 99.79%</t>
  </si>
  <si>
    <t xml:space="preserve"> 97.13%</t>
  </si>
  <si>
    <t xml:space="preserve"> 93.93%</t>
  </si>
  <si>
    <t xml:space="preserve"> 93.43%</t>
  </si>
  <si>
    <t xml:space="preserve"> 95.91%</t>
  </si>
  <si>
    <t xml:space="preserve"> 98.78%</t>
  </si>
  <si>
    <t xml:space="preserve"> 96.65%</t>
  </si>
  <si>
    <t xml:space="preserve"> 96.28%</t>
  </si>
  <si>
    <t xml:space="preserve"> 95.95%</t>
  </si>
  <si>
    <t xml:space="preserve"> 96.40%</t>
  </si>
  <si>
    <t xml:space="preserve"> 97.12%</t>
  </si>
  <si>
    <t xml:space="preserve"> 90.16%</t>
  </si>
  <si>
    <t xml:space="preserve"> 98.26%</t>
  </si>
  <si>
    <t xml:space="preserve"> 96.80%</t>
  </si>
  <si>
    <t xml:space="preserve"> 98.40%</t>
  </si>
  <si>
    <t xml:space="preserve"> 99.77%</t>
  </si>
  <si>
    <t xml:space="preserve"> 99.76%</t>
  </si>
  <si>
    <t xml:space="preserve"> 90.08%</t>
  </si>
  <si>
    <t xml:space="preserve"> 92.71%</t>
  </si>
  <si>
    <t xml:space="preserve"> 96.55%</t>
  </si>
  <si>
    <t xml:space="preserve"> 98.63%</t>
  </si>
  <si>
    <t xml:space="preserve"> 91.72%</t>
  </si>
  <si>
    <t xml:space="preserve"> 98.90%</t>
  </si>
  <si>
    <t xml:space="preserve"> 94.34%</t>
  </si>
  <si>
    <t xml:space="preserve"> 99.17%</t>
  </si>
  <si>
    <t xml:space="preserve"> 96.22%</t>
  </si>
  <si>
    <t xml:space="preserve"> 94.48%</t>
  </si>
  <si>
    <t xml:space="preserve"> 93.54%</t>
  </si>
  <si>
    <t xml:space="preserve"> 93.18%</t>
  </si>
  <si>
    <t xml:space="preserve"> 93.00%</t>
  </si>
  <si>
    <t xml:space="preserve"> 90.70%</t>
  </si>
  <si>
    <t xml:space="preserve"> 98.65%</t>
  </si>
  <si>
    <t xml:space="preserve"> 97.68%</t>
  </si>
  <si>
    <t xml:space="preserve"> 98.77%</t>
  </si>
  <si>
    <t xml:space="preserve"> 99.46%</t>
  </si>
  <si>
    <t xml:space="preserve"> 90.22%</t>
  </si>
  <si>
    <t xml:space="preserve"> 95.93%</t>
  </si>
  <si>
    <t xml:space="preserve"> 98.54%</t>
  </si>
  <si>
    <t xml:space="preserve"> 96.84%</t>
  </si>
  <si>
    <t xml:space="preserve"> 99.16%</t>
  </si>
  <si>
    <t xml:space="preserve"> 95.06%</t>
  </si>
  <si>
    <t xml:space="preserve"> 95.65%</t>
  </si>
  <si>
    <t xml:space="preserve"> 92.64%</t>
  </si>
  <si>
    <t xml:space="preserve"> 94.32%</t>
  </si>
  <si>
    <t xml:space="preserve"> 94.94%</t>
  </si>
  <si>
    <t xml:space="preserve"> 94.17%</t>
  </si>
  <si>
    <t xml:space="preserve"> 97.78%</t>
  </si>
  <si>
    <t xml:space="preserve"> 99.57%</t>
  </si>
  <si>
    <t xml:space="preserve"> 94.50%</t>
  </si>
  <si>
    <t xml:space="preserve"> 94.26%</t>
  </si>
  <si>
    <t xml:space="preserve"> 91.62%</t>
  </si>
  <si>
    <t xml:space="preserve"> 99.45%</t>
  </si>
  <si>
    <t xml:space="preserve"> 96.09%</t>
  </si>
  <si>
    <t xml:space="preserve"> 96.03%</t>
  </si>
  <si>
    <t>similarity_rate</t>
  </si>
  <si>
    <t>96.97%</t>
  </si>
  <si>
    <t>clusters_num</t>
  </si>
  <si>
    <t>cluster_0</t>
  </si>
  <si>
    <t>cluster_1</t>
  </si>
  <si>
    <t>cluster_2</t>
  </si>
  <si>
    <t>cluster_4</t>
  </si>
  <si>
    <t>cluster_7</t>
  </si>
  <si>
    <t>cluster_10</t>
  </si>
  <si>
    <t>cluster_40</t>
  </si>
  <si>
    <t>cluster_41</t>
  </si>
  <si>
    <t>cluster_42</t>
  </si>
  <si>
    <t>cluster_43</t>
  </si>
  <si>
    <t>cluster_44</t>
  </si>
  <si>
    <t>cluster_45</t>
  </si>
  <si>
    <t>cluster_46</t>
  </si>
  <si>
    <t>cluster_47</t>
  </si>
  <si>
    <t>cluster_48</t>
  </si>
  <si>
    <t>cluster_49</t>
  </si>
  <si>
    <t>cluster_400</t>
  </si>
  <si>
    <t>cluster_401</t>
  </si>
  <si>
    <t>cluster_402</t>
  </si>
  <si>
    <t>cluster_403</t>
  </si>
  <si>
    <t>cluster_404</t>
  </si>
  <si>
    <t>cluster_405</t>
  </si>
  <si>
    <t>cluster_406</t>
  </si>
  <si>
    <t>cluster_407</t>
  </si>
  <si>
    <t>cluster_408</t>
  </si>
  <si>
    <t>cluster_409</t>
  </si>
  <si>
    <t>cluster_410</t>
  </si>
  <si>
    <t>cluster_411</t>
  </si>
  <si>
    <t>cluster_412</t>
  </si>
  <si>
    <t>cluster_413</t>
  </si>
  <si>
    <t>cluster_415</t>
  </si>
  <si>
    <t>cluster_416</t>
  </si>
  <si>
    <t>cluster_417</t>
  </si>
  <si>
    <t>cluster_418</t>
  </si>
  <si>
    <t>cluster_420</t>
  </si>
  <si>
    <t>cluster_421</t>
  </si>
  <si>
    <t>cluster_422</t>
  </si>
  <si>
    <t>cluster_423</t>
  </si>
  <si>
    <t>cluster_424</t>
  </si>
  <si>
    <t>cluster_426</t>
  </si>
  <si>
    <t>cluster_428</t>
  </si>
  <si>
    <t>cluster_429</t>
  </si>
  <si>
    <t>cluster_432</t>
  </si>
  <si>
    <t>cluster_434</t>
  </si>
  <si>
    <t>cluster_435</t>
  </si>
  <si>
    <t>cluster_437</t>
  </si>
  <si>
    <t>cluster_438</t>
  </si>
  <si>
    <t>cluster_439</t>
  </si>
  <si>
    <t>cluster_440</t>
  </si>
  <si>
    <t>cluster_441</t>
  </si>
  <si>
    <t>cluster_442</t>
  </si>
  <si>
    <t>cluster_443</t>
  </si>
  <si>
    <t>cluster_444</t>
  </si>
  <si>
    <t>cluster_445</t>
  </si>
  <si>
    <t>cluster_446</t>
  </si>
  <si>
    <t>cluster_447</t>
  </si>
  <si>
    <t>cluster_448</t>
  </si>
  <si>
    <t>cluster_449</t>
  </si>
  <si>
    <t>cluster_450</t>
  </si>
  <si>
    <t>cluster_451</t>
  </si>
  <si>
    <t>cluster_452</t>
  </si>
  <si>
    <t>cluster_454</t>
  </si>
  <si>
    <t>cluster_455</t>
  </si>
  <si>
    <t>cluster_457</t>
  </si>
  <si>
    <t>cluster_458</t>
  </si>
  <si>
    <t>cluster_460</t>
  </si>
  <si>
    <t>cluster_461</t>
  </si>
  <si>
    <t>cluster_462</t>
  </si>
  <si>
    <t>cluster_463</t>
  </si>
  <si>
    <t>cluster_464</t>
  </si>
  <si>
    <t>cluster_465</t>
  </si>
  <si>
    <t>cluster_466</t>
  </si>
  <si>
    <t>cluster_467</t>
  </si>
  <si>
    <t>cluster_468</t>
  </si>
  <si>
    <t>cluster_469</t>
  </si>
  <si>
    <t>cluster_470</t>
  </si>
  <si>
    <t>cluster_471</t>
  </si>
  <si>
    <t>cluster_472</t>
  </si>
  <si>
    <t>cluster_475</t>
  </si>
  <si>
    <t>cluster_476</t>
  </si>
  <si>
    <t>cluster_477</t>
  </si>
  <si>
    <t>cluster_478</t>
  </si>
  <si>
    <t>cluster_479</t>
  </si>
  <si>
    <t>cluster_480</t>
  </si>
  <si>
    <t>cluster_481</t>
  </si>
  <si>
    <t>cluster_482</t>
  </si>
  <si>
    <t>cluster_483</t>
  </si>
  <si>
    <t>cluster_484</t>
  </si>
  <si>
    <t>cluster_485</t>
  </si>
  <si>
    <t>cluster_486</t>
  </si>
  <si>
    <t>cluster_487</t>
  </si>
  <si>
    <t>cluster_488</t>
  </si>
  <si>
    <t>cluster_489</t>
  </si>
  <si>
    <t>cluster_490</t>
  </si>
  <si>
    <t>cluster_491</t>
  </si>
  <si>
    <t>cluster_492</t>
  </si>
  <si>
    <t>cluster_493</t>
  </si>
  <si>
    <t>cluster_494</t>
  </si>
  <si>
    <t>cluster_495</t>
  </si>
  <si>
    <t>cluster_496</t>
  </si>
  <si>
    <t>cluster_497</t>
  </si>
  <si>
    <t>cluster_498</t>
  </si>
  <si>
    <t>cluster_499</t>
  </si>
  <si>
    <t>cluster_70</t>
  </si>
  <si>
    <t>cluster_71</t>
  </si>
  <si>
    <t>cluster_73</t>
  </si>
  <si>
    <t>cluster_74</t>
  </si>
  <si>
    <t>cluster_76</t>
  </si>
  <si>
    <t>cluster_77</t>
  </si>
  <si>
    <t>cluster_78</t>
  </si>
  <si>
    <t>cluster_79</t>
  </si>
  <si>
    <t>cluster_700</t>
  </si>
  <si>
    <t>cluster_701</t>
  </si>
  <si>
    <t>cluster_702</t>
  </si>
  <si>
    <t>cluster_703</t>
  </si>
  <si>
    <t>cluster_705</t>
  </si>
  <si>
    <t>cluster_706</t>
  </si>
  <si>
    <t>cluster_707</t>
  </si>
  <si>
    <t>cluster_708</t>
  </si>
  <si>
    <t>cluster_709</t>
  </si>
  <si>
    <t>cluster_710</t>
  </si>
  <si>
    <t>cluster_711</t>
  </si>
  <si>
    <t>cluster_712</t>
  </si>
  <si>
    <t>cluster_713</t>
  </si>
  <si>
    <t>cluster_714</t>
  </si>
  <si>
    <t>cluster_715</t>
  </si>
  <si>
    <t>cluster_716</t>
  </si>
  <si>
    <t>cluster_717</t>
  </si>
  <si>
    <t>cluster_718</t>
  </si>
  <si>
    <t>cluster_719</t>
  </si>
  <si>
    <t>cluster_720</t>
  </si>
  <si>
    <t>cluster_721</t>
  </si>
  <si>
    <t>cluster_722</t>
  </si>
  <si>
    <t>cluster_723</t>
  </si>
  <si>
    <t>cluster_724</t>
  </si>
  <si>
    <t>cluster_726</t>
  </si>
  <si>
    <t>cluster_727</t>
  </si>
  <si>
    <t>cluster_728</t>
  </si>
  <si>
    <t>cluster_729</t>
  </si>
  <si>
    <t>cluster_731</t>
  </si>
  <si>
    <t>cluster_732</t>
  </si>
  <si>
    <t>cluster_733</t>
  </si>
  <si>
    <t>cluster_734</t>
  </si>
  <si>
    <t>cluster_735</t>
  </si>
  <si>
    <t>cluster_736</t>
  </si>
  <si>
    <t>cluster_737</t>
  </si>
  <si>
    <t>cluster_738</t>
  </si>
  <si>
    <t>cluster_739</t>
  </si>
  <si>
    <t>cluster_741</t>
  </si>
  <si>
    <t>cluster_742</t>
  </si>
  <si>
    <t>cluster_743</t>
  </si>
  <si>
    <t>cluster_744</t>
  </si>
  <si>
    <t>cluster_747</t>
  </si>
  <si>
    <t>cluster_748</t>
  </si>
  <si>
    <t>cluster_749</t>
  </si>
  <si>
    <t>cluster_750</t>
  </si>
  <si>
    <t>cluster_751</t>
  </si>
  <si>
    <t>cluster_752</t>
  </si>
  <si>
    <t>cluster_753</t>
  </si>
  <si>
    <t>cluster_754</t>
  </si>
  <si>
    <t>cluster_755</t>
  </si>
  <si>
    <t>cluster_756</t>
  </si>
  <si>
    <t>cluster_757</t>
  </si>
  <si>
    <t>cluster_765</t>
  </si>
  <si>
    <t>cluster_766</t>
  </si>
  <si>
    <t>cluster_767</t>
  </si>
  <si>
    <t>cluster_768</t>
  </si>
  <si>
    <t>cluster_769</t>
  </si>
  <si>
    <t>cluster_770</t>
  </si>
  <si>
    <t>cluster_771</t>
  </si>
  <si>
    <t>cluster_772</t>
  </si>
  <si>
    <t>cluster_773</t>
  </si>
  <si>
    <t>cluster_774</t>
  </si>
  <si>
    <t>cluster_775</t>
  </si>
  <si>
    <t>cluster_776</t>
  </si>
  <si>
    <t>cluster_777</t>
  </si>
  <si>
    <t>cluster_778</t>
  </si>
  <si>
    <t>cluster_779</t>
  </si>
  <si>
    <t>cluster_780</t>
  </si>
  <si>
    <t>cluster_781</t>
  </si>
  <si>
    <t>cluster_782</t>
  </si>
  <si>
    <t>cluster_783</t>
  </si>
  <si>
    <t>cluster_784</t>
  </si>
  <si>
    <t>cluster_785</t>
  </si>
  <si>
    <t>cluster_786</t>
  </si>
  <si>
    <t>cluster_787</t>
  </si>
  <si>
    <t>cluster_788</t>
  </si>
  <si>
    <t>cluster_789</t>
  </si>
  <si>
    <t>cluster_790</t>
  </si>
  <si>
    <t>cluster_791</t>
  </si>
  <si>
    <t>cluster_792</t>
  </si>
  <si>
    <t>cluster_793</t>
  </si>
  <si>
    <t>cluster_794</t>
  </si>
  <si>
    <t>cluster_795</t>
  </si>
  <si>
    <t>cluster_796</t>
  </si>
  <si>
    <t>cluster_797</t>
  </si>
  <si>
    <t>cluster_798</t>
  </si>
  <si>
    <t>cluster_799</t>
  </si>
  <si>
    <t>cluster_100</t>
  </si>
  <si>
    <t>cluster_101</t>
  </si>
  <si>
    <t>cluster_102</t>
  </si>
  <si>
    <t>cluster_103</t>
  </si>
  <si>
    <t>cluster_104</t>
  </si>
  <si>
    <t>cluster_105</t>
  </si>
  <si>
    <t>cluster_106</t>
  </si>
  <si>
    <t>cluster_108</t>
  </si>
  <si>
    <t>cluster_109</t>
  </si>
  <si>
    <t>cluster_1000</t>
  </si>
  <si>
    <t>cluster_1001</t>
  </si>
  <si>
    <t>cluster_1002</t>
  </si>
  <si>
    <t>cluster_1003</t>
  </si>
  <si>
    <t>cluster_1004</t>
  </si>
  <si>
    <t>cluster_1005</t>
  </si>
  <si>
    <t>cluster_1006</t>
  </si>
  <si>
    <t>cluster_1007</t>
  </si>
  <si>
    <t>cluster_1008</t>
  </si>
  <si>
    <t>cluster_1009</t>
  </si>
  <si>
    <t>cluster_1010</t>
  </si>
  <si>
    <t>cluster_1011</t>
  </si>
  <si>
    <t>cluster_1012</t>
  </si>
  <si>
    <t>cluster_1013</t>
  </si>
  <si>
    <t>cluster_1014</t>
  </si>
  <si>
    <t>cluster_1015</t>
  </si>
  <si>
    <t>cluster_1016</t>
  </si>
  <si>
    <t>cluster_1017</t>
  </si>
  <si>
    <t>cluster_1018</t>
  </si>
  <si>
    <t>cluster_1019</t>
  </si>
  <si>
    <t>cluster_1020</t>
  </si>
  <si>
    <t>cluster_1021</t>
  </si>
  <si>
    <t>cluster_1022</t>
  </si>
  <si>
    <t>cluster_1023</t>
  </si>
  <si>
    <t>cluster_1024</t>
  </si>
  <si>
    <t>cluster_1025</t>
  </si>
  <si>
    <t>cluster_1026</t>
  </si>
  <si>
    <t>cluster_1027</t>
  </si>
  <si>
    <t>cluster_1030</t>
  </si>
  <si>
    <t>cluster_1031</t>
  </si>
  <si>
    <t>cluster_1032</t>
  </si>
  <si>
    <t>cluster_1034</t>
  </si>
  <si>
    <t>cluster_1035</t>
  </si>
  <si>
    <t>cluster_1036</t>
  </si>
  <si>
    <t>cluster_1037</t>
  </si>
  <si>
    <t>cluster_1038</t>
  </si>
  <si>
    <t>cluster_1039</t>
  </si>
  <si>
    <t>cluster_1040</t>
  </si>
  <si>
    <t>cluster_1041</t>
  </si>
  <si>
    <t>cluster_1042</t>
  </si>
  <si>
    <t>cluster_1043</t>
  </si>
  <si>
    <t>cluster_1044</t>
  </si>
  <si>
    <t>cluster_1045</t>
  </si>
  <si>
    <t>cluster_1046</t>
  </si>
  <si>
    <t>cluster_1047</t>
  </si>
  <si>
    <t>cluster_1048</t>
  </si>
  <si>
    <t>cluster_1049</t>
  </si>
  <si>
    <t>cluster_1050</t>
  </si>
  <si>
    <t>cluster_1051</t>
  </si>
  <si>
    <t>cluster_1052</t>
  </si>
  <si>
    <t>cluster_1053</t>
  </si>
  <si>
    <t>cluster_1054</t>
  </si>
  <si>
    <t>cluster_1055</t>
  </si>
  <si>
    <t>cluster_1056</t>
  </si>
  <si>
    <t>cluster_1057</t>
  </si>
  <si>
    <t>cluster_1058</t>
  </si>
  <si>
    <t>cluster_1059</t>
  </si>
  <si>
    <t>cluster_1060</t>
  </si>
  <si>
    <t>cluster_1061</t>
  </si>
  <si>
    <t>cluster_1062</t>
  </si>
  <si>
    <t>cluster_1063</t>
  </si>
  <si>
    <t>cluster_1064</t>
  </si>
  <si>
    <t>cluster_1065</t>
  </si>
  <si>
    <t>cluster_1066</t>
  </si>
  <si>
    <t>cluster_1067</t>
  </si>
  <si>
    <t>cluster_1068</t>
  </si>
  <si>
    <t>cluster_1069</t>
  </si>
  <si>
    <t>cluster_1070</t>
  </si>
  <si>
    <t>cluster_1071</t>
  </si>
  <si>
    <t>cluster_1072</t>
  </si>
  <si>
    <t>cluster_1073</t>
  </si>
  <si>
    <t>cluster_1074</t>
  </si>
  <si>
    <t>cluster_1075</t>
  </si>
  <si>
    <t>cluster_1076</t>
  </si>
  <si>
    <t>cluster_1077</t>
  </si>
  <si>
    <t>cluster_1078</t>
  </si>
  <si>
    <t>cluster_1079</t>
  </si>
  <si>
    <t>cluster_1080</t>
  </si>
  <si>
    <t>cluster_1081</t>
  </si>
  <si>
    <t>cluster_1082</t>
  </si>
  <si>
    <t>cluster_1083</t>
  </si>
  <si>
    <t>cluster_1084</t>
  </si>
  <si>
    <t>cluster_1085</t>
  </si>
  <si>
    <t>cluster_1086</t>
  </si>
  <si>
    <t>cluster_1087</t>
  </si>
  <si>
    <t>cluster_1088</t>
  </si>
  <si>
    <t>cluster_1089</t>
  </si>
  <si>
    <t>cluster_1090</t>
  </si>
  <si>
    <t>cluster_1091</t>
  </si>
  <si>
    <t>cluster_1092</t>
  </si>
  <si>
    <t>cluster_1093</t>
  </si>
  <si>
    <t>cluster_1094</t>
  </si>
  <si>
    <t>cluster_1095</t>
  </si>
  <si>
    <t>cluster_1096</t>
  </si>
  <si>
    <t>cluster_1097</t>
  </si>
  <si>
    <t>cluster_1098</t>
  </si>
  <si>
    <t>cluster_1099</t>
  </si>
  <si>
    <t>cluster_11</t>
  </si>
  <si>
    <t>cluster_110</t>
  </si>
  <si>
    <t>cluster_111</t>
  </si>
  <si>
    <t>cluster_112</t>
  </si>
  <si>
    <t>cluster_113</t>
  </si>
  <si>
    <t>cluster_114</t>
  </si>
  <si>
    <t>cluster_115</t>
  </si>
  <si>
    <t>cluster_116</t>
  </si>
  <si>
    <t>cluster_117</t>
  </si>
  <si>
    <t>cluster_118</t>
  </si>
  <si>
    <t>cluster_119</t>
  </si>
  <si>
    <t>cluster_1100</t>
  </si>
  <si>
    <t>cluster_1101</t>
  </si>
  <si>
    <t>cluster_1102</t>
  </si>
  <si>
    <t>cluster_1103</t>
  </si>
  <si>
    <t>cluster_1104</t>
  </si>
  <si>
    <t>cluster_1105</t>
  </si>
  <si>
    <t>cluster_1106</t>
  </si>
  <si>
    <t>cluster_1107</t>
  </si>
  <si>
    <t>cluster_1108</t>
  </si>
  <si>
    <t>cluster_1109</t>
  </si>
  <si>
    <t>cluster_1110</t>
  </si>
  <si>
    <t>cluster_1111</t>
  </si>
  <si>
    <t>cluster_1112</t>
  </si>
  <si>
    <t>cluster_1113</t>
  </si>
  <si>
    <t>cluster_1114</t>
  </si>
  <si>
    <t>cluster_1115</t>
  </si>
  <si>
    <t>cluster_1116</t>
  </si>
  <si>
    <t>cluster_1117</t>
  </si>
  <si>
    <t>cluster_1118</t>
  </si>
  <si>
    <t>cluster_1119</t>
  </si>
  <si>
    <t>cluster_1120</t>
  </si>
  <si>
    <t>cluster_1121</t>
  </si>
  <si>
    <t>cluster_1122</t>
  </si>
  <si>
    <t>cluster_1123</t>
  </si>
  <si>
    <t>cluster_1124</t>
  </si>
  <si>
    <t>cluster_1125</t>
  </si>
  <si>
    <t>cluster_1126</t>
  </si>
  <si>
    <t>cluster_1127</t>
  </si>
  <si>
    <t>cluster_1128</t>
  </si>
  <si>
    <t>cluster_1129</t>
  </si>
  <si>
    <t>cluster_1130</t>
  </si>
  <si>
    <t>cluster_1131</t>
  </si>
  <si>
    <t>cluster_1132</t>
  </si>
  <si>
    <t>cluster_1133</t>
  </si>
  <si>
    <t>cluster_1135</t>
  </si>
  <si>
    <t>cluster_1136</t>
  </si>
  <si>
    <t>cluster_1137</t>
  </si>
  <si>
    <t>cluster_1138</t>
  </si>
  <si>
    <t>cluster_1139</t>
  </si>
  <si>
    <t>cluster_1140</t>
  </si>
  <si>
    <t>cluster_1141</t>
  </si>
  <si>
    <t>cluster_1142</t>
  </si>
  <si>
    <t>cluster_1143</t>
  </si>
  <si>
    <t>cluster_1144</t>
  </si>
  <si>
    <t>cluster_1145</t>
  </si>
  <si>
    <t>cluster_1146</t>
  </si>
  <si>
    <t>cluster_1147</t>
  </si>
  <si>
    <t>cluster_1148</t>
  </si>
  <si>
    <t>cluster_1149</t>
  </si>
  <si>
    <t>cluster_1150</t>
  </si>
  <si>
    <t>cluster_12</t>
  </si>
  <si>
    <t>cluster_13</t>
  </si>
  <si>
    <t>cluster_14</t>
  </si>
  <si>
    <t>cluster_15</t>
  </si>
  <si>
    <t>cluster_16</t>
  </si>
  <si>
    <t>cluster_17</t>
  </si>
  <si>
    <t>cluster_18</t>
  </si>
  <si>
    <t>cluster_19</t>
  </si>
  <si>
    <t>cluster_20</t>
  </si>
  <si>
    <t>cluster_21</t>
  </si>
  <si>
    <t>cluster_22</t>
  </si>
  <si>
    <t>cluster_23</t>
  </si>
  <si>
    <t>cluster_24</t>
  </si>
  <si>
    <t>cluster_25</t>
  </si>
  <si>
    <t>cluster_27</t>
  </si>
  <si>
    <t>cluster_29</t>
  </si>
  <si>
    <t>cluster_31</t>
  </si>
  <si>
    <t>cluster_32</t>
  </si>
  <si>
    <t>cluster_33</t>
  </si>
  <si>
    <t>cluster_34</t>
  </si>
  <si>
    <t>cluster_35</t>
  </si>
  <si>
    <t>cluster_36</t>
  </si>
  <si>
    <t>cluster_38</t>
  </si>
  <si>
    <t>cluster_39</t>
  </si>
  <si>
    <t>cluster_50</t>
  </si>
  <si>
    <t>cluster_51</t>
  </si>
  <si>
    <t>cluster_52</t>
  </si>
  <si>
    <t>cluster_53</t>
  </si>
  <si>
    <t>cluster_54</t>
  </si>
  <si>
    <t>cluster_56</t>
  </si>
  <si>
    <t>cluster_57</t>
  </si>
  <si>
    <t>cluster_58</t>
  </si>
  <si>
    <t>cluster_60</t>
  </si>
  <si>
    <t>cluster_61</t>
  </si>
  <si>
    <t>cluster_62</t>
  </si>
  <si>
    <t>cluster_63</t>
  </si>
  <si>
    <t>cluster_64</t>
  </si>
  <si>
    <t>cluster_65</t>
  </si>
  <si>
    <t>cluster_66</t>
  </si>
  <si>
    <t>cluster_67</t>
  </si>
  <si>
    <t>cluster_68</t>
  </si>
  <si>
    <t>cluster_69</t>
  </si>
  <si>
    <t>cluster_80</t>
  </si>
  <si>
    <t>cluster_81</t>
  </si>
  <si>
    <t>cluster_82</t>
  </si>
  <si>
    <t>cluster_83</t>
  </si>
  <si>
    <t>cluster_84</t>
  </si>
  <si>
    <t>cluster_85</t>
  </si>
  <si>
    <t>cluster_86</t>
  </si>
  <si>
    <t>cluster_87</t>
  </si>
  <si>
    <t>cluster_88</t>
  </si>
  <si>
    <t>cluster_89</t>
  </si>
  <si>
    <t>cluster_90</t>
  </si>
  <si>
    <t>cluster_91</t>
  </si>
  <si>
    <t>cluster_92</t>
  </si>
  <si>
    <t>cluster_94</t>
  </si>
  <si>
    <t>cluster_96</t>
  </si>
  <si>
    <t>cluster_98</t>
  </si>
  <si>
    <t>cluster_99</t>
  </si>
  <si>
    <t>cluster_121</t>
  </si>
  <si>
    <t>cluster_123</t>
  </si>
  <si>
    <t>cluster_124</t>
  </si>
  <si>
    <t>cluster_125</t>
  </si>
  <si>
    <t>cluster_127</t>
  </si>
  <si>
    <t>cluster_128</t>
  </si>
  <si>
    <t>cluster_129</t>
  </si>
  <si>
    <t>cluster_130</t>
  </si>
  <si>
    <t>cluster_131</t>
  </si>
  <si>
    <t>cluster_132</t>
  </si>
  <si>
    <t>cluster_133</t>
  </si>
  <si>
    <t>cluster_135</t>
  </si>
  <si>
    <t>cluster_136</t>
  </si>
  <si>
    <t>cluster_137</t>
  </si>
  <si>
    <t>cluster_138</t>
  </si>
  <si>
    <t>cluster_139</t>
  </si>
  <si>
    <t>cluster_140</t>
  </si>
  <si>
    <t>cluster_142</t>
  </si>
  <si>
    <t>cluster_143</t>
  </si>
  <si>
    <t>cluster_144</t>
  </si>
  <si>
    <t>cluster_145</t>
  </si>
  <si>
    <t>cluster_146</t>
  </si>
  <si>
    <t>cluster_147</t>
  </si>
  <si>
    <t>cluster_148</t>
  </si>
  <si>
    <t>cluster_149</t>
  </si>
  <si>
    <t>cluster_150</t>
  </si>
  <si>
    <t>cluster_151</t>
  </si>
  <si>
    <t>cluster_152</t>
  </si>
  <si>
    <t>cluster_153</t>
  </si>
  <si>
    <t>cluster_154</t>
  </si>
  <si>
    <t>cluster_155</t>
  </si>
  <si>
    <t>cluster_156</t>
  </si>
  <si>
    <t>cluster_157</t>
  </si>
  <si>
    <t>cluster_158</t>
  </si>
  <si>
    <t>cluster_159</t>
  </si>
  <si>
    <t>cluster_160</t>
  </si>
  <si>
    <t>cluster_161</t>
  </si>
  <si>
    <t>cluster_162</t>
  </si>
  <si>
    <t>cluster_166</t>
  </si>
  <si>
    <t>cluster_167</t>
  </si>
  <si>
    <t>cluster_168</t>
  </si>
  <si>
    <t>cluster_169</t>
  </si>
  <si>
    <t>cluster_170</t>
  </si>
  <si>
    <t>cluster_171</t>
  </si>
  <si>
    <t>cluster_172</t>
  </si>
  <si>
    <t>cluster_173</t>
  </si>
  <si>
    <t>cluster_174</t>
  </si>
  <si>
    <t>cluster_175</t>
  </si>
  <si>
    <t>cluster_176</t>
  </si>
  <si>
    <t>cluster_177</t>
  </si>
  <si>
    <t>cluster_179</t>
  </si>
  <si>
    <t>cluster_181</t>
  </si>
  <si>
    <t>cluster_182</t>
  </si>
  <si>
    <t>cluster_183</t>
  </si>
  <si>
    <t>cluster_185</t>
  </si>
  <si>
    <t>cluster_186</t>
  </si>
  <si>
    <t>cluster_187</t>
  </si>
  <si>
    <t>cluster_188</t>
  </si>
  <si>
    <t>cluster_189</t>
  </si>
  <si>
    <t>cluster_190</t>
  </si>
  <si>
    <t>cluster_191</t>
  </si>
  <si>
    <t>cluster_192</t>
  </si>
  <si>
    <t>cluster_193</t>
  </si>
  <si>
    <t>cluster_194</t>
  </si>
  <si>
    <t>cluster_195</t>
  </si>
  <si>
    <t>cluster_196</t>
  </si>
  <si>
    <t>cluster_197</t>
  </si>
  <si>
    <t>cluster_200</t>
  </si>
  <si>
    <t>cluster_201</t>
  </si>
  <si>
    <t>cluster_202</t>
  </si>
  <si>
    <t>cluster_203</t>
  </si>
  <si>
    <t>cluster_204</t>
  </si>
  <si>
    <t>cluster_205</t>
  </si>
  <si>
    <t>cluster_206</t>
  </si>
  <si>
    <t>cluster_207</t>
  </si>
  <si>
    <t>cluster_208</t>
  </si>
  <si>
    <t>cluster_209</t>
  </si>
  <si>
    <t>cluster_210</t>
  </si>
  <si>
    <t>cluster_212</t>
  </si>
  <si>
    <t>cluster_213</t>
  </si>
  <si>
    <t>cluster_214</t>
  </si>
  <si>
    <t>cluster_215</t>
  </si>
  <si>
    <t>cluster_216</t>
  </si>
  <si>
    <t>cluster_217</t>
  </si>
  <si>
    <t>cluster_218</t>
  </si>
  <si>
    <t>cluster_219</t>
  </si>
  <si>
    <t>cluster_220</t>
  </si>
  <si>
    <t>cluster_221</t>
  </si>
  <si>
    <t>cluster_222</t>
  </si>
  <si>
    <t>cluster_223</t>
  </si>
  <si>
    <t>cluster_224</t>
  </si>
  <si>
    <t>cluster_226</t>
  </si>
  <si>
    <t>cluster_227</t>
  </si>
  <si>
    <t>cluster_228</t>
  </si>
  <si>
    <t>cluster_229</t>
  </si>
  <si>
    <t>cluster_230</t>
  </si>
  <si>
    <t>cluster_231</t>
  </si>
  <si>
    <t>cluster_232</t>
  </si>
  <si>
    <t>cluster_233</t>
  </si>
  <si>
    <t>cluster_235</t>
  </si>
  <si>
    <t>cluster_237</t>
  </si>
  <si>
    <t>cluster_238</t>
  </si>
  <si>
    <t>cluster_239</t>
  </si>
  <si>
    <t>cluster_240</t>
  </si>
  <si>
    <t>cluster_242</t>
  </si>
  <si>
    <t>cluster_243</t>
  </si>
  <si>
    <t>cluster_244</t>
  </si>
  <si>
    <t>cluster_245</t>
  </si>
  <si>
    <t>cluster_246</t>
  </si>
  <si>
    <t>cluster_248</t>
  </si>
  <si>
    <t>cluster_249</t>
  </si>
  <si>
    <t>cluster_250</t>
  </si>
  <si>
    <t>cluster_251</t>
  </si>
  <si>
    <t>cluster_252</t>
  </si>
  <si>
    <t>cluster_253</t>
  </si>
  <si>
    <t>cluster_255</t>
  </si>
  <si>
    <t>cluster_256</t>
  </si>
  <si>
    <t>cluster_257</t>
  </si>
  <si>
    <t>cluster_258</t>
  </si>
  <si>
    <t>cluster_259</t>
  </si>
  <si>
    <t>cluster_260</t>
  </si>
  <si>
    <t>cluster_262</t>
  </si>
  <si>
    <t>cluster_263</t>
  </si>
  <si>
    <t>cluster_265</t>
  </si>
  <si>
    <t>cluster_266</t>
  </si>
  <si>
    <t>cluster_267</t>
  </si>
  <si>
    <t>cluster_268</t>
  </si>
  <si>
    <t>cluster_269</t>
  </si>
  <si>
    <t>cluster_270</t>
  </si>
  <si>
    <t>cluster_271</t>
  </si>
  <si>
    <t>cluster_272</t>
  </si>
  <si>
    <t>cluster_273</t>
  </si>
  <si>
    <t>cluster_274</t>
  </si>
  <si>
    <t>cluster_275</t>
  </si>
  <si>
    <t>cluster_276</t>
  </si>
  <si>
    <t>cluster_277</t>
  </si>
  <si>
    <t>cluster_278</t>
  </si>
  <si>
    <t>cluster_279</t>
  </si>
  <si>
    <t>cluster_280</t>
  </si>
  <si>
    <t>cluster_281</t>
  </si>
  <si>
    <t>cluster_282</t>
  </si>
  <si>
    <t>cluster_283</t>
  </si>
  <si>
    <t>cluster_284</t>
  </si>
  <si>
    <t>cluster_285</t>
  </si>
  <si>
    <t>cluster_286</t>
  </si>
  <si>
    <t>cluster_287</t>
  </si>
  <si>
    <t>cluster_288</t>
  </si>
  <si>
    <t>cluster_289</t>
  </si>
  <si>
    <t>cluster_290</t>
  </si>
  <si>
    <t>cluster_291</t>
  </si>
  <si>
    <t>cluster_292</t>
  </si>
  <si>
    <t>cluster_293</t>
  </si>
  <si>
    <t>cluster_294</t>
  </si>
  <si>
    <t>cluster_295</t>
  </si>
  <si>
    <t>cluster_296</t>
  </si>
  <si>
    <t>cluster_297</t>
  </si>
  <si>
    <t>cluster_298</t>
  </si>
  <si>
    <t>cluster_300</t>
  </si>
  <si>
    <t>cluster_301</t>
  </si>
  <si>
    <t>cluster_302</t>
  </si>
  <si>
    <t>cluster_304</t>
  </si>
  <si>
    <t>cluster_305</t>
  </si>
  <si>
    <t>cluster_306</t>
  </si>
  <si>
    <t>cluster_307</t>
  </si>
  <si>
    <t>cluster_308</t>
  </si>
  <si>
    <t>cluster_309</t>
  </si>
  <si>
    <t>cluster_310</t>
  </si>
  <si>
    <t>cluster_311</t>
  </si>
  <si>
    <t>cluster_312</t>
  </si>
  <si>
    <t>cluster_313</t>
  </si>
  <si>
    <t>cluster_314</t>
  </si>
  <si>
    <t>cluster_315</t>
  </si>
  <si>
    <t>cluster_316</t>
  </si>
  <si>
    <t>cluster_317</t>
  </si>
  <si>
    <t>cluster_318</t>
  </si>
  <si>
    <t>cluster_321</t>
  </si>
  <si>
    <t>cluster_322</t>
  </si>
  <si>
    <t>cluster_323</t>
  </si>
  <si>
    <t>cluster_326</t>
  </si>
  <si>
    <t>cluster_327</t>
  </si>
  <si>
    <t>cluster_328</t>
  </si>
  <si>
    <t>cluster_329</t>
  </si>
  <si>
    <t>cluster_330</t>
  </si>
  <si>
    <t>cluster_331</t>
  </si>
  <si>
    <t>cluster_332</t>
  </si>
  <si>
    <t>cluster_333</t>
  </si>
  <si>
    <t>cluster_334</t>
  </si>
  <si>
    <t>cluster_335</t>
  </si>
  <si>
    <t>cluster_336</t>
  </si>
  <si>
    <t>cluster_337</t>
  </si>
  <si>
    <t>cluster_338</t>
  </si>
  <si>
    <t>cluster_339</t>
  </si>
  <si>
    <t>cluster_340</t>
  </si>
  <si>
    <t>cluster_341</t>
  </si>
  <si>
    <t>cluster_342</t>
  </si>
  <si>
    <t>cluster_343</t>
  </si>
  <si>
    <t>cluster_344</t>
  </si>
  <si>
    <t>cluster_345</t>
  </si>
  <si>
    <t>cluster_346</t>
  </si>
  <si>
    <t>cluster_347</t>
  </si>
  <si>
    <t>cluster_348</t>
  </si>
  <si>
    <t>cluster_349</t>
  </si>
  <si>
    <t>cluster_350</t>
  </si>
  <si>
    <t>cluster_351</t>
  </si>
  <si>
    <t>cluster_352</t>
  </si>
  <si>
    <t>cluster_353</t>
  </si>
  <si>
    <t>cluster_354</t>
  </si>
  <si>
    <t>cluster_356</t>
  </si>
  <si>
    <t>cluster_357</t>
  </si>
  <si>
    <t>cluster_361</t>
  </si>
  <si>
    <t>cluster_362</t>
  </si>
  <si>
    <t>cluster_363</t>
  </si>
  <si>
    <t>cluster_364</t>
  </si>
  <si>
    <t>cluster_366</t>
  </si>
  <si>
    <t>cluster_367</t>
  </si>
  <si>
    <t>cluster_368</t>
  </si>
  <si>
    <t>cluster_369</t>
  </si>
  <si>
    <t>cluster_370</t>
  </si>
  <si>
    <t>cluster_371</t>
  </si>
  <si>
    <t>cluster_372</t>
  </si>
  <si>
    <t>cluster_373</t>
  </si>
  <si>
    <t>cluster_374</t>
  </si>
  <si>
    <t>cluster_375</t>
  </si>
  <si>
    <t>cluster_376</t>
  </si>
  <si>
    <t>cluster_377</t>
  </si>
  <si>
    <t>cluster_378</t>
  </si>
  <si>
    <t>cluster_379</t>
  </si>
  <si>
    <t>cluster_380</t>
  </si>
  <si>
    <t>cluster_381</t>
  </si>
  <si>
    <t>cluster_382</t>
  </si>
  <si>
    <t>cluster_383</t>
  </si>
  <si>
    <t>cluster_384</t>
  </si>
  <si>
    <t>cluster_385</t>
  </si>
  <si>
    <t>cluster_386</t>
  </si>
  <si>
    <t>cluster_387</t>
  </si>
  <si>
    <t>cluster_388</t>
  </si>
  <si>
    <t>cluster_389</t>
  </si>
  <si>
    <t>cluster_390</t>
  </si>
  <si>
    <t>cluster_391</t>
  </si>
  <si>
    <t>cluster_392</t>
  </si>
  <si>
    <t>cluster_394</t>
  </si>
  <si>
    <t>cluster_395</t>
  </si>
  <si>
    <t>cluster_396</t>
  </si>
  <si>
    <t>cluster_398</t>
  </si>
  <si>
    <t>cluster_500</t>
  </si>
  <si>
    <t>cluster_501</t>
  </si>
  <si>
    <t>cluster_502</t>
  </si>
  <si>
    <t>cluster_503</t>
  </si>
  <si>
    <t>cluster_504</t>
  </si>
  <si>
    <t>cluster_505</t>
  </si>
  <si>
    <t>cluster_506</t>
  </si>
  <si>
    <t>cluster_507</t>
  </si>
  <si>
    <t>cluster_508</t>
  </si>
  <si>
    <t>cluster_509</t>
  </si>
  <si>
    <t>cluster_510</t>
  </si>
  <si>
    <t>cluster_512</t>
  </si>
  <si>
    <t>cluster_513</t>
  </si>
  <si>
    <t>cluster_514</t>
  </si>
  <si>
    <t>cluster_517</t>
  </si>
  <si>
    <t>cluster_518</t>
  </si>
  <si>
    <t>cluster_519</t>
  </si>
  <si>
    <t>cluster_520</t>
  </si>
  <si>
    <t>cluster_521</t>
  </si>
  <si>
    <t>cluster_522</t>
  </si>
  <si>
    <t>cluster_523</t>
  </si>
  <si>
    <t>cluster_524</t>
  </si>
  <si>
    <t>cluster_525</t>
  </si>
  <si>
    <t>cluster_526</t>
  </si>
  <si>
    <t>cluster_527</t>
  </si>
  <si>
    <t>cluster_528</t>
  </si>
  <si>
    <t>cluster_529</t>
  </si>
  <si>
    <t>cluster_530</t>
  </si>
  <si>
    <t>cluster_531</t>
  </si>
  <si>
    <t>cluster_532</t>
  </si>
  <si>
    <t>cluster_533</t>
  </si>
  <si>
    <t>cluster_534</t>
  </si>
  <si>
    <t>cluster_536</t>
  </si>
  <si>
    <t>cluster_537</t>
  </si>
  <si>
    <t>cluster_538</t>
  </si>
  <si>
    <t>cluster_539</t>
  </si>
  <si>
    <t>cluster_540</t>
  </si>
  <si>
    <t>cluster_541</t>
  </si>
  <si>
    <t>cluster_544</t>
  </si>
  <si>
    <t>cluster_545</t>
  </si>
  <si>
    <t>cluster_546</t>
  </si>
  <si>
    <t>cluster_547</t>
  </si>
  <si>
    <t>cluster_548</t>
  </si>
  <si>
    <t>cluster_550</t>
  </si>
  <si>
    <t>cluster_551</t>
  </si>
  <si>
    <t>cluster_553</t>
  </si>
  <si>
    <t>cluster_554</t>
  </si>
  <si>
    <t>cluster_555</t>
  </si>
  <si>
    <t>cluster_556</t>
  </si>
  <si>
    <t>cluster_557</t>
  </si>
  <si>
    <t>cluster_558</t>
  </si>
  <si>
    <t>cluster_559</t>
  </si>
  <si>
    <t>cluster_561</t>
  </si>
  <si>
    <t>cluster_562</t>
  </si>
  <si>
    <t>cluster_563</t>
  </si>
  <si>
    <t>cluster_564</t>
  </si>
  <si>
    <t>cluster_565</t>
  </si>
  <si>
    <t>cluster_566</t>
  </si>
  <si>
    <t>cluster_567</t>
  </si>
  <si>
    <t>cluster_569</t>
  </si>
  <si>
    <t>cluster_570</t>
  </si>
  <si>
    <t>cluster_571</t>
  </si>
  <si>
    <t>cluster_572</t>
  </si>
  <si>
    <t>cluster_574</t>
  </si>
  <si>
    <t>cluster_575</t>
  </si>
  <si>
    <t>cluster_576</t>
  </si>
  <si>
    <t>cluster_577</t>
  </si>
  <si>
    <t>cluster_578</t>
  </si>
  <si>
    <t>cluster_579</t>
  </si>
  <si>
    <t>cluster_580</t>
  </si>
  <si>
    <t>cluster_581</t>
  </si>
  <si>
    <t>cluster_582</t>
  </si>
  <si>
    <t>cluster_583</t>
  </si>
  <si>
    <t>cluster_584</t>
  </si>
  <si>
    <t>cluster_585</t>
  </si>
  <si>
    <t>cluster_586</t>
  </si>
  <si>
    <t>cluster_587</t>
  </si>
  <si>
    <t>cluster_588</t>
  </si>
  <si>
    <t>cluster_589</t>
  </si>
  <si>
    <t>cluster_590</t>
  </si>
  <si>
    <t>cluster_591</t>
  </si>
  <si>
    <t>cluster_592</t>
  </si>
  <si>
    <t>cluster_593</t>
  </si>
  <si>
    <t>cluster_594</t>
  </si>
  <si>
    <t>cluster_595</t>
  </si>
  <si>
    <t>cluster_596</t>
  </si>
  <si>
    <t>cluster_597</t>
  </si>
  <si>
    <t>cluster_598</t>
  </si>
  <si>
    <t>cluster_599</t>
  </si>
  <si>
    <t>cluster_600</t>
  </si>
  <si>
    <t>cluster_601</t>
  </si>
  <si>
    <t>cluster_602</t>
  </si>
  <si>
    <t>cluster_604</t>
  </si>
  <si>
    <t>cluster_605</t>
  </si>
  <si>
    <t>cluster_606</t>
  </si>
  <si>
    <t>cluster_607</t>
  </si>
  <si>
    <t>cluster_609</t>
  </si>
  <si>
    <t>cluster_610</t>
  </si>
  <si>
    <t>cluster_611</t>
  </si>
  <si>
    <t>cluster_612</t>
  </si>
  <si>
    <t>cluster_613</t>
  </si>
  <si>
    <t>cluster_614</t>
  </si>
  <si>
    <t>cluster_615</t>
  </si>
  <si>
    <t>cluster_616</t>
  </si>
  <si>
    <t>cluster_617</t>
  </si>
  <si>
    <t>cluster_618</t>
  </si>
  <si>
    <t>cluster_619</t>
  </si>
  <si>
    <t>cluster_620</t>
  </si>
  <si>
    <t>cluster_621</t>
  </si>
  <si>
    <t>cluster_622</t>
  </si>
  <si>
    <t>cluster_623</t>
  </si>
  <si>
    <t>cluster_624</t>
  </si>
  <si>
    <t>cluster_625</t>
  </si>
  <si>
    <t>cluster_626</t>
  </si>
  <si>
    <t>cluster_627</t>
  </si>
  <si>
    <t>cluster_628</t>
  </si>
  <si>
    <t>cluster_629</t>
  </si>
  <si>
    <t>cluster_630</t>
  </si>
  <si>
    <t>cluster_631</t>
  </si>
  <si>
    <t>cluster_632</t>
  </si>
  <si>
    <t>cluster_634</t>
  </si>
  <si>
    <t>cluster_635</t>
  </si>
  <si>
    <t>cluster_636</t>
  </si>
  <si>
    <t>cluster_637</t>
  </si>
  <si>
    <t>cluster_638</t>
  </si>
  <si>
    <t>cluster_639</t>
  </si>
  <si>
    <t>cluster_641</t>
  </si>
  <si>
    <t>cluster_642</t>
  </si>
  <si>
    <t>cluster_643</t>
  </si>
  <si>
    <t>cluster_644</t>
  </si>
  <si>
    <t>cluster_645</t>
  </si>
  <si>
    <t>cluster_646</t>
  </si>
  <si>
    <t>cluster_647</t>
  </si>
  <si>
    <t>cluster_648</t>
  </si>
  <si>
    <t>cluster_650</t>
  </si>
  <si>
    <t>cluster_652</t>
  </si>
  <si>
    <t>cluster_654</t>
  </si>
  <si>
    <t>cluster_655</t>
  </si>
  <si>
    <t>cluster_658</t>
  </si>
  <si>
    <t>cluster_660</t>
  </si>
  <si>
    <t>cluster_661</t>
  </si>
  <si>
    <t>cluster_663</t>
  </si>
  <si>
    <t>cluster_665</t>
  </si>
  <si>
    <t>cluster_666</t>
  </si>
  <si>
    <t>cluster_669</t>
  </si>
  <si>
    <t>cluster_670</t>
  </si>
  <si>
    <t>cluster_671</t>
  </si>
  <si>
    <t>cluster_676</t>
  </si>
  <si>
    <t>cluster_677</t>
  </si>
  <si>
    <t>cluster_678</t>
  </si>
  <si>
    <t>cluster_679</t>
  </si>
  <si>
    <t>cluster_681</t>
  </si>
  <si>
    <t>cluster_682</t>
  </si>
  <si>
    <t>cluster_683</t>
  </si>
  <si>
    <t>cluster_684</t>
  </si>
  <si>
    <t>cluster_685</t>
  </si>
  <si>
    <t>cluster_686</t>
  </si>
  <si>
    <t>cluster_687</t>
  </si>
  <si>
    <t>cluster_688</t>
  </si>
  <si>
    <t>cluster_689</t>
  </si>
  <si>
    <t>cluster_690</t>
  </si>
  <si>
    <t>cluster_691</t>
  </si>
  <si>
    <t>cluster_692</t>
  </si>
  <si>
    <t>cluster_693</t>
  </si>
  <si>
    <t>cluster_694</t>
  </si>
  <si>
    <t>cluster_695</t>
  </si>
  <si>
    <t>cluster_696</t>
  </si>
  <si>
    <t>cluster_697</t>
  </si>
  <si>
    <t>cluster_698</t>
  </si>
  <si>
    <t>cluster_699</t>
  </si>
  <si>
    <t>125uM</t>
  </si>
  <si>
    <t>50uM</t>
  </si>
  <si>
    <t>41uM</t>
  </si>
  <si>
    <t>15uM</t>
  </si>
  <si>
    <t>13.0uM</t>
  </si>
  <si>
    <t>9.6uM</t>
  </si>
  <si>
    <t>7.2uM</t>
  </si>
  <si>
    <t>5.4uM</t>
  </si>
  <si>
    <t>4.1uM</t>
  </si>
  <si>
    <t>3.2uM</t>
  </si>
  <si>
    <t>2.17uM</t>
  </si>
  <si>
    <t>2.15uM</t>
  </si>
  <si>
    <t>2100nM</t>
  </si>
  <si>
    <t>2.0uM</t>
  </si>
  <si>
    <t>1.4uM</t>
  </si>
  <si>
    <t>1uM</t>
  </si>
  <si>
    <t>0.9uM</t>
  </si>
  <si>
    <t>0.77uM</t>
  </si>
  <si>
    <t>760nM</t>
  </si>
  <si>
    <t>560nM</t>
  </si>
  <si>
    <t>0.53uM</t>
  </si>
  <si>
    <t>0.46uM</t>
  </si>
  <si>
    <t>430nM</t>
  </si>
  <si>
    <t>0.39uM</t>
  </si>
  <si>
    <t>0.30uM</t>
  </si>
  <si>
    <t>0.27uM</t>
  </si>
  <si>
    <t>0.26uM</t>
  </si>
  <si>
    <t>150nM</t>
  </si>
  <si>
    <t>137nM</t>
  </si>
  <si>
    <t>0.128uM</t>
  </si>
  <si>
    <t>119nM</t>
  </si>
  <si>
    <t>120nM</t>
  </si>
  <si>
    <t>112nM</t>
  </si>
  <si>
    <t>75nM</t>
  </si>
  <si>
    <t>0.07uM</t>
  </si>
  <si>
    <t>67.4nM</t>
  </si>
  <si>
    <t>66nM</t>
  </si>
  <si>
    <t>58nM</t>
  </si>
  <si>
    <t>55nM</t>
  </si>
  <si>
    <t>53nM</t>
  </si>
  <si>
    <t>50nM</t>
  </si>
  <si>
    <t>44nM</t>
  </si>
  <si>
    <t>42nM</t>
  </si>
  <si>
    <t>39.8nM</t>
  </si>
  <si>
    <t>0.036uM</t>
  </si>
  <si>
    <t>35nM</t>
  </si>
  <si>
    <t>33nM</t>
  </si>
  <si>
    <t>31.5nM</t>
  </si>
  <si>
    <t>31.4nM</t>
  </si>
  <si>
    <t>30.9nM</t>
  </si>
  <si>
    <t>27.0nM</t>
  </si>
  <si>
    <t>27nM</t>
  </si>
  <si>
    <t>24nM</t>
  </si>
  <si>
    <t>0.024uM</t>
  </si>
  <si>
    <t>21.2nM</t>
  </si>
  <si>
    <t>20nM</t>
  </si>
  <si>
    <t>0.02uM</t>
  </si>
  <si>
    <t>19.1nM</t>
  </si>
  <si>
    <t>18.9nM</t>
  </si>
  <si>
    <t>18nM</t>
  </si>
  <si>
    <t>17nM</t>
  </si>
  <si>
    <t>16nM</t>
  </si>
  <si>
    <t>15nM</t>
  </si>
  <si>
    <t>14nM</t>
  </si>
  <si>
    <t>12.2nM</t>
  </si>
  <si>
    <t>12nM</t>
  </si>
  <si>
    <t>11nM</t>
  </si>
  <si>
    <t>10.9nM</t>
  </si>
  <si>
    <t>10nM</t>
  </si>
  <si>
    <t>9nM</t>
  </si>
  <si>
    <t>8.9nM</t>
  </si>
  <si>
    <t>8.5nM</t>
  </si>
  <si>
    <t>7.8nM</t>
  </si>
  <si>
    <t>7.6nM</t>
  </si>
  <si>
    <t>7.3nM</t>
  </si>
  <si>
    <t>7.2nM</t>
  </si>
  <si>
    <t>7.1nM</t>
  </si>
  <si>
    <t>6.6nM</t>
  </si>
  <si>
    <t>6.4nM</t>
  </si>
  <si>
    <t>6nM</t>
  </si>
  <si>
    <t>5.4nM</t>
  </si>
  <si>
    <t>5nM</t>
  </si>
  <si>
    <t>5.0nM</t>
  </si>
  <si>
    <t>4.70nM</t>
  </si>
  <si>
    <t>4.6nM</t>
  </si>
  <si>
    <t>4.5nM</t>
  </si>
  <si>
    <t>4.40nM</t>
  </si>
  <si>
    <t>4.3nM</t>
  </si>
  <si>
    <t>4.2nM</t>
  </si>
  <si>
    <t>4.1nM</t>
  </si>
  <si>
    <t>4.0nM</t>
  </si>
  <si>
    <t>4nM</t>
  </si>
  <si>
    <t>4.00nM</t>
  </si>
  <si>
    <t>3.8nM</t>
  </si>
  <si>
    <t>3.6nM</t>
  </si>
  <si>
    <t>3.45nM</t>
  </si>
  <si>
    <t>3.3nM</t>
  </si>
  <si>
    <t>3.2nM</t>
  </si>
  <si>
    <t>3.0nM</t>
  </si>
  <si>
    <t>2.8nM</t>
  </si>
  <si>
    <t>2.5nM</t>
  </si>
  <si>
    <t>2.53nM</t>
  </si>
  <si>
    <t>2.4nM</t>
  </si>
  <si>
    <t>2.2nM</t>
  </si>
  <si>
    <t>2.1nM</t>
  </si>
  <si>
    <t>2.04nM</t>
  </si>
  <si>
    <t>2nM</t>
  </si>
  <si>
    <t>2.0nM</t>
  </si>
  <si>
    <t>1.9nM</t>
  </si>
  <si>
    <t>1.8nM</t>
  </si>
  <si>
    <t>1810pM</t>
  </si>
  <si>
    <t>1.7nM</t>
  </si>
  <si>
    <t>1.6nM</t>
  </si>
  <si>
    <t>1.53nM</t>
  </si>
  <si>
    <t>1.5nM</t>
  </si>
  <si>
    <t>1.47nM</t>
  </si>
  <si>
    <t>1.40nM</t>
  </si>
  <si>
    <t>1.3nM</t>
  </si>
  <si>
    <t>1.20nM</t>
  </si>
  <si>
    <t>0.98nM</t>
  </si>
  <si>
    <t>0.92nM</t>
  </si>
  <si>
    <t>0.90nM</t>
  </si>
  <si>
    <t>0.9nM</t>
  </si>
  <si>
    <t>0.85nM</t>
  </si>
  <si>
    <t>0.83nM</t>
  </si>
  <si>
    <t>0.81nM</t>
  </si>
  <si>
    <t>0.82nM</t>
  </si>
  <si>
    <t>0.80nM</t>
  </si>
  <si>
    <t>0.8nM</t>
  </si>
  <si>
    <t>0.71nM</t>
  </si>
  <si>
    <t>0.66nM</t>
  </si>
  <si>
    <t>0.65nM</t>
  </si>
  <si>
    <t>0.63nM</t>
  </si>
  <si>
    <t>0.6nM</t>
  </si>
  <si>
    <t>0.60nM</t>
  </si>
  <si>
    <t>608pM</t>
  </si>
  <si>
    <t>540pM</t>
  </si>
  <si>
    <t>0.52nM</t>
  </si>
  <si>
    <t>0.51nM</t>
  </si>
  <si>
    <t>0.5nM</t>
  </si>
  <si>
    <t>0.48nM</t>
  </si>
  <si>
    <t>0.46nM</t>
  </si>
  <si>
    <t>0.41nM</t>
  </si>
  <si>
    <t>0.40nM</t>
  </si>
  <si>
    <t>0.4nM</t>
  </si>
  <si>
    <t>0.39nM</t>
  </si>
  <si>
    <t>0.36nM</t>
  </si>
  <si>
    <t>0.34nM</t>
  </si>
  <si>
    <t>0.33nM</t>
  </si>
  <si>
    <t>0.31nM</t>
  </si>
  <si>
    <t>0.28nM</t>
  </si>
  <si>
    <t>0.27nM</t>
  </si>
  <si>
    <t>0.26nM</t>
  </si>
  <si>
    <t>0.23nM</t>
  </si>
  <si>
    <t>0.21nM</t>
  </si>
  <si>
    <t>0.20nM</t>
  </si>
  <si>
    <t>0.2nM</t>
  </si>
  <si>
    <t>0.18nM</t>
  </si>
  <si>
    <t>0.16nM</t>
  </si>
  <si>
    <t>0.15nM</t>
  </si>
  <si>
    <t>146.2pM</t>
  </si>
  <si>
    <t>0.14nM</t>
  </si>
  <si>
    <t>131.3pM</t>
  </si>
  <si>
    <t>0.12nM</t>
  </si>
  <si>
    <t>117.2pM</t>
  </si>
  <si>
    <t>112pM</t>
  </si>
  <si>
    <t>0.11nM</t>
  </si>
  <si>
    <t>0.10nM</t>
  </si>
  <si>
    <t>0.099nM</t>
  </si>
  <si>
    <t>0.097nM</t>
  </si>
  <si>
    <t>0.087nM</t>
  </si>
  <si>
    <t>86pM</t>
  </si>
  <si>
    <t>0.063nM</t>
  </si>
  <si>
    <t>0.062nM</t>
  </si>
  <si>
    <t>0.058nM</t>
  </si>
  <si>
    <t>0.05nM</t>
  </si>
  <si>
    <t>50pM</t>
  </si>
  <si>
    <t>0.048nM</t>
  </si>
  <si>
    <t>45pM</t>
  </si>
  <si>
    <t>41pM</t>
  </si>
  <si>
    <t>0.036nM</t>
  </si>
  <si>
    <t>35pM</t>
  </si>
  <si>
    <t>33pM</t>
  </si>
  <si>
    <t>0.031nM</t>
  </si>
  <si>
    <t>0.03nM</t>
  </si>
  <si>
    <t>0.028nM</t>
  </si>
  <si>
    <t>27.9pM</t>
  </si>
  <si>
    <t>0.027nM</t>
  </si>
  <si>
    <t>26.1pM</t>
  </si>
  <si>
    <t>26pM</t>
  </si>
  <si>
    <t>0.025nM</t>
  </si>
  <si>
    <t>0.024nM</t>
  </si>
  <si>
    <t>22pM</t>
  </si>
  <si>
    <t>20pM</t>
  </si>
  <si>
    <t>19pM</t>
  </si>
  <si>
    <t>0.019nM</t>
  </si>
  <si>
    <t>16pM</t>
  </si>
  <si>
    <t>15pM</t>
  </si>
  <si>
    <t>0.015nM</t>
  </si>
  <si>
    <t>0.014nM</t>
  </si>
  <si>
    <t>14pM</t>
  </si>
  <si>
    <t>13pM</t>
  </si>
  <si>
    <t>12.8pM</t>
  </si>
  <si>
    <t>12.7pM</t>
  </si>
  <si>
    <t>12pM</t>
  </si>
  <si>
    <t>0.012nM</t>
  </si>
  <si>
    <t>11pM</t>
  </si>
  <si>
    <t>0.0109nM</t>
  </si>
  <si>
    <t>0.01nM</t>
  </si>
  <si>
    <t>0.0099nM</t>
  </si>
  <si>
    <t>8.9pM</t>
  </si>
  <si>
    <t>0.009nM</t>
  </si>
  <si>
    <t>0.008nM</t>
  </si>
  <si>
    <t>7pM</t>
  </si>
  <si>
    <t>6.3pM</t>
  </si>
  <si>
    <t>6pM</t>
  </si>
  <si>
    <t>5.9pM</t>
  </si>
  <si>
    <t>5.8pM</t>
  </si>
  <si>
    <t>5.5pM</t>
  </si>
  <si>
    <t>5pM</t>
  </si>
  <si>
    <t>4.5pM</t>
  </si>
  <si>
    <t>0.0045nM</t>
  </si>
  <si>
    <t>4pM</t>
  </si>
  <si>
    <t>3pM</t>
  </si>
  <si>
    <t>0.003nM</t>
  </si>
  <si>
    <t>2.9pM</t>
  </si>
  <si>
    <t>2.7pM</t>
  </si>
  <si>
    <t>2.6pM</t>
  </si>
  <si>
    <t>2.1pM</t>
  </si>
  <si>
    <t>2pM</t>
  </si>
  <si>
    <t>0.002nM</t>
  </si>
  <si>
    <t>1.9pM</t>
  </si>
  <si>
    <t>1.8pM</t>
  </si>
  <si>
    <t>1.5pM</t>
  </si>
  <si>
    <t>0.0015nM</t>
  </si>
  <si>
    <t>0.0012nM</t>
  </si>
  <si>
    <t>7.0mM</t>
  </si>
  <si>
    <t>5000uM</t>
  </si>
  <si>
    <t>2300uM</t>
  </si>
  <si>
    <t>1420uM</t>
  </si>
  <si>
    <t>1280uM</t>
  </si>
  <si>
    <t>1105uM</t>
  </si>
  <si>
    <t>1080uM</t>
  </si>
  <si>
    <t>1005uM</t>
  </si>
  <si>
    <t>950uM</t>
  </si>
  <si>
    <t>905uM</t>
  </si>
  <si>
    <t>826uM</t>
  </si>
  <si>
    <t>791uM</t>
  </si>
  <si>
    <t>709uM</t>
  </si>
  <si>
    <t>500uM</t>
  </si>
  <si>
    <t>330uM</t>
  </si>
  <si>
    <t>270uM</t>
  </si>
  <si>
    <t>260uM</t>
  </si>
  <si>
    <t>0.125mM</t>
  </si>
  <si>
    <t>84uM</t>
  </si>
  <si>
    <t>65.5uM</t>
  </si>
  <si>
    <t>64uM</t>
  </si>
  <si>
    <t>61uM</t>
  </si>
  <si>
    <t>48uM</t>
  </si>
  <si>
    <t>43.5uM</t>
  </si>
  <si>
    <t>38uM</t>
  </si>
  <si>
    <t>32.9uM</t>
  </si>
  <si>
    <t>28.6uM</t>
  </si>
  <si>
    <t>26.2uM</t>
  </si>
  <si>
    <t>18.8uM</t>
  </si>
  <si>
    <t>14uM</t>
  </si>
  <si>
    <t>11uM</t>
  </si>
  <si>
    <t>10.6uM</t>
  </si>
  <si>
    <t>9000nM</t>
  </si>
  <si>
    <t>8uM</t>
  </si>
  <si>
    <t>7.7uM</t>
  </si>
  <si>
    <t>6.1uM</t>
  </si>
  <si>
    <t>5950nM</t>
  </si>
  <si>
    <t>5340nM</t>
  </si>
  <si>
    <t>4860nM</t>
  </si>
  <si>
    <t>4.55uM</t>
  </si>
  <si>
    <t>4.51uM</t>
  </si>
  <si>
    <t>3.5uM</t>
  </si>
  <si>
    <t>3.4uM</t>
  </si>
  <si>
    <t>3410nM</t>
  </si>
  <si>
    <t>2.52uM</t>
  </si>
  <si>
    <t>2400nM</t>
  </si>
  <si>
    <t>2.4uM</t>
  </si>
  <si>
    <t>2200nM</t>
  </si>
  <si>
    <t>2135nM</t>
  </si>
  <si>
    <t>2.1uM</t>
  </si>
  <si>
    <t>1.35uM</t>
  </si>
  <si>
    <t>1125nM</t>
  </si>
  <si>
    <t>1073.4nM</t>
  </si>
  <si>
    <t>0.93uM</t>
  </si>
  <si>
    <t>917.4nM</t>
  </si>
  <si>
    <t>853.1nM</t>
  </si>
  <si>
    <t>839nM</t>
  </si>
  <si>
    <t>0.78uM</t>
  </si>
  <si>
    <t>763.5nM</t>
  </si>
  <si>
    <t>725nM</t>
  </si>
  <si>
    <t>685.5nM</t>
  </si>
  <si>
    <t>0.667uM</t>
  </si>
  <si>
    <t>566nM</t>
  </si>
  <si>
    <t>533.6nM</t>
  </si>
  <si>
    <t>0.52uM</t>
  </si>
  <si>
    <t>500nM</t>
  </si>
  <si>
    <t>0.48uM</t>
  </si>
  <si>
    <t>454nM</t>
  </si>
  <si>
    <t>440nM</t>
  </si>
  <si>
    <t>418.3nM</t>
  </si>
  <si>
    <t>415.6nM</t>
  </si>
  <si>
    <t>419nM</t>
  </si>
  <si>
    <t>400nM</t>
  </si>
  <si>
    <t>390nM</t>
  </si>
  <si>
    <t>0.37uM</t>
  </si>
  <si>
    <t>366.7nM</t>
  </si>
  <si>
    <t>340nM</t>
  </si>
  <si>
    <t>330nM</t>
  </si>
  <si>
    <t>0.32uM</t>
  </si>
  <si>
    <t>314nM</t>
  </si>
  <si>
    <t>318.8nM</t>
  </si>
  <si>
    <t>280nM</t>
  </si>
  <si>
    <t>232nM</t>
  </si>
  <si>
    <t>226nM</t>
  </si>
  <si>
    <t>217.4nM</t>
  </si>
  <si>
    <t>0.2uM</t>
  </si>
  <si>
    <t>0.20uM</t>
  </si>
  <si>
    <t>185nM</t>
  </si>
  <si>
    <t>0.18uM</t>
  </si>
  <si>
    <t>180nM</t>
  </si>
  <si>
    <t>0.17uM</t>
  </si>
  <si>
    <t>0.15uM</t>
  </si>
  <si>
    <t>121nM</t>
  </si>
  <si>
    <t>118nM</t>
  </si>
  <si>
    <t>114nM</t>
  </si>
  <si>
    <t>106nM</t>
  </si>
  <si>
    <t>105nM</t>
  </si>
  <si>
    <t>0.1uM</t>
  </si>
  <si>
    <t>101nM</t>
  </si>
  <si>
    <t>100nM</t>
  </si>
  <si>
    <t>99nM</t>
  </si>
  <si>
    <t>94.5nM</t>
  </si>
  <si>
    <t>96nM</t>
  </si>
  <si>
    <t>87.3nM</t>
  </si>
  <si>
    <t>86.2nM</t>
  </si>
  <si>
    <t>86nM</t>
  </si>
  <si>
    <t>84nM</t>
  </si>
  <si>
    <t>72.5nM</t>
  </si>
  <si>
    <t>66.3nM</t>
  </si>
  <si>
    <t>65nM</t>
  </si>
  <si>
    <t>65.2nM</t>
  </si>
  <si>
    <t>63nM</t>
  </si>
  <si>
    <t>61nM</t>
  </si>
  <si>
    <t>60nM</t>
  </si>
  <si>
    <t>60.9nM</t>
  </si>
  <si>
    <t>59nM</t>
  </si>
  <si>
    <t>57.4nM</t>
  </si>
  <si>
    <t>57.9nM</t>
  </si>
  <si>
    <t>0.056uM</t>
  </si>
  <si>
    <t>54nM</t>
  </si>
  <si>
    <t>52nM</t>
  </si>
  <si>
    <t>51nM</t>
  </si>
  <si>
    <t>45nM</t>
  </si>
  <si>
    <t>43.5nM</t>
  </si>
  <si>
    <t>43nM</t>
  </si>
  <si>
    <t>0.043uM</t>
  </si>
  <si>
    <t>41nM</t>
  </si>
  <si>
    <t>40.8nM</t>
  </si>
  <si>
    <t>38nM</t>
  </si>
  <si>
    <t>37nM</t>
  </si>
  <si>
    <t>36nM</t>
  </si>
  <si>
    <t>34.8nM</t>
  </si>
  <si>
    <t>33.9nM</t>
  </si>
  <si>
    <t>33.8nM</t>
  </si>
  <si>
    <t>30.7nM</t>
  </si>
  <si>
    <t>30nM</t>
  </si>
  <si>
    <t>28nM</t>
  </si>
  <si>
    <t>0.026uM</t>
  </si>
  <si>
    <t>25.4nM</t>
  </si>
  <si>
    <t>24.5nM</t>
  </si>
  <si>
    <t>23nM</t>
  </si>
  <si>
    <t>23.1nM</t>
  </si>
  <si>
    <t>19nM</t>
  </si>
  <si>
    <t>18.5nM</t>
  </si>
  <si>
    <t>16.7nM</t>
  </si>
  <si>
    <t>16.6nM</t>
  </si>
  <si>
    <t>14.6nM</t>
  </si>
  <si>
    <t>14.2nM</t>
  </si>
  <si>
    <t>13nM</t>
  </si>
  <si>
    <t>12.8nM</t>
  </si>
  <si>
    <t>12.3nM</t>
  </si>
  <si>
    <t>11.8nM</t>
  </si>
  <si>
    <t>11.3nM</t>
  </si>
  <si>
    <t>11.1nM</t>
  </si>
  <si>
    <t>10.3nM</t>
  </si>
  <si>
    <t>10.2nM</t>
  </si>
  <si>
    <t>10.1nM</t>
  </si>
  <si>
    <t>9.3nM</t>
  </si>
  <si>
    <t>9.1nM</t>
  </si>
  <si>
    <t>8.8nM</t>
  </si>
  <si>
    <t>8.6nM</t>
  </si>
  <si>
    <t>8.2nM</t>
  </si>
  <si>
    <t>7.7nM</t>
  </si>
  <si>
    <t>7nM</t>
  </si>
  <si>
    <t>7.0nM</t>
  </si>
  <si>
    <t>6.7nM</t>
  </si>
  <si>
    <t>6.8nM</t>
  </si>
  <si>
    <t>6.0nM</t>
  </si>
  <si>
    <t>5.8nM</t>
  </si>
  <si>
    <t>5.7nM</t>
  </si>
  <si>
    <t>5.6nM</t>
  </si>
  <si>
    <t>4.9nM</t>
  </si>
  <si>
    <t>4.7nM</t>
  </si>
  <si>
    <t>3.9nM</t>
  </si>
  <si>
    <t>3.1nM</t>
  </si>
  <si>
    <t>2.9nM</t>
  </si>
  <si>
    <t>2.7nM</t>
  </si>
  <si>
    <t>2.6nM</t>
  </si>
  <si>
    <t>2.3nM</t>
  </si>
  <si>
    <t>1.70nM</t>
  </si>
  <si>
    <t>1.2nM</t>
  </si>
  <si>
    <t>1.1nM</t>
  </si>
  <si>
    <t>1nM</t>
  </si>
  <si>
    <t>0.91nM</t>
  </si>
  <si>
    <t>0.7nM</t>
  </si>
  <si>
    <t>0.49nM</t>
  </si>
  <si>
    <t>0.32nM</t>
  </si>
  <si>
    <t>0.3nM</t>
  </si>
  <si>
    <t>0.29nM</t>
  </si>
  <si>
    <t>230pM</t>
  </si>
  <si>
    <t>0.13nM</t>
  </si>
  <si>
    <t>0.067nM</t>
  </si>
  <si>
    <t>0.060nM</t>
  </si>
  <si>
    <t>30pM</t>
  </si>
  <si>
    <t>0.02nM</t>
  </si>
  <si>
    <t>0.0074nM</t>
  </si>
  <si>
    <t>5.32mM</t>
  </si>
  <si>
    <t>3.3mM</t>
  </si>
  <si>
    <t>1.58mM</t>
  </si>
  <si>
    <t>1.17mM</t>
  </si>
  <si>
    <t>566uM</t>
  </si>
  <si>
    <t>466uM</t>
  </si>
  <si>
    <t>0.43mM</t>
  </si>
  <si>
    <t>427uM</t>
  </si>
  <si>
    <t>400uM</t>
  </si>
  <si>
    <t>0.321mM</t>
  </si>
  <si>
    <t>278.96uM</t>
  </si>
  <si>
    <t>271uM</t>
  </si>
  <si>
    <t>200uM</t>
  </si>
  <si>
    <t>153uM</t>
  </si>
  <si>
    <t>143uM</t>
  </si>
  <si>
    <t>0.10mM</t>
  </si>
  <si>
    <t>97.79uM</t>
  </si>
  <si>
    <t>80uM</t>
  </si>
  <si>
    <t>71uM</t>
  </si>
  <si>
    <t>68uM</t>
  </si>
  <si>
    <t>51uM</t>
  </si>
  <si>
    <t>40uM</t>
  </si>
  <si>
    <t>31uM</t>
  </si>
  <si>
    <t>30uM</t>
  </si>
  <si>
    <t>25uM</t>
  </si>
  <si>
    <t>24uM</t>
  </si>
  <si>
    <t>21uM</t>
  </si>
  <si>
    <t>20uM</t>
  </si>
  <si>
    <t>19.56uM</t>
  </si>
  <si>
    <t>18.45uM</t>
  </si>
  <si>
    <t>18.4uM</t>
  </si>
  <si>
    <t>16uM</t>
  </si>
  <si>
    <t>10uM</t>
  </si>
  <si>
    <t>9.0uM</t>
  </si>
  <si>
    <t>7700nM</t>
  </si>
  <si>
    <t>7315nM</t>
  </si>
  <si>
    <t>4.2uM</t>
  </si>
  <si>
    <t>2.9uM</t>
  </si>
  <si>
    <t>2.8uM</t>
  </si>
  <si>
    <t>2.36uM</t>
  </si>
  <si>
    <t>2300nM</t>
  </si>
  <si>
    <t>1.8uM</t>
  </si>
  <si>
    <t>1.80uM</t>
  </si>
  <si>
    <t>1400nM</t>
  </si>
  <si>
    <t>1.25uM</t>
  </si>
  <si>
    <t>1.2uM</t>
  </si>
  <si>
    <t>1.1uM</t>
  </si>
  <si>
    <t>1.0uM</t>
  </si>
  <si>
    <t>1000nM</t>
  </si>
  <si>
    <t>980nM</t>
  </si>
  <si>
    <t>870nM</t>
  </si>
  <si>
    <t>0.81uM</t>
  </si>
  <si>
    <t>0.69uM</t>
  </si>
  <si>
    <t>675nM</t>
  </si>
  <si>
    <t>0.65uM</t>
  </si>
  <si>
    <t>562nM</t>
  </si>
  <si>
    <t>0.44uM</t>
  </si>
  <si>
    <t>428nM</t>
  </si>
  <si>
    <t>402nM</t>
  </si>
  <si>
    <t>386nM</t>
  </si>
  <si>
    <t>300nM</t>
  </si>
  <si>
    <t>0.29uM</t>
  </si>
  <si>
    <t>287nM</t>
  </si>
  <si>
    <t>276nM</t>
  </si>
  <si>
    <t>264nM</t>
  </si>
  <si>
    <t>239nM</t>
  </si>
  <si>
    <t>170nM</t>
  </si>
  <si>
    <t>153nM</t>
  </si>
  <si>
    <t>125nM</t>
  </si>
  <si>
    <t>0.12uM</t>
  </si>
  <si>
    <t>110nM</t>
  </si>
  <si>
    <t>0.10uM</t>
  </si>
  <si>
    <t>0.09uM</t>
  </si>
  <si>
    <t>0.074uM</t>
  </si>
  <si>
    <t>69nM</t>
  </si>
  <si>
    <t>67nM</t>
  </si>
  <si>
    <t>0.068uM</t>
  </si>
  <si>
    <t>0.065uM</t>
  </si>
  <si>
    <t>0.05uM</t>
  </si>
  <si>
    <t>40nM</t>
  </si>
  <si>
    <t>0.0235uM</t>
  </si>
  <si>
    <t>0.021uM</t>
  </si>
  <si>
    <t>0.011uM</t>
  </si>
  <si>
    <t>95uM</t>
  </si>
  <si>
    <t>4.6uM</t>
  </si>
  <si>
    <t>1100nM</t>
  </si>
  <si>
    <t>95nM</t>
  </si>
  <si>
    <t>8.1nM</t>
  </si>
  <si>
    <t>8nM</t>
  </si>
  <si>
    <t>0.78nM</t>
  </si>
  <si>
    <t>790uM</t>
  </si>
  <si>
    <t>700uM</t>
  </si>
  <si>
    <t>320uM</t>
  </si>
  <si>
    <t>250uM</t>
  </si>
  <si>
    <t>77uM</t>
  </si>
  <si>
    <t>0.042mM</t>
  </si>
  <si>
    <t>32.4uM</t>
  </si>
  <si>
    <t>6.9uM</t>
  </si>
  <si>
    <t>4.22uM</t>
  </si>
  <si>
    <t>4.0uM</t>
  </si>
  <si>
    <t>2.6uM</t>
  </si>
  <si>
    <t>1.9uM</t>
  </si>
  <si>
    <t>1.55uM</t>
  </si>
  <si>
    <t>1.24uM</t>
  </si>
  <si>
    <t>900nM</t>
  </si>
  <si>
    <t>0.86uM</t>
  </si>
  <si>
    <t>680nM</t>
  </si>
  <si>
    <t>0.62uM</t>
  </si>
  <si>
    <t>0.60uM</t>
  </si>
  <si>
    <t>547nM</t>
  </si>
  <si>
    <t>514nM</t>
  </si>
  <si>
    <t>0.35uM</t>
  </si>
  <si>
    <t>0.31uM</t>
  </si>
  <si>
    <t>235nM</t>
  </si>
  <si>
    <t>236nM</t>
  </si>
  <si>
    <t>0.23uM</t>
  </si>
  <si>
    <t>195nM</t>
  </si>
  <si>
    <t>0.179uM</t>
  </si>
  <si>
    <t>0.170uM</t>
  </si>
  <si>
    <t>160nM</t>
  </si>
  <si>
    <t>140nM</t>
  </si>
  <si>
    <t>133nM</t>
  </si>
  <si>
    <t>0.13uM</t>
  </si>
  <si>
    <t>115nM</t>
  </si>
  <si>
    <t>0.101uM</t>
  </si>
  <si>
    <t>98nM</t>
  </si>
  <si>
    <t>0.088uM</t>
  </si>
  <si>
    <t>71.1nM</t>
  </si>
  <si>
    <t>38.3nM</t>
  </si>
  <si>
    <t>0.03uM</t>
  </si>
  <si>
    <t>18.7nM</t>
  </si>
  <si>
    <t>0.012uM</t>
  </si>
  <si>
    <t>7.5nM</t>
  </si>
  <si>
    <t>5.5nM</t>
  </si>
  <si>
    <t>0.005uM</t>
  </si>
  <si>
    <t>4.8nM</t>
  </si>
  <si>
    <t>3nM</t>
  </si>
  <si>
    <t>0.72nM</t>
  </si>
  <si>
    <t>0.54nM</t>
  </si>
  <si>
    <t>0.35nM</t>
  </si>
  <si>
    <t>0.346nM</t>
  </si>
  <si>
    <t>46uM</t>
  </si>
  <si>
    <t>12uM</t>
  </si>
  <si>
    <t>9.2uM</t>
  </si>
  <si>
    <t>9.1uM</t>
  </si>
  <si>
    <t>7.9uM</t>
  </si>
  <si>
    <t>7.4uM</t>
  </si>
  <si>
    <t>5.8uM</t>
  </si>
  <si>
    <t>5.7uM</t>
  </si>
  <si>
    <t>5.3uM</t>
  </si>
  <si>
    <t>2.46uM</t>
  </si>
  <si>
    <t>2.340uM</t>
  </si>
  <si>
    <t>2uM</t>
  </si>
  <si>
    <t>1.44uM</t>
  </si>
  <si>
    <t>1370nM</t>
  </si>
  <si>
    <t>1.33uM</t>
  </si>
  <si>
    <t>1.234uM</t>
  </si>
  <si>
    <t>1142nM</t>
  </si>
  <si>
    <t>0.91uM</t>
  </si>
  <si>
    <t>0.88uM</t>
  </si>
  <si>
    <t>0.64uM</t>
  </si>
  <si>
    <t>550nM</t>
  </si>
  <si>
    <t>0.50uM</t>
  </si>
  <si>
    <t>250nM</t>
  </si>
  <si>
    <t>0.247uM</t>
  </si>
  <si>
    <t>237nM</t>
  </si>
  <si>
    <t>0.218uM</t>
  </si>
  <si>
    <t>192nM</t>
  </si>
  <si>
    <t>0.19uM</t>
  </si>
  <si>
    <t>164nM</t>
  </si>
  <si>
    <t>0.137uM</t>
  </si>
  <si>
    <t>0.124uM</t>
  </si>
  <si>
    <t>82nM</t>
  </si>
  <si>
    <t>77nM</t>
  </si>
  <si>
    <t>62nM</t>
  </si>
  <si>
    <t>55.2nM</t>
  </si>
  <si>
    <t>52.5nM</t>
  </si>
  <si>
    <t>0.015uM</t>
  </si>
  <si>
    <t>6.1nM</t>
  </si>
  <si>
    <t>2000uM</t>
  </si>
  <si>
    <t>1.4mM</t>
  </si>
  <si>
    <t>800uM</t>
  </si>
  <si>
    <t>660uM</t>
  </si>
  <si>
    <t>220uM</t>
  </si>
  <si>
    <t>38.8uM</t>
  </si>
  <si>
    <t>32uM</t>
  </si>
  <si>
    <t>14.2uM</t>
  </si>
  <si>
    <t>3.6uM</t>
  </si>
  <si>
    <t>1179nM</t>
  </si>
  <si>
    <t>1.06uM</t>
  </si>
  <si>
    <t>0.449uM</t>
  </si>
  <si>
    <t>270nM</t>
  </si>
  <si>
    <t>90nM</t>
  </si>
  <si>
    <t>67.1nM</t>
  </si>
  <si>
    <t>57nM</t>
  </si>
  <si>
    <t>45.6nM</t>
  </si>
  <si>
    <t>26nM</t>
  </si>
  <si>
    <t>22.1nM</t>
  </si>
  <si>
    <t>12.1nM</t>
  </si>
  <si>
    <t>0.017nM</t>
  </si>
  <si>
    <t>4.1mM</t>
  </si>
  <si>
    <t>230uM</t>
  </si>
  <si>
    <t>160uM</t>
  </si>
  <si>
    <t>63uM</t>
  </si>
  <si>
    <t>45uM</t>
  </si>
  <si>
    <t>39uM</t>
  </si>
  <si>
    <t>37uM</t>
  </si>
  <si>
    <t>35uM</t>
  </si>
  <si>
    <t>33uM</t>
  </si>
  <si>
    <t>26uM</t>
  </si>
  <si>
    <t>22uM</t>
  </si>
  <si>
    <t>16.3uM</t>
  </si>
  <si>
    <t>9.9uM</t>
  </si>
  <si>
    <t>8.32uM</t>
  </si>
  <si>
    <t>5.1uM</t>
  </si>
  <si>
    <t>1.5uM</t>
  </si>
  <si>
    <t>0.92uM</t>
  </si>
  <si>
    <t>0.6uM</t>
  </si>
  <si>
    <t>0.47uM</t>
  </si>
  <si>
    <t>0.3uM</t>
  </si>
  <si>
    <t>0.25uM</t>
  </si>
  <si>
    <t>0.21uM</t>
  </si>
  <si>
    <t>0.076uM</t>
  </si>
  <si>
    <t>25nM</t>
  </si>
  <si>
    <t>22nM</t>
  </si>
  <si>
    <t>0.004uM</t>
  </si>
  <si>
    <t>2.57mM</t>
  </si>
  <si>
    <t>0.21mM</t>
  </si>
  <si>
    <t>12.8uM</t>
  </si>
  <si>
    <t>8.15uM</t>
  </si>
  <si>
    <t>3.90uM</t>
  </si>
  <si>
    <t>3590nM</t>
  </si>
  <si>
    <t>3.15uM</t>
  </si>
  <si>
    <t>1.97uM</t>
  </si>
  <si>
    <t>1.74uM</t>
  </si>
  <si>
    <t>1.27uM</t>
  </si>
  <si>
    <t>0.75uM</t>
  </si>
  <si>
    <t>662nM</t>
  </si>
  <si>
    <t>600nM</t>
  </si>
  <si>
    <t>531nM</t>
  </si>
  <si>
    <t>393nM</t>
  </si>
  <si>
    <t>348nM</t>
  </si>
  <si>
    <t>323nM</t>
  </si>
  <si>
    <t>0.213uM</t>
  </si>
  <si>
    <t>0.16uM</t>
  </si>
  <si>
    <t>134nM</t>
  </si>
  <si>
    <t>0.082uM</t>
  </si>
  <si>
    <t>0.061uM</t>
  </si>
  <si>
    <t>24.8nM</t>
  </si>
  <si>
    <t>0.019uM</t>
  </si>
  <si>
    <t>52uM</t>
  </si>
  <si>
    <t>3.1uM</t>
  </si>
  <si>
    <t>2.29uM</t>
  </si>
  <si>
    <t>2.10uM</t>
  </si>
  <si>
    <t>1.40uM</t>
  </si>
  <si>
    <t>0.73uM</t>
  </si>
  <si>
    <t>620nM</t>
  </si>
  <si>
    <t>0.49uM</t>
  </si>
  <si>
    <t>80nM</t>
  </si>
  <si>
    <t>57.91nM</t>
  </si>
  <si>
    <t>56.05nM</t>
  </si>
  <si>
    <t>21nM</t>
  </si>
  <si>
    <t>5.03mM</t>
  </si>
  <si>
    <t>2.68mM</t>
  </si>
  <si>
    <t>2.01mM</t>
  </si>
  <si>
    <t>341uM</t>
  </si>
  <si>
    <t>180uM</t>
  </si>
  <si>
    <t>34uM</t>
  </si>
  <si>
    <t>1356nM</t>
  </si>
  <si>
    <t>631nM</t>
  </si>
  <si>
    <t>0.63uM</t>
  </si>
  <si>
    <t>508nM</t>
  </si>
  <si>
    <t>183nM</t>
  </si>
  <si>
    <t>166nM</t>
  </si>
  <si>
    <t>156nM</t>
  </si>
  <si>
    <t>108nM</t>
  </si>
  <si>
    <t>88nM</t>
  </si>
  <si>
    <t>0.035uM</t>
  </si>
  <si>
    <t>9.9nM</t>
  </si>
  <si>
    <t>0.62nM</t>
  </si>
  <si>
    <t>5.7mM</t>
  </si>
  <si>
    <t>2.4mM</t>
  </si>
  <si>
    <t>1.7mM</t>
  </si>
  <si>
    <t>336uM</t>
  </si>
  <si>
    <t>190uM</t>
  </si>
  <si>
    <t>45.24uM</t>
  </si>
  <si>
    <t>23.27uM</t>
  </si>
  <si>
    <t>9.32uM</t>
  </si>
  <si>
    <t>8.40uM</t>
  </si>
  <si>
    <t>4.9uM</t>
  </si>
  <si>
    <t>3.44uM</t>
  </si>
  <si>
    <t>2.3uM</t>
  </si>
  <si>
    <t>1.61uM</t>
  </si>
  <si>
    <t>1.34uM</t>
  </si>
  <si>
    <t>1.3uM</t>
  </si>
  <si>
    <t>1200nM</t>
  </si>
  <si>
    <t>0.57uM</t>
  </si>
  <si>
    <t>0.388uM</t>
  </si>
  <si>
    <t>0.354uM</t>
  </si>
  <si>
    <t>0.233uM</t>
  </si>
  <si>
    <t>0.185uM</t>
  </si>
  <si>
    <t>48nM</t>
  </si>
  <si>
    <t>0.068nM</t>
  </si>
  <si>
    <t>29uM</t>
  </si>
  <si>
    <t>5900nM</t>
  </si>
  <si>
    <t>5200nM</t>
  </si>
  <si>
    <t>2900nM</t>
  </si>
  <si>
    <t>1300nM</t>
  </si>
  <si>
    <t>0.97uM</t>
  </si>
  <si>
    <t>260nM</t>
  </si>
  <si>
    <t>200nM</t>
  </si>
  <si>
    <t>130nM</t>
  </si>
  <si>
    <t>0.093uM</t>
  </si>
  <si>
    <t>79nM</t>
  </si>
  <si>
    <t>76nM</t>
  </si>
  <si>
    <t>56nM</t>
  </si>
  <si>
    <t>0.0095uM</t>
  </si>
  <si>
    <t>480uM</t>
  </si>
  <si>
    <t>323uM</t>
  </si>
  <si>
    <t>240uM</t>
  </si>
  <si>
    <t>150uM</t>
  </si>
  <si>
    <t>140uM</t>
  </si>
  <si>
    <t>85.2uM</t>
  </si>
  <si>
    <t>66.2uM</t>
  </si>
  <si>
    <t>28.9uM</t>
  </si>
  <si>
    <t>7.21uM</t>
  </si>
  <si>
    <t>4.71uM</t>
  </si>
  <si>
    <t>4.5uM</t>
  </si>
  <si>
    <t>0.431uM</t>
  </si>
  <si>
    <t>0.289uM</t>
  </si>
  <si>
    <t>0.219uM</t>
  </si>
  <si>
    <t>93nM</t>
  </si>
  <si>
    <t>0.069uM</t>
  </si>
  <si>
    <t>6.50nM</t>
  </si>
  <si>
    <t>1.25nM</t>
  </si>
  <si>
    <t>0.1nM</t>
  </si>
  <si>
    <t>3.29uM</t>
  </si>
  <si>
    <t>1.16uM</t>
  </si>
  <si>
    <t>1030nM</t>
  </si>
  <si>
    <t>0.839uM</t>
  </si>
  <si>
    <t>490nM</t>
  </si>
  <si>
    <t>350nM</t>
  </si>
  <si>
    <t>184nM</t>
  </si>
  <si>
    <t>165nM</t>
  </si>
  <si>
    <t>25.1nM</t>
  </si>
  <si>
    <t>11.5nM</t>
  </si>
  <si>
    <t>4.4nM</t>
  </si>
  <si>
    <t>1.4nM</t>
  </si>
  <si>
    <t>1.06nM</t>
  </si>
  <si>
    <t>350uM</t>
  </si>
  <si>
    <t>78uM</t>
  </si>
  <si>
    <t>2341nM</t>
  </si>
  <si>
    <t>715nM</t>
  </si>
  <si>
    <t>0.254uM</t>
  </si>
  <si>
    <t>0.22uM</t>
  </si>
  <si>
    <t>149nM</t>
  </si>
  <si>
    <t>1.5mM</t>
  </si>
  <si>
    <t>154uM</t>
  </si>
  <si>
    <t>65.1nM</t>
  </si>
  <si>
    <t>61.1nM</t>
  </si>
  <si>
    <t>39.5nM</t>
  </si>
  <si>
    <t>31nM</t>
  </si>
  <si>
    <t>19.7nM</t>
  </si>
  <si>
    <t>18.6nM</t>
  </si>
  <si>
    <t>15.5nM</t>
  </si>
  <si>
    <t>14.7nM</t>
  </si>
  <si>
    <t>14.3nM</t>
  </si>
  <si>
    <t>7.88nM</t>
  </si>
  <si>
    <t>5.91nM</t>
  </si>
  <si>
    <t>2.36nM</t>
  </si>
  <si>
    <t>40pM</t>
  </si>
  <si>
    <t>844.2uM</t>
  </si>
  <si>
    <t>423uM</t>
  </si>
  <si>
    <t>0.37mM</t>
  </si>
  <si>
    <t>179uM</t>
  </si>
  <si>
    <t>103uM</t>
  </si>
  <si>
    <t>82uM</t>
  </si>
  <si>
    <t>47.4uM</t>
  </si>
  <si>
    <t>30.8uM</t>
  </si>
  <si>
    <t>25.8uM</t>
  </si>
  <si>
    <t>18uM</t>
  </si>
  <si>
    <t>11.3uM</t>
  </si>
  <si>
    <t>7uM</t>
  </si>
  <si>
    <t>7.1uM</t>
  </si>
  <si>
    <t>6uM</t>
  </si>
  <si>
    <t>5.5uM</t>
  </si>
  <si>
    <t>5uM</t>
  </si>
  <si>
    <t>1.6uM</t>
  </si>
  <si>
    <t>860nM</t>
  </si>
  <si>
    <t>520nM</t>
  </si>
  <si>
    <t>240nM</t>
  </si>
  <si>
    <t>5.1mM</t>
  </si>
  <si>
    <t>3.5mM</t>
  </si>
  <si>
    <t>3.2mM</t>
  </si>
  <si>
    <t>1.2mM</t>
  </si>
  <si>
    <t>1100uM</t>
  </si>
  <si>
    <t>1000uM</t>
  </si>
  <si>
    <t>0.9mM</t>
  </si>
  <si>
    <t>0.7mM</t>
  </si>
  <si>
    <t>540uM</t>
  </si>
  <si>
    <t>0.5mM</t>
  </si>
  <si>
    <t>380uM</t>
  </si>
  <si>
    <t>210uM</t>
  </si>
  <si>
    <t>75uM</t>
  </si>
  <si>
    <t>2.7uM</t>
  </si>
  <si>
    <t>0.96uM</t>
  </si>
  <si>
    <t>610nM</t>
  </si>
  <si>
    <t>460nM</t>
  </si>
  <si>
    <t>0.125uM</t>
  </si>
  <si>
    <t>724nM</t>
  </si>
  <si>
    <t>530nM</t>
  </si>
  <si>
    <t>468nM</t>
  </si>
  <si>
    <t>229nM</t>
  </si>
  <si>
    <t>187nM</t>
  </si>
  <si>
    <t>182nM</t>
  </si>
  <si>
    <t>158nM</t>
  </si>
  <si>
    <t>73nM</t>
  </si>
  <si>
    <t>46nM</t>
  </si>
  <si>
    <t>0.76nM</t>
  </si>
  <si>
    <t>630uM</t>
  </si>
  <si>
    <t>375uM</t>
  </si>
  <si>
    <t>300uM</t>
  </si>
  <si>
    <t>244uM</t>
  </si>
  <si>
    <t>234uM</t>
  </si>
  <si>
    <t>205uM</t>
  </si>
  <si>
    <t>105uM</t>
  </si>
  <si>
    <t>58uM</t>
  </si>
  <si>
    <t>29.2uM</t>
  </si>
  <si>
    <t>17uM</t>
  </si>
  <si>
    <t>6.5uM</t>
  </si>
  <si>
    <t>1.85uM</t>
  </si>
  <si>
    <t>1.64uM</t>
  </si>
  <si>
    <t>0.41uM</t>
  </si>
  <si>
    <t>0.320uM</t>
  </si>
  <si>
    <t>290nM</t>
  </si>
  <si>
    <t>0.223nM</t>
  </si>
  <si>
    <t>0.175nM</t>
  </si>
  <si>
    <t>48.2pM</t>
  </si>
  <si>
    <t>6.33pM</t>
  </si>
  <si>
    <t>0.319uM</t>
  </si>
  <si>
    <t>83uM</t>
  </si>
  <si>
    <t>28.05uM</t>
  </si>
  <si>
    <t>8.3uM</t>
  </si>
  <si>
    <t>7.0uM</t>
  </si>
  <si>
    <t>1638.9nM</t>
  </si>
  <si>
    <t>407.4nM</t>
  </si>
  <si>
    <t>369.2nM</t>
  </si>
  <si>
    <t>353nM</t>
  </si>
  <si>
    <t>288nM</t>
  </si>
  <si>
    <t>188.1nM</t>
  </si>
  <si>
    <t>111.6nM</t>
  </si>
  <si>
    <t>34.3nM</t>
  </si>
  <si>
    <t>35.2uM</t>
  </si>
  <si>
    <t>28.3uM</t>
  </si>
  <si>
    <t>12.9uM</t>
  </si>
  <si>
    <t>3.3uM</t>
  </si>
  <si>
    <t>0.83uM</t>
  </si>
  <si>
    <t>0.5uM</t>
  </si>
  <si>
    <t>484nM</t>
  </si>
  <si>
    <t>445nM</t>
  </si>
  <si>
    <t>384nM</t>
  </si>
  <si>
    <t>225nM</t>
  </si>
  <si>
    <t>74nM</t>
  </si>
  <si>
    <t>9.6nM</t>
  </si>
  <si>
    <t>1300uM</t>
  </si>
  <si>
    <t>1200uM</t>
  </si>
  <si>
    <t>990uM</t>
  </si>
  <si>
    <t>940uM</t>
  </si>
  <si>
    <t>910uM</t>
  </si>
  <si>
    <t>590uM</t>
  </si>
  <si>
    <t>560uM</t>
  </si>
  <si>
    <t>450uM</t>
  </si>
  <si>
    <t>94uM</t>
  </si>
  <si>
    <t>206.4nM</t>
  </si>
  <si>
    <t>104.6nM</t>
  </si>
  <si>
    <t>94.3nM</t>
  </si>
  <si>
    <t>61.0nM</t>
  </si>
  <si>
    <t>59.5nM</t>
  </si>
  <si>
    <t>36.5nM</t>
  </si>
  <si>
    <t>23.6nM</t>
  </si>
  <si>
    <t>18.3nM</t>
  </si>
  <si>
    <t>17.7nM</t>
  </si>
  <si>
    <t>17.1nM</t>
  </si>
  <si>
    <t>6.2nM</t>
  </si>
  <si>
    <t>4.01nM</t>
  </si>
  <si>
    <t>3.5nM</t>
  </si>
  <si>
    <t>8.5mM</t>
  </si>
  <si>
    <t>6.5mM</t>
  </si>
  <si>
    <t>6.4mM</t>
  </si>
  <si>
    <t>5.9mM</t>
  </si>
  <si>
    <t>5.4mM</t>
  </si>
  <si>
    <t>2.8mM</t>
  </si>
  <si>
    <t>1435uM</t>
  </si>
  <si>
    <t>1375uM</t>
  </si>
  <si>
    <t>793uM</t>
  </si>
  <si>
    <t>752uM</t>
  </si>
  <si>
    <t>595uM</t>
  </si>
  <si>
    <t>519uM</t>
  </si>
  <si>
    <t>481uM</t>
  </si>
  <si>
    <t>432uM</t>
  </si>
  <si>
    <t>268uM</t>
  </si>
  <si>
    <t>256uM</t>
  </si>
  <si>
    <t>214uM</t>
  </si>
  <si>
    <t>0.17mM</t>
  </si>
  <si>
    <t>10.9uM</t>
  </si>
  <si>
    <t>7.6uM</t>
  </si>
  <si>
    <t>49nM</t>
  </si>
  <si>
    <t>4800uM</t>
  </si>
  <si>
    <t>1040uM</t>
  </si>
  <si>
    <t>225uM</t>
  </si>
  <si>
    <t>138uM</t>
  </si>
  <si>
    <t>107uM</t>
  </si>
  <si>
    <t>101uM</t>
  </si>
  <si>
    <t>20.6uM</t>
  </si>
  <si>
    <t>15.5uM</t>
  </si>
  <si>
    <t>9.7uM</t>
  </si>
  <si>
    <t>37.1uM</t>
  </si>
  <si>
    <t>18.98uM</t>
  </si>
  <si>
    <t>3.94uM</t>
  </si>
  <si>
    <t>1.12uM</t>
  </si>
  <si>
    <t>169nM</t>
  </si>
  <si>
    <t>0.166uM</t>
  </si>
  <si>
    <t>157nM</t>
  </si>
  <si>
    <t>126nM</t>
  </si>
  <si>
    <t>5.56nM</t>
  </si>
  <si>
    <t>2.57nM</t>
  </si>
  <si>
    <t>0.848nM</t>
  </si>
  <si>
    <t>70uM</t>
  </si>
  <si>
    <t>89nM</t>
  </si>
  <si>
    <t>0.06uM</t>
  </si>
  <si>
    <t>0.027uM</t>
  </si>
  <si>
    <t>6.3nM</t>
  </si>
  <si>
    <t>5.3nM</t>
  </si>
  <si>
    <t>3.7nM</t>
  </si>
  <si>
    <t>3.4nM</t>
  </si>
  <si>
    <t>0.0019uM</t>
  </si>
  <si>
    <t>2.5mM</t>
  </si>
  <si>
    <t>0.43uM</t>
  </si>
  <si>
    <t>380nM</t>
  </si>
  <si>
    <t>0.002uM</t>
  </si>
  <si>
    <t>693uM</t>
  </si>
  <si>
    <t>509.2nM</t>
  </si>
  <si>
    <t>479nM</t>
  </si>
  <si>
    <t>275nM</t>
  </si>
  <si>
    <t>245nM</t>
  </si>
  <si>
    <t>74.1nM</t>
  </si>
  <si>
    <t>0.86nM</t>
  </si>
  <si>
    <t>4.7pM</t>
  </si>
  <si>
    <t>0.34uM</t>
  </si>
  <si>
    <t>0.098uM</t>
  </si>
  <si>
    <t>0.051nM</t>
  </si>
  <si>
    <t>0.04nM</t>
  </si>
  <si>
    <t>6.8mM</t>
  </si>
  <si>
    <t>4.5mM</t>
  </si>
  <si>
    <t>3.4mM</t>
  </si>
  <si>
    <t>0.22mM</t>
  </si>
  <si>
    <t>960nM</t>
  </si>
  <si>
    <t>0.242uM</t>
  </si>
  <si>
    <t>0.0254uM</t>
  </si>
  <si>
    <t>7.5mM</t>
  </si>
  <si>
    <t>6.7mM</t>
  </si>
  <si>
    <t>3mM</t>
  </si>
  <si>
    <t>2.6mM</t>
  </si>
  <si>
    <t>0.8mM</t>
  </si>
  <si>
    <t>259uM</t>
  </si>
  <si>
    <t>0.07mM</t>
  </si>
  <si>
    <t>0.80uM</t>
  </si>
  <si>
    <t>0.36uM</t>
  </si>
  <si>
    <t>70nM</t>
  </si>
  <si>
    <t>5.2mM</t>
  </si>
  <si>
    <t>520uM</t>
  </si>
  <si>
    <t>265uM</t>
  </si>
  <si>
    <t>13uM</t>
  </si>
  <si>
    <t>0.249uM</t>
  </si>
  <si>
    <t>54.82uM</t>
  </si>
  <si>
    <t>41.7uM</t>
  </si>
  <si>
    <t>12.3uM</t>
  </si>
  <si>
    <t>4uM</t>
  </si>
  <si>
    <t>3.09uM</t>
  </si>
  <si>
    <t>3.05uM</t>
  </si>
  <si>
    <t>1978nM</t>
  </si>
  <si>
    <t>684.8nM</t>
  </si>
  <si>
    <t>513nM</t>
  </si>
  <si>
    <t>0.287uM</t>
  </si>
  <si>
    <t>0.236uM</t>
  </si>
  <si>
    <t>4.32uM</t>
  </si>
  <si>
    <t>2.2uM</t>
  </si>
  <si>
    <t>0.14uM</t>
  </si>
  <si>
    <t>71nM</t>
  </si>
  <si>
    <t>0.79nM</t>
  </si>
  <si>
    <t>181uM</t>
  </si>
  <si>
    <t>85uM</t>
  </si>
  <si>
    <t>1.53uM</t>
  </si>
  <si>
    <t>0.970uM</t>
  </si>
  <si>
    <t>0.085uM</t>
  </si>
  <si>
    <t>0.003uM</t>
  </si>
  <si>
    <t>0.91mM</t>
  </si>
  <si>
    <t>92uM</t>
  </si>
  <si>
    <t>23uM</t>
  </si>
  <si>
    <t>8.8uM</t>
  </si>
  <si>
    <t>5.2uM</t>
  </si>
  <si>
    <t>1.60uM</t>
  </si>
  <si>
    <t>0.84uM</t>
  </si>
  <si>
    <t>0.037uM</t>
  </si>
  <si>
    <t>0.014uM</t>
  </si>
  <si>
    <t>318nM</t>
  </si>
  <si>
    <t>254nM</t>
  </si>
  <si>
    <t>85nM</t>
  </si>
  <si>
    <t>28.1nM</t>
  </si>
  <si>
    <t>10.97nM</t>
  </si>
  <si>
    <t>1.34nM</t>
  </si>
  <si>
    <t>370pM</t>
  </si>
  <si>
    <t>0.145nM</t>
  </si>
  <si>
    <t>0.0449nM</t>
  </si>
  <si>
    <t>0.020nM</t>
  </si>
  <si>
    <t>0.55uM</t>
  </si>
  <si>
    <t>0.1301uM</t>
  </si>
  <si>
    <t>0.07nM</t>
  </si>
  <si>
    <t>1.0nM</t>
  </si>
  <si>
    <t>3.7mM</t>
  </si>
  <si>
    <t>42uM</t>
  </si>
  <si>
    <t>9uM</t>
  </si>
  <si>
    <t>0.8uM</t>
  </si>
  <si>
    <t>29nM</t>
  </si>
  <si>
    <t>7575nM</t>
  </si>
  <si>
    <t>0.297uM</t>
  </si>
  <si>
    <t>0.119uM</t>
  </si>
  <si>
    <t>0.100uM</t>
  </si>
  <si>
    <t>0.092uM</t>
  </si>
  <si>
    <t>0.091uM</t>
  </si>
  <si>
    <t>45.2nM</t>
  </si>
  <si>
    <t>13.7uM</t>
  </si>
  <si>
    <t>8.58uM</t>
  </si>
  <si>
    <t>1.89uM</t>
  </si>
  <si>
    <t>1.41uM</t>
  </si>
  <si>
    <t>0.216uM</t>
  </si>
  <si>
    <t>0.194uM</t>
  </si>
  <si>
    <t>0.0285uM</t>
  </si>
  <si>
    <t>7.94nM</t>
  </si>
  <si>
    <t>2.1mM</t>
  </si>
  <si>
    <t>1590uM</t>
  </si>
  <si>
    <t>1.3mM</t>
  </si>
  <si>
    <t>1.0mM</t>
  </si>
  <si>
    <t>0.73mM</t>
  </si>
  <si>
    <t>680uM</t>
  </si>
  <si>
    <t>675uM</t>
  </si>
  <si>
    <t>0.57mM</t>
  </si>
  <si>
    <t>0.46mM</t>
  </si>
  <si>
    <t>280uM</t>
  </si>
  <si>
    <t>113uM</t>
  </si>
  <si>
    <t>2635nM</t>
  </si>
  <si>
    <t>958nM</t>
  </si>
  <si>
    <t>554nM</t>
  </si>
  <si>
    <t>208nM</t>
  </si>
  <si>
    <t>162nM</t>
  </si>
  <si>
    <t>44.8nM</t>
  </si>
  <si>
    <t>27.8nM</t>
  </si>
  <si>
    <t>1.03nM</t>
  </si>
  <si>
    <t>0.84nM</t>
  </si>
  <si>
    <t>0.74nM</t>
  </si>
  <si>
    <t>167uM</t>
  </si>
  <si>
    <t>92.6uM</t>
  </si>
  <si>
    <t>60uM</t>
  </si>
  <si>
    <t>5.81uM</t>
  </si>
  <si>
    <t>1.29uM</t>
  </si>
  <si>
    <t>0.867uM</t>
  </si>
  <si>
    <t>0.411uM</t>
  </si>
  <si>
    <t>0.291uM</t>
  </si>
  <si>
    <t>0.193uM</t>
  </si>
  <si>
    <t>4.74nM</t>
  </si>
  <si>
    <t>5.0mM</t>
  </si>
  <si>
    <t>4.3mM</t>
  </si>
  <si>
    <t>3.03mM</t>
  </si>
  <si>
    <t>0.59mM</t>
  </si>
  <si>
    <t>0.35mM</t>
  </si>
  <si>
    <t>0.16mM</t>
  </si>
  <si>
    <t>0.14mM</t>
  </si>
  <si>
    <t>0.05mM</t>
  </si>
  <si>
    <t>0.015mM</t>
  </si>
  <si>
    <t>345uM</t>
  </si>
  <si>
    <t>19uM</t>
  </si>
  <si>
    <t>812nM</t>
  </si>
  <si>
    <t>478.2nM</t>
  </si>
  <si>
    <t>0.078uM</t>
  </si>
  <si>
    <t>111.23uM</t>
  </si>
  <si>
    <t>48.3uM</t>
  </si>
  <si>
    <t>31.5uM</t>
  </si>
  <si>
    <t>19.80uM</t>
  </si>
  <si>
    <t>16.02uM</t>
  </si>
  <si>
    <t>13.8uM</t>
  </si>
  <si>
    <t>8.54uM</t>
  </si>
  <si>
    <t>7.46uM</t>
  </si>
  <si>
    <t>5.95uM</t>
  </si>
  <si>
    <t>1.04uM</t>
  </si>
  <si>
    <t>1.03uM</t>
  </si>
  <si>
    <t>0.058uM</t>
  </si>
  <si>
    <t>5mM</t>
  </si>
  <si>
    <t>0.13mM</t>
  </si>
  <si>
    <t>0.45uM</t>
  </si>
  <si>
    <t>710pM</t>
  </si>
  <si>
    <t>1821uM</t>
  </si>
  <si>
    <t>1665uM</t>
  </si>
  <si>
    <t>1297uM</t>
  </si>
  <si>
    <t>796uM</t>
  </si>
  <si>
    <t>681uM</t>
  </si>
  <si>
    <t>410uM</t>
  </si>
  <si>
    <t>299nM</t>
  </si>
  <si>
    <t>2.03nM</t>
  </si>
  <si>
    <t>0.99nM</t>
  </si>
  <si>
    <t>8.5uM</t>
  </si>
  <si>
    <t>6.7uM</t>
  </si>
  <si>
    <t>5.0uM</t>
  </si>
  <si>
    <t>0.59uM</t>
  </si>
  <si>
    <t>190nM</t>
  </si>
  <si>
    <t>137uM</t>
  </si>
  <si>
    <t>136uM</t>
  </si>
  <si>
    <t>57uM</t>
  </si>
  <si>
    <t>43uM</t>
  </si>
  <si>
    <t>28uM</t>
  </si>
  <si>
    <t>89uM</t>
  </si>
  <si>
    <t>3.9uM</t>
  </si>
  <si>
    <t>2.5uM</t>
  </si>
  <si>
    <t>220nM</t>
  </si>
  <si>
    <t>470uM</t>
  </si>
  <si>
    <t>422uM</t>
  </si>
  <si>
    <t>0.40mM</t>
  </si>
  <si>
    <t>290uM</t>
  </si>
  <si>
    <t>175uM</t>
  </si>
  <si>
    <t>100uM</t>
  </si>
  <si>
    <t>91uM</t>
  </si>
  <si>
    <t>56uM</t>
  </si>
  <si>
    <t>12.04nM</t>
  </si>
  <si>
    <t>132uM</t>
  </si>
  <si>
    <t>0.7uM</t>
  </si>
  <si>
    <t>0.4uM</t>
  </si>
  <si>
    <t>352nM</t>
  </si>
  <si>
    <t>0.11uM</t>
  </si>
  <si>
    <t>266uM</t>
  </si>
  <si>
    <t>248uM</t>
  </si>
  <si>
    <t>184uM</t>
  </si>
  <si>
    <t>139uM</t>
  </si>
  <si>
    <t>135uM</t>
  </si>
  <si>
    <t>2600nM</t>
  </si>
  <si>
    <t>64nM</t>
  </si>
  <si>
    <t>1.59uM</t>
  </si>
  <si>
    <t>1.18uM</t>
  </si>
  <si>
    <t>1.01uM</t>
  </si>
  <si>
    <t>17.5uM</t>
  </si>
  <si>
    <t>135nM</t>
  </si>
  <si>
    <t>0.04uM</t>
  </si>
  <si>
    <t>9.7nM</t>
  </si>
  <si>
    <t>741.3uM</t>
  </si>
  <si>
    <t>477uM</t>
  </si>
  <si>
    <t>190.2uM</t>
  </si>
  <si>
    <t>123.7uM</t>
  </si>
  <si>
    <t>81uM</t>
  </si>
  <si>
    <t>56.2uM</t>
  </si>
  <si>
    <t>44.3uM</t>
  </si>
  <si>
    <t>39.0uM</t>
  </si>
  <si>
    <t>33.8uM</t>
  </si>
  <si>
    <t>34.2uM</t>
  </si>
  <si>
    <t>10mM</t>
  </si>
  <si>
    <t>4.4mM</t>
  </si>
  <si>
    <t>4200uM</t>
  </si>
  <si>
    <t>3.1mM</t>
  </si>
  <si>
    <t>1.1mM</t>
  </si>
  <si>
    <t>0.194mM</t>
  </si>
  <si>
    <t>76.0uM</t>
  </si>
  <si>
    <t>0.021mM</t>
  </si>
  <si>
    <t>922.4nM</t>
  </si>
  <si>
    <t>306.1nM</t>
  </si>
  <si>
    <t>273.3nM</t>
  </si>
  <si>
    <t>255.1nM</t>
  </si>
  <si>
    <t>49.4nM</t>
  </si>
  <si>
    <t>0.788uM</t>
  </si>
  <si>
    <t>569.0nM</t>
  </si>
  <si>
    <t>390.4nM</t>
  </si>
  <si>
    <t>0.262uM</t>
  </si>
  <si>
    <t>201.4nM</t>
  </si>
  <si>
    <t>182.5nM</t>
  </si>
  <si>
    <t>157.5nM</t>
  </si>
  <si>
    <t>98.6nM</t>
  </si>
  <si>
    <t>48.7nM</t>
  </si>
  <si>
    <t>8.62uM</t>
  </si>
  <si>
    <t>8.06uM</t>
  </si>
  <si>
    <t>0.87uM</t>
  </si>
  <si>
    <t>0.24uM</t>
  </si>
  <si>
    <t>61.3uM</t>
  </si>
  <si>
    <t>5.6uM</t>
  </si>
  <si>
    <t>49.5uM</t>
  </si>
  <si>
    <t>1.7uM</t>
  </si>
  <si>
    <t>0.440uM</t>
  </si>
  <si>
    <t>0.0005uM</t>
  </si>
  <si>
    <t>0.0004uM</t>
  </si>
  <si>
    <t>19.6uM</t>
  </si>
  <si>
    <t>8.09uM</t>
  </si>
  <si>
    <t>3.65uM</t>
  </si>
  <si>
    <t>2.45uM</t>
  </si>
  <si>
    <t>1.56uM</t>
  </si>
  <si>
    <t>0.587uM</t>
  </si>
  <si>
    <t>0.175uM</t>
  </si>
  <si>
    <t>210nM</t>
  </si>
  <si>
    <t>930uM</t>
  </si>
  <si>
    <t>8900fM</t>
  </si>
  <si>
    <t>1090uM</t>
  </si>
  <si>
    <t>119uM</t>
  </si>
  <si>
    <t>6.8uM</t>
  </si>
  <si>
    <t>6.3uM</t>
  </si>
  <si>
    <t>6.2uM</t>
  </si>
  <si>
    <t>800nM</t>
  </si>
  <si>
    <t>410nM</t>
  </si>
  <si>
    <t>144nM</t>
  </si>
  <si>
    <t>68.4nM</t>
  </si>
  <si>
    <t>0.013uM</t>
  </si>
  <si>
    <t>11.9nM</t>
  </si>
  <si>
    <t>0.831mM</t>
  </si>
  <si>
    <t>241uM</t>
  </si>
  <si>
    <t>7.02uM</t>
  </si>
  <si>
    <t>4.8uM</t>
  </si>
  <si>
    <t>0.54uM</t>
  </si>
  <si>
    <t>5.86nM</t>
  </si>
  <si>
    <t>0.933nM</t>
  </si>
  <si>
    <t>0.769nM</t>
  </si>
  <si>
    <t>0.614nM</t>
  </si>
  <si>
    <t>0.592nM</t>
  </si>
  <si>
    <t>0.53nM</t>
  </si>
  <si>
    <t>0.324nM</t>
  </si>
  <si>
    <t>0.315nM</t>
  </si>
  <si>
    <t>0.153nM</t>
  </si>
  <si>
    <t>3330nM</t>
  </si>
  <si>
    <t>833nM</t>
  </si>
  <si>
    <t>167nM</t>
  </si>
  <si>
    <t>0.58nM</t>
  </si>
  <si>
    <t>0.19nM</t>
  </si>
  <si>
    <t>0.055nM</t>
  </si>
  <si>
    <t>0.043nM</t>
  </si>
  <si>
    <t>36pM</t>
  </si>
  <si>
    <t>0.030nM</t>
  </si>
  <si>
    <t>0.026nM</t>
  </si>
  <si>
    <t>74.9uM</t>
  </si>
  <si>
    <t>36uM</t>
  </si>
  <si>
    <t>7022nM</t>
  </si>
  <si>
    <t>4645nM</t>
  </si>
  <si>
    <t>132nM</t>
  </si>
  <si>
    <t>34nM</t>
  </si>
  <si>
    <t>83nM</t>
  </si>
  <si>
    <t>0.022uM</t>
  </si>
  <si>
    <t>0.016uM</t>
  </si>
  <si>
    <t>202uM</t>
  </si>
  <si>
    <t>168uM</t>
  </si>
  <si>
    <t>4.3uM</t>
  </si>
  <si>
    <t>0.334uM</t>
  </si>
  <si>
    <t>29.86nM</t>
  </si>
  <si>
    <t>11.12nM</t>
  </si>
  <si>
    <t>220000nM</t>
  </si>
  <si>
    <t>94000nM</t>
  </si>
  <si>
    <t>13200nM</t>
  </si>
  <si>
    <t>84.8nM</t>
  </si>
  <si>
    <t>1820uM</t>
  </si>
  <si>
    <t>2.160uM</t>
  </si>
  <si>
    <t>0.033uM</t>
  </si>
  <si>
    <t>9.8nM</t>
  </si>
  <si>
    <t>110uM</t>
  </si>
  <si>
    <t>1600nM</t>
  </si>
  <si>
    <t>31.6nM</t>
  </si>
  <si>
    <t>2.232nM</t>
  </si>
  <si>
    <t>24.2nM</t>
  </si>
  <si>
    <t>3800pM</t>
  </si>
  <si>
    <t>100pM</t>
  </si>
  <si>
    <t>90pM</t>
  </si>
  <si>
    <t>0.42uM</t>
  </si>
  <si>
    <t>84.4uM</t>
  </si>
  <si>
    <t>68.9uM</t>
  </si>
  <si>
    <t>63.8uM</t>
  </si>
  <si>
    <t>39.9uM</t>
  </si>
  <si>
    <t>19.3uM</t>
  </si>
  <si>
    <t>3.7uM</t>
  </si>
  <si>
    <t>645uM</t>
  </si>
  <si>
    <t>0.42mM</t>
  </si>
  <si>
    <t>0.2mM</t>
  </si>
  <si>
    <t>134uM</t>
  </si>
  <si>
    <t>12.4uM</t>
  </si>
  <si>
    <t>8.8pM</t>
  </si>
  <si>
    <t>77pM</t>
  </si>
  <si>
    <t>69.0pM</t>
  </si>
  <si>
    <t>5.0pM</t>
  </si>
  <si>
    <t>788nM</t>
  </si>
  <si>
    <t>313nM</t>
  </si>
  <si>
    <t>0.28uM</t>
  </si>
  <si>
    <t>39nM</t>
  </si>
  <si>
    <t>90uM</t>
  </si>
  <si>
    <t>15.0uM</t>
  </si>
  <si>
    <t>1700uM</t>
  </si>
  <si>
    <t>731uM</t>
  </si>
  <si>
    <t>47uM</t>
  </si>
  <si>
    <t>2.56uM</t>
  </si>
  <si>
    <t>1.95uM</t>
  </si>
  <si>
    <t>1.84uM</t>
  </si>
  <si>
    <t>1.07uM</t>
  </si>
  <si>
    <t>0.913uM</t>
  </si>
  <si>
    <t>1049uM</t>
  </si>
  <si>
    <t>270.7uM</t>
  </si>
  <si>
    <t>214.6uM</t>
  </si>
  <si>
    <t>108.0uM</t>
  </si>
  <si>
    <t>73.0uM</t>
  </si>
  <si>
    <t>70.6uM</t>
  </si>
  <si>
    <t>50.4uM</t>
  </si>
  <si>
    <t>47.0uM</t>
  </si>
  <si>
    <t>36.8uM</t>
  </si>
  <si>
    <t>37.5uM</t>
  </si>
  <si>
    <t>23.4uM</t>
  </si>
  <si>
    <t>397nM</t>
  </si>
  <si>
    <t>41.7nM</t>
  </si>
  <si>
    <t>15.4nM</t>
  </si>
  <si>
    <t>14.1nM</t>
  </si>
  <si>
    <t>56.2nM</t>
  </si>
  <si>
    <t>0.94nM</t>
  </si>
  <si>
    <t>121uM</t>
  </si>
  <si>
    <t>755nM</t>
  </si>
  <si>
    <t>63.3nM</t>
  </si>
  <si>
    <t>55.1nM</t>
  </si>
  <si>
    <t>95.7nM</t>
  </si>
  <si>
    <t>51.7nM</t>
  </si>
  <si>
    <t>27.4nM</t>
  </si>
  <si>
    <t>26.9nM</t>
  </si>
  <si>
    <t>26.3nM</t>
  </si>
  <si>
    <t>13.5nM</t>
  </si>
  <si>
    <t>12.7nM</t>
  </si>
  <si>
    <t>398nM</t>
  </si>
  <si>
    <t>316nM</t>
  </si>
  <si>
    <t>199nM</t>
  </si>
  <si>
    <t>199.5nM</t>
  </si>
  <si>
    <t>79.4nM</t>
  </si>
  <si>
    <t>3.98nM</t>
  </si>
  <si>
    <t>255uM</t>
  </si>
  <si>
    <t>30.2uM</t>
  </si>
  <si>
    <t>25.4uM</t>
  </si>
  <si>
    <t>15.6uM</t>
  </si>
  <si>
    <t>10.3uM</t>
  </si>
  <si>
    <t>9.77uM</t>
  </si>
  <si>
    <t>0.08uM</t>
  </si>
  <si>
    <t>0.70nM</t>
  </si>
  <si>
    <t>59uM</t>
  </si>
  <si>
    <t>0.67uM</t>
  </si>
  <si>
    <t>0.044uM</t>
  </si>
  <si>
    <t>0.0013uM</t>
  </si>
  <si>
    <t>11.0uM</t>
  </si>
  <si>
    <t>0.85uM</t>
  </si>
  <si>
    <t>54.8uM</t>
  </si>
  <si>
    <t>9.5uM</t>
  </si>
  <si>
    <t>6.6uM</t>
  </si>
  <si>
    <t>6.0uM</t>
  </si>
  <si>
    <t>2800uM</t>
  </si>
  <si>
    <t>65uM</t>
  </si>
  <si>
    <t>0.58uM</t>
  </si>
  <si>
    <t>1mM</t>
  </si>
  <si>
    <t>340uM</t>
  </si>
  <si>
    <t>1.36uM</t>
  </si>
  <si>
    <t>0.051uM</t>
  </si>
  <si>
    <t>0.55nM</t>
  </si>
  <si>
    <t>2.47nM</t>
  </si>
  <si>
    <t>44pM</t>
  </si>
  <si>
    <t>0.018nM</t>
  </si>
  <si>
    <t>18.1uM</t>
  </si>
  <si>
    <t>17.1uM</t>
  </si>
  <si>
    <t>807nM</t>
  </si>
  <si>
    <t>0.077uM</t>
  </si>
  <si>
    <t>0.11mM</t>
  </si>
  <si>
    <t>53uM</t>
  </si>
  <si>
    <t>0.679uM</t>
  </si>
  <si>
    <t>13.00uM</t>
  </si>
  <si>
    <t>9.80uM</t>
  </si>
  <si>
    <t>4.60uM</t>
  </si>
  <si>
    <t>4.09uM</t>
  </si>
  <si>
    <t>3.10uM</t>
  </si>
  <si>
    <t>29.3uM</t>
  </si>
  <si>
    <t>238nM</t>
  </si>
  <si>
    <t>1.05nM</t>
  </si>
  <si>
    <t>0.504nM</t>
  </si>
  <si>
    <t>33.7pM</t>
  </si>
  <si>
    <t>22.4pM</t>
  </si>
  <si>
    <t>16.7pM</t>
  </si>
  <si>
    <t>221uM</t>
  </si>
  <si>
    <t>111uM</t>
  </si>
  <si>
    <t>11.5uM</t>
  </si>
  <si>
    <t>625nM</t>
  </si>
  <si>
    <t>217nM</t>
  </si>
  <si>
    <t>0.087uM</t>
  </si>
  <si>
    <t>20.3nM</t>
  </si>
  <si>
    <t>8.7uM</t>
  </si>
  <si>
    <t>8.2pM</t>
  </si>
  <si>
    <t>239.2nM</t>
  </si>
  <si>
    <t>42.7nM</t>
  </si>
  <si>
    <t>17.5nM</t>
  </si>
  <si>
    <t>16.3nM</t>
  </si>
  <si>
    <t>2.3mM</t>
  </si>
  <si>
    <t>130uM</t>
  </si>
  <si>
    <t>172nM</t>
  </si>
  <si>
    <t>380pM</t>
  </si>
  <si>
    <t>151pM</t>
  </si>
  <si>
    <t>66pM</t>
  </si>
  <si>
    <t>56pM</t>
  </si>
  <si>
    <t>8.6pM</t>
  </si>
  <si>
    <t>5.2pM</t>
  </si>
  <si>
    <t>3.6mM</t>
  </si>
  <si>
    <t>3000uM</t>
  </si>
  <si>
    <t>13.1uM</t>
  </si>
  <si>
    <t>47.51nM</t>
  </si>
  <si>
    <t>2817nM</t>
  </si>
  <si>
    <t>1105nM</t>
  </si>
  <si>
    <t>990nM</t>
  </si>
  <si>
    <t>444nM</t>
  </si>
  <si>
    <t>324nM</t>
  </si>
  <si>
    <t>32nM</t>
  </si>
  <si>
    <t>0.0048uM</t>
  </si>
  <si>
    <t>0.0017uM</t>
  </si>
  <si>
    <t>0.68uM</t>
  </si>
  <si>
    <t>190pM</t>
  </si>
  <si>
    <t>23pM</t>
  </si>
  <si>
    <t>143nM</t>
  </si>
  <si>
    <t>11.0nM</t>
  </si>
  <si>
    <t>7.43uM</t>
  </si>
  <si>
    <t>494nM</t>
  </si>
  <si>
    <t>32.8nM</t>
  </si>
  <si>
    <t>710nM</t>
  </si>
  <si>
    <t>370nM</t>
  </si>
  <si>
    <t>43.6nM</t>
  </si>
  <si>
    <t>6.9mM</t>
  </si>
  <si>
    <t>0.39mM</t>
  </si>
  <si>
    <t>0.3mM</t>
  </si>
  <si>
    <t>0.018uM</t>
  </si>
  <si>
    <t>24.1uM</t>
  </si>
  <si>
    <t>9.53uM</t>
  </si>
  <si>
    <t>27.2nM</t>
  </si>
  <si>
    <t>637uM</t>
  </si>
  <si>
    <t>3uM</t>
  </si>
  <si>
    <t>1.32uM</t>
  </si>
  <si>
    <t>9.54nM</t>
  </si>
  <si>
    <t>26.6uM</t>
  </si>
  <si>
    <t>0.071uM</t>
  </si>
  <si>
    <t>0.055uM</t>
  </si>
  <si>
    <t>975nM</t>
  </si>
  <si>
    <t>72nM</t>
  </si>
  <si>
    <t>0.062uM</t>
  </si>
  <si>
    <t>630nM</t>
  </si>
  <si>
    <t>171.9nM</t>
  </si>
  <si>
    <t>11.45nM</t>
  </si>
  <si>
    <t>1.9mM</t>
  </si>
  <si>
    <t>860uM</t>
  </si>
  <si>
    <t>82.5uM</t>
  </si>
  <si>
    <t>0.002mM</t>
  </si>
  <si>
    <t>6.5nM</t>
  </si>
  <si>
    <t>750uM</t>
  </si>
  <si>
    <t>2.41uM</t>
  </si>
  <si>
    <t>780nM</t>
  </si>
  <si>
    <t>197nM</t>
  </si>
  <si>
    <t>85.9nM</t>
  </si>
  <si>
    <t>82.2nM</t>
  </si>
  <si>
    <t>204uM</t>
  </si>
  <si>
    <t>131uM</t>
  </si>
  <si>
    <t>74uM</t>
  </si>
  <si>
    <t>117uM</t>
  </si>
  <si>
    <t>88uM</t>
  </si>
  <si>
    <t>68nM</t>
  </si>
  <si>
    <t>0.064uM</t>
  </si>
  <si>
    <t>0.009uM</t>
  </si>
  <si>
    <t>169uM</t>
  </si>
  <si>
    <t>26.8uM</t>
  </si>
  <si>
    <t>14.7uM</t>
  </si>
  <si>
    <t>14.1uM</t>
  </si>
  <si>
    <t>239uM</t>
  </si>
  <si>
    <t>15.3uM</t>
  </si>
  <si>
    <t>8.4uM</t>
  </si>
  <si>
    <t>0.246uM</t>
  </si>
  <si>
    <t>607uM</t>
  </si>
  <si>
    <t>44uM</t>
  </si>
  <si>
    <t>395nM</t>
  </si>
  <si>
    <t>10.0nM</t>
  </si>
  <si>
    <t>211uM</t>
  </si>
  <si>
    <t>24.5uM</t>
  </si>
  <si>
    <t>15.1uM</t>
  </si>
  <si>
    <t>9.27uM</t>
  </si>
  <si>
    <t>11.9uM</t>
  </si>
  <si>
    <t>93uM</t>
  </si>
  <si>
    <t>17.2uM</t>
  </si>
  <si>
    <t>16.5uM</t>
  </si>
  <si>
    <t>1600uM</t>
  </si>
  <si>
    <t>170uM</t>
  </si>
  <si>
    <t>0.006uM</t>
  </si>
  <si>
    <t>47pM</t>
  </si>
  <si>
    <t>32pM</t>
  </si>
  <si>
    <t>7.7pM</t>
  </si>
  <si>
    <t>0.17nM</t>
  </si>
  <si>
    <t>17.43uM</t>
  </si>
  <si>
    <t>0.089uM</t>
  </si>
  <si>
    <t>6910uM</t>
  </si>
  <si>
    <t>488uM</t>
  </si>
  <si>
    <t>73uM</t>
  </si>
  <si>
    <t>20.98uM</t>
  </si>
  <si>
    <t>970nM</t>
  </si>
  <si>
    <t>44.6nM</t>
  </si>
  <si>
    <t>19.4uM</t>
  </si>
  <si>
    <t>12.0nM</t>
  </si>
  <si>
    <t>38pM</t>
  </si>
  <si>
    <t>6.25uM</t>
  </si>
  <si>
    <t>87uM</t>
  </si>
  <si>
    <t>54uM</t>
  </si>
  <si>
    <t>136nM</t>
  </si>
  <si>
    <t>480nM</t>
  </si>
  <si>
    <t>3.24nM</t>
  </si>
  <si>
    <t>0.38nM</t>
  </si>
  <si>
    <t>0.005nM</t>
  </si>
  <si>
    <t>4.6pM</t>
  </si>
  <si>
    <t>2.714uM</t>
  </si>
  <si>
    <t>950nM</t>
  </si>
  <si>
    <t>512nM</t>
  </si>
  <si>
    <t>1254.9nM</t>
  </si>
  <si>
    <t>0.075uM</t>
  </si>
  <si>
    <t>952nM</t>
  </si>
  <si>
    <t>285nM</t>
  </si>
  <si>
    <t>0.191mM</t>
  </si>
  <si>
    <t>0.052mM</t>
  </si>
  <si>
    <t>0.024mM</t>
  </si>
  <si>
    <t>2.81nM</t>
  </si>
  <si>
    <t>231.4pM</t>
  </si>
  <si>
    <t>32.2pM</t>
  </si>
  <si>
    <t>25.1pM</t>
  </si>
  <si>
    <t>845nM</t>
  </si>
  <si>
    <t>786nM</t>
  </si>
  <si>
    <t>660nM</t>
  </si>
  <si>
    <t>358nM</t>
  </si>
  <si>
    <t>7.5uM</t>
  </si>
  <si>
    <t>31.15nM</t>
  </si>
  <si>
    <t>1680nM</t>
  </si>
  <si>
    <t>575nM</t>
  </si>
  <si>
    <t>383nM</t>
  </si>
  <si>
    <t>252nM</t>
  </si>
  <si>
    <t>104nM</t>
  </si>
  <si>
    <t>3.24uM</t>
  </si>
  <si>
    <t>471nM</t>
  </si>
  <si>
    <t>30.5nM</t>
  </si>
  <si>
    <t>129nM</t>
  </si>
  <si>
    <t>27uM</t>
  </si>
  <si>
    <t>0.45nM</t>
  </si>
  <si>
    <t>40.3uM</t>
  </si>
  <si>
    <t>29.9nM</t>
  </si>
  <si>
    <t>860pM</t>
  </si>
  <si>
    <t>47.9nM</t>
  </si>
  <si>
    <t>3.79nM</t>
  </si>
  <si>
    <t>11.2nM</t>
  </si>
  <si>
    <t>940nM</t>
  </si>
  <si>
    <t>83.9nM</t>
  </si>
  <si>
    <t>32.1nM</t>
  </si>
  <si>
    <t>3.70uM</t>
  </si>
  <si>
    <t>3.12uM</t>
  </si>
  <si>
    <t>199uM</t>
  </si>
  <si>
    <t>317uM</t>
  </si>
  <si>
    <t>91nM</t>
  </si>
  <si>
    <t>5.1nM</t>
  </si>
  <si>
    <t>668uM</t>
  </si>
  <si>
    <t>0.670uM</t>
  </si>
  <si>
    <t>72uM</t>
  </si>
  <si>
    <t>700nM</t>
  </si>
  <si>
    <t>1786.5nM</t>
  </si>
  <si>
    <t>66.7nM</t>
  </si>
  <si>
    <t>64.1nM</t>
  </si>
  <si>
    <t>54.61uM</t>
  </si>
  <si>
    <t>28.41uM</t>
  </si>
  <si>
    <t>10.20uM</t>
  </si>
  <si>
    <t>3.61uM</t>
  </si>
  <si>
    <t>4.4uM</t>
  </si>
  <si>
    <t>2.16uM</t>
  </si>
  <si>
    <t>5.24uM</t>
  </si>
  <si>
    <t>1557.9uM</t>
  </si>
  <si>
    <t>1046.4uM</t>
  </si>
  <si>
    <t>63.2uM</t>
  </si>
  <si>
    <t>40.8uM</t>
  </si>
  <si>
    <t>27.9uM</t>
  </si>
  <si>
    <t>12.02uM</t>
  </si>
  <si>
    <t>3.96uM</t>
  </si>
  <si>
    <t>24.6uM</t>
  </si>
  <si>
    <t>0.347uM</t>
  </si>
  <si>
    <t>1.87uM</t>
  </si>
  <si>
    <t>0.072uM</t>
  </si>
  <si>
    <t>5.97uM</t>
  </si>
  <si>
    <t>2.39uM</t>
  </si>
  <si>
    <t>1.75uM</t>
  </si>
  <si>
    <t>0.010uM</t>
  </si>
  <si>
    <t>4.6mM</t>
  </si>
  <si>
    <t>1.38uM</t>
  </si>
  <si>
    <t>4.7uM</t>
  </si>
  <si>
    <t>76uM</t>
  </si>
  <si>
    <t>58.6uM</t>
  </si>
  <si>
    <t>53.4uM</t>
  </si>
  <si>
    <t>6.4uM</t>
  </si>
  <si>
    <t>47nM</t>
  </si>
  <si>
    <t>126uM</t>
  </si>
  <si>
    <t>1.08uM</t>
  </si>
  <si>
    <t>367nM</t>
  </si>
  <si>
    <t>481nM</t>
  </si>
  <si>
    <t>3.8mM</t>
  </si>
  <si>
    <t>81.7nM</t>
  </si>
  <si>
    <t>28.4nM</t>
  </si>
  <si>
    <t>79.05nM</t>
  </si>
  <si>
    <t>35.56nM</t>
  </si>
  <si>
    <t>6.0mM</t>
  </si>
  <si>
    <t>4.9mM</t>
  </si>
  <si>
    <t>0.6mM</t>
  </si>
  <si>
    <t>8.7mM</t>
  </si>
  <si>
    <t>3.9mM</t>
  </si>
  <si>
    <t>0.346uM</t>
  </si>
  <si>
    <t>0.182uM</t>
  </si>
  <si>
    <t>0.0552uM</t>
  </si>
  <si>
    <t>360uM</t>
  </si>
  <si>
    <t>99uM</t>
  </si>
  <si>
    <t>30.0uM</t>
  </si>
  <si>
    <t>17.0nM</t>
  </si>
  <si>
    <t>1.8mM</t>
  </si>
  <si>
    <t>0.027mM</t>
  </si>
  <si>
    <t>11.7uM</t>
  </si>
  <si>
    <t>0.519uM</t>
  </si>
  <si>
    <t>3571nM</t>
  </si>
  <si>
    <t>64.5nM</t>
  </si>
  <si>
    <t>0.51uM</t>
  </si>
  <si>
    <t>0.273uM</t>
  </si>
  <si>
    <t>249nM</t>
  </si>
  <si>
    <t>0.111uM</t>
  </si>
  <si>
    <t>34.4uM</t>
  </si>
  <si>
    <t>1980nM</t>
  </si>
  <si>
    <t>451nM</t>
  </si>
  <si>
    <t>0.25nM</t>
  </si>
  <si>
    <t>21.5uM</t>
  </si>
  <si>
    <t>3.8uM</t>
  </si>
  <si>
    <t>94.34uM</t>
  </si>
  <si>
    <t>10.98uM</t>
  </si>
  <si>
    <t>3.34uM</t>
  </si>
  <si>
    <t>20.7uM</t>
  </si>
  <si>
    <t>39.3uM</t>
  </si>
  <si>
    <t>2.87uM</t>
  </si>
  <si>
    <t>193nM</t>
  </si>
  <si>
    <t>0.447uM</t>
  </si>
  <si>
    <t>69.91nM</t>
  </si>
  <si>
    <t>2.82uM</t>
  </si>
  <si>
    <t>322uM</t>
  </si>
  <si>
    <t>18.6uM</t>
  </si>
  <si>
    <t>3.42uM</t>
  </si>
  <si>
    <t>32.2uM</t>
  </si>
  <si>
    <t>6.05uM</t>
  </si>
  <si>
    <t>4.45uM</t>
  </si>
  <si>
    <t>12.7uM</t>
  </si>
  <si>
    <t>1500uM</t>
  </si>
  <si>
    <t>0.69mM</t>
  </si>
  <si>
    <t>1420nM</t>
  </si>
  <si>
    <t>61.3nM</t>
  </si>
  <si>
    <t>46.0nM</t>
  </si>
  <si>
    <t>9.51uM</t>
  </si>
  <si>
    <t>281nM</t>
  </si>
  <si>
    <t>0.075nM</t>
  </si>
  <si>
    <t>57.8uM</t>
  </si>
  <si>
    <t>6.13mM</t>
  </si>
  <si>
    <t>4.99mM</t>
  </si>
  <si>
    <t>3.00mM</t>
  </si>
  <si>
    <t>0.98mM</t>
  </si>
  <si>
    <t>4.12uM</t>
  </si>
  <si>
    <t>5.5mM</t>
  </si>
  <si>
    <t>251nM</t>
  </si>
  <si>
    <t>1752uM</t>
  </si>
  <si>
    <t>202.6uM</t>
  </si>
  <si>
    <t>55uM</t>
  </si>
  <si>
    <t>230nM</t>
  </si>
  <si>
    <t>34.6nM</t>
  </si>
  <si>
    <t>37.7uM</t>
  </si>
  <si>
    <t>31.2uM</t>
  </si>
  <si>
    <t>7.04uM</t>
  </si>
  <si>
    <t>0.90uM</t>
  </si>
  <si>
    <t>24.7nM</t>
  </si>
  <si>
    <t>952.3nM</t>
  </si>
  <si>
    <t>203.3nM</t>
  </si>
  <si>
    <t>167.8nM</t>
  </si>
  <si>
    <t>491.35nM</t>
  </si>
  <si>
    <t>20.85nM</t>
  </si>
  <si>
    <t>0.72mM</t>
  </si>
  <si>
    <t>1.77uM</t>
  </si>
  <si>
    <t>1.02uM</t>
  </si>
  <si>
    <t>57.69nM</t>
  </si>
  <si>
    <t>750nM</t>
  </si>
  <si>
    <t>360nM</t>
  </si>
  <si>
    <t>25.6uM</t>
  </si>
  <si>
    <t>46.5nM</t>
  </si>
  <si>
    <t>38000nM</t>
  </si>
  <si>
    <t>17.2nM</t>
  </si>
  <si>
    <t>10.0uM</t>
  </si>
  <si>
    <t>2.18uM</t>
  </si>
  <si>
    <t>1.99uM</t>
  </si>
  <si>
    <t>1.72uM</t>
  </si>
  <si>
    <t>22.4uM</t>
  </si>
  <si>
    <t>0.237uM</t>
  </si>
  <si>
    <t>13.5uM</t>
  </si>
  <si>
    <t>1.76uM</t>
  </si>
  <si>
    <t>0.45mM</t>
  </si>
  <si>
    <t>2.04uM</t>
  </si>
  <si>
    <t>1.43uM</t>
  </si>
  <si>
    <t>0.01uM</t>
  </si>
  <si>
    <t>1.817uM</t>
  </si>
  <si>
    <t>0.33uM</t>
  </si>
  <si>
    <t>5.748uM</t>
  </si>
  <si>
    <t>20.8uM</t>
  </si>
  <si>
    <t>19.8nM</t>
  </si>
  <si>
    <t>0.095uM</t>
  </si>
  <si>
    <t>31.4uM</t>
  </si>
  <si>
    <t>180pM</t>
  </si>
  <si>
    <t>67pM</t>
  </si>
  <si>
    <t>27.2uM</t>
  </si>
  <si>
    <t>0.028uM</t>
  </si>
  <si>
    <t>0.395uM</t>
  </si>
  <si>
    <t>24pM</t>
  </si>
  <si>
    <t>8.6uM</t>
  </si>
  <si>
    <t>0.145uM</t>
  </si>
  <si>
    <t>0.042uM</t>
  </si>
  <si>
    <t>0.007uM</t>
  </si>
  <si>
    <t>649uM</t>
  </si>
  <si>
    <t>3.5pM</t>
  </si>
  <si>
    <t>7463nM</t>
  </si>
  <si>
    <t>78.7nM</t>
  </si>
  <si>
    <t>77.5nM</t>
  </si>
  <si>
    <t>10.1mM</t>
  </si>
  <si>
    <t>0.78mM</t>
  </si>
  <si>
    <t>600uM</t>
  </si>
  <si>
    <t>57.3uM</t>
  </si>
  <si>
    <t>488nM</t>
  </si>
  <si>
    <t>94nM</t>
  </si>
  <si>
    <t>43.7nM</t>
  </si>
  <si>
    <t>2.2mM</t>
  </si>
  <si>
    <t>0.1mM</t>
  </si>
  <si>
    <t>0.02mM</t>
  </si>
  <si>
    <t>0.040uM</t>
  </si>
  <si>
    <t>24.8uM</t>
  </si>
  <si>
    <t>0.04mM</t>
  </si>
  <si>
    <t>7.3uM</t>
  </si>
  <si>
    <t>0.316uM</t>
  </si>
  <si>
    <t>20.2uM</t>
  </si>
  <si>
    <t>995uM</t>
  </si>
  <si>
    <t>9.0nM</t>
  </si>
  <si>
    <t>7.8uM</t>
  </si>
  <si>
    <t>79.4uM</t>
  </si>
  <si>
    <t>208pM</t>
  </si>
  <si>
    <t>0.08nM</t>
  </si>
  <si>
    <t>1.72mM</t>
  </si>
  <si>
    <t>0.76mM</t>
  </si>
  <si>
    <t>0.47mM</t>
  </si>
  <si>
    <t>0.32mM</t>
  </si>
  <si>
    <t>166pM</t>
  </si>
  <si>
    <t>184.2uM</t>
  </si>
  <si>
    <t>0.972mM</t>
  </si>
  <si>
    <t>0.144mM</t>
  </si>
  <si>
    <t>9.3uM</t>
  </si>
  <si>
    <t>120uM</t>
  </si>
  <si>
    <t>3.0uM</t>
  </si>
  <si>
    <t>3.41mM</t>
  </si>
  <si>
    <t>638.9uM</t>
  </si>
  <si>
    <t>218.6uM</t>
  </si>
  <si>
    <t>56.4uM</t>
  </si>
  <si>
    <t>20.5uM</t>
  </si>
  <si>
    <t>0.169mM</t>
  </si>
  <si>
    <t>0.160mM</t>
  </si>
  <si>
    <t>0.124mM</t>
  </si>
  <si>
    <t>15.1nM</t>
  </si>
  <si>
    <t>21.2uM</t>
  </si>
  <si>
    <t>30.2nM</t>
  </si>
  <si>
    <t>69.6uM</t>
  </si>
  <si>
    <t>1.13uM</t>
  </si>
  <si>
    <t>24.4nM</t>
  </si>
  <si>
    <t>8.55uM</t>
  </si>
  <si>
    <t>2.63uM</t>
  </si>
  <si>
    <t>35.2nM</t>
  </si>
  <si>
    <t>17.9uM</t>
  </si>
  <si>
    <t>14.6uM</t>
  </si>
  <si>
    <t>0.31mM</t>
  </si>
  <si>
    <t>0.057uM</t>
  </si>
  <si>
    <t>6.9nM</t>
  </si>
  <si>
    <t>9.4nM</t>
  </si>
  <si>
    <t>2.02mM</t>
  </si>
  <si>
    <t>2.11uM</t>
  </si>
  <si>
    <t>0.72uM</t>
  </si>
  <si>
    <t>45.74uM</t>
  </si>
  <si>
    <t>60.0nM</t>
  </si>
  <si>
    <t>3.87uM</t>
  </si>
  <si>
    <t>0.76uM</t>
  </si>
  <si>
    <t>215nM</t>
  </si>
  <si>
    <t>55.0nM</t>
  </si>
  <si>
    <t>1540nM</t>
  </si>
  <si>
    <t>33.9uM</t>
  </si>
  <si>
    <t>52.6uM</t>
  </si>
  <si>
    <t>35.76nM</t>
  </si>
  <si>
    <t>17.57nM</t>
  </si>
  <si>
    <t>9.88nM</t>
  </si>
  <si>
    <t>19.01uM</t>
  </si>
  <si>
    <t>570uM</t>
  </si>
  <si>
    <t>96uM</t>
  </si>
  <si>
    <t>13.03uM</t>
  </si>
  <si>
    <t>4.14mM</t>
  </si>
  <si>
    <t>97uM</t>
  </si>
  <si>
    <t>90.1nM</t>
  </si>
  <si>
    <t>88.9nM</t>
  </si>
  <si>
    <t>0.017uM</t>
  </si>
  <si>
    <t>0.67nM</t>
  </si>
  <si>
    <t>10.4uM</t>
  </si>
  <si>
    <t>71.7nM</t>
  </si>
  <si>
    <t>0.48mM</t>
  </si>
  <si>
    <t>11.63uM</t>
  </si>
  <si>
    <t>6.89mM</t>
  </si>
  <si>
    <t>6.82mM</t>
  </si>
  <si>
    <t>5.77uM</t>
  </si>
  <si>
    <t>0.096uM</t>
  </si>
  <si>
    <t>0.048uM</t>
  </si>
  <si>
    <t>109uM</t>
  </si>
  <si>
    <t>84.8uM</t>
  </si>
  <si>
    <t>81nM</t>
  </si>
  <si>
    <t>70.8nM</t>
  </si>
  <si>
    <t>1.48uM</t>
  </si>
  <si>
    <t>2.78uM</t>
  </si>
  <si>
    <t>263nM</t>
  </si>
  <si>
    <t>194nM</t>
  </si>
  <si>
    <t>1.26nM</t>
  </si>
  <si>
    <t>509uM</t>
  </si>
  <si>
    <t>39.1nM</t>
  </si>
  <si>
    <t>1.69uM</t>
  </si>
  <si>
    <t>794pM</t>
  </si>
  <si>
    <t>16.2uM</t>
  </si>
  <si>
    <t>76.2nM</t>
  </si>
  <si>
    <t>4.74uM</t>
  </si>
  <si>
    <t>1.73uM</t>
  </si>
  <si>
    <t>29.0uM</t>
  </si>
  <si>
    <t>54.2uM</t>
  </si>
  <si>
    <t>21.3uM</t>
  </si>
  <si>
    <t>1.28uM</t>
  </si>
  <si>
    <t>0.40uM</t>
  </si>
  <si>
    <t>19.9uM</t>
  </si>
  <si>
    <t>0.342uM</t>
  </si>
  <si>
    <t>51.5uM</t>
  </si>
  <si>
    <t>11.4uM</t>
  </si>
  <si>
    <t>120.2nM</t>
  </si>
  <si>
    <t>251uM</t>
  </si>
  <si>
    <t>8.1uM</t>
  </si>
  <si>
    <t>0.134uM</t>
  </si>
  <si>
    <t>22.2nM</t>
  </si>
  <si>
    <t>214nM</t>
  </si>
  <si>
    <t>62uM</t>
  </si>
  <si>
    <t>10.2uM</t>
  </si>
  <si>
    <t>4.84uM</t>
  </si>
  <si>
    <t>3.26uM</t>
  </si>
  <si>
    <t>142nM</t>
  </si>
  <si>
    <t>15.2uM</t>
  </si>
  <si>
    <t>1.2pM</t>
  </si>
  <si>
    <t>0.032mM</t>
  </si>
  <si>
    <t>213uM</t>
  </si>
  <si>
    <t>215uM</t>
  </si>
  <si>
    <t>0.039uM</t>
  </si>
  <si>
    <t>490uM</t>
  </si>
  <si>
    <t>85.8uM</t>
  </si>
  <si>
    <t>32.9nM</t>
  </si>
  <si>
    <t>1.23uM</t>
  </si>
  <si>
    <t>40.10uM</t>
  </si>
  <si>
    <t>5.44uM</t>
  </si>
  <si>
    <t>71.2uM</t>
  </si>
  <si>
    <t>22.8nM</t>
  </si>
  <si>
    <t>0.065nM</t>
  </si>
  <si>
    <t>0.95mM</t>
  </si>
  <si>
    <t>33.2uM</t>
  </si>
  <si>
    <t>0.79uM</t>
  </si>
  <si>
    <t>1.15mM</t>
  </si>
  <si>
    <t>171nM</t>
  </si>
  <si>
    <t>195uM</t>
  </si>
  <si>
    <t>187uM</t>
  </si>
  <si>
    <t>113.3uM</t>
  </si>
  <si>
    <t>26.4uM</t>
  </si>
  <si>
    <t>465uM</t>
  </si>
  <si>
    <t>0.746mM</t>
  </si>
  <si>
    <t>431uM</t>
  </si>
  <si>
    <t>17.0uM</t>
  </si>
  <si>
    <t>0.30nM</t>
  </si>
  <si>
    <t>3.66uM</t>
  </si>
  <si>
    <t>1170uM</t>
  </si>
  <si>
    <t>5.73uM</t>
  </si>
  <si>
    <t>2.95mM</t>
  </si>
  <si>
    <t>0.0054uM</t>
  </si>
  <si>
    <t>0.511uM</t>
  </si>
  <si>
    <t>0.023uM</t>
  </si>
  <si>
    <t>23.0nM</t>
  </si>
  <si>
    <t>6100nM</t>
  </si>
  <si>
    <t>3.96nM</t>
  </si>
  <si>
    <t>31.72uM</t>
  </si>
  <si>
    <t>8mM</t>
  </si>
  <si>
    <t>4.79nM</t>
  </si>
  <si>
    <t>5.63uM</t>
  </si>
  <si>
    <t>326uM</t>
  </si>
  <si>
    <t>120pM</t>
  </si>
  <si>
    <t>7.44nM</t>
  </si>
  <si>
    <t>1.48nM</t>
  </si>
  <si>
    <t>900uM</t>
  </si>
  <si>
    <t>0.135uM</t>
  </si>
  <si>
    <t>67uM</t>
  </si>
  <si>
    <t>16.7uM</t>
  </si>
  <si>
    <t>10.8uM</t>
  </si>
  <si>
    <t>4.05uM</t>
  </si>
  <si>
    <t>78.7uM</t>
  </si>
  <si>
    <t>0.99uM</t>
  </si>
  <si>
    <t>0.62mM</t>
  </si>
  <si>
    <t>452uM</t>
  </si>
  <si>
    <t>0.12mM</t>
  </si>
  <si>
    <t>79uM</t>
  </si>
  <si>
    <t>4.16uM</t>
  </si>
  <si>
    <t>0.086uM</t>
  </si>
  <si>
    <t>5.35uM</t>
  </si>
  <si>
    <t>13.4uM</t>
  </si>
  <si>
    <t>239.2uM</t>
  </si>
  <si>
    <t>1538.5uM</t>
  </si>
  <si>
    <t>69.9uM</t>
  </si>
  <si>
    <t>0.15mM</t>
  </si>
  <si>
    <t>0.0065uM</t>
  </si>
  <si>
    <t>219uM</t>
  </si>
  <si>
    <t>2mM</t>
  </si>
  <si>
    <t>3.06uM</t>
  </si>
  <si>
    <t>102nM</t>
  </si>
  <si>
    <t>190.1nM</t>
  </si>
  <si>
    <t>338uM</t>
  </si>
  <si>
    <t>568uM</t>
  </si>
  <si>
    <t>0.56uM</t>
  </si>
  <si>
    <t>2.37uM</t>
  </si>
  <si>
    <t>358.8uM</t>
  </si>
  <si>
    <t>17.7uM</t>
  </si>
  <si>
    <t>450nM</t>
  </si>
  <si>
    <t>4235nM</t>
  </si>
  <si>
    <t>932nM</t>
  </si>
  <si>
    <t>9.4uM</t>
  </si>
  <si>
    <t>0.4mM</t>
  </si>
  <si>
    <t>873nM</t>
  </si>
  <si>
    <t>27.7uM</t>
  </si>
  <si>
    <t>81.4uM</t>
  </si>
  <si>
    <t>27.3uM</t>
  </si>
  <si>
    <t>478.6uM</t>
  </si>
  <si>
    <t>6.68uM</t>
  </si>
  <si>
    <t>38.7uM</t>
  </si>
  <si>
    <t>179nM</t>
  </si>
  <si>
    <t>1130nM</t>
  </si>
  <si>
    <t>638nM</t>
  </si>
  <si>
    <t>8.45uM</t>
  </si>
  <si>
    <t>2.12mM</t>
  </si>
  <si>
    <t>253uM</t>
  </si>
  <si>
    <t>39.5uM</t>
  </si>
  <si>
    <t>0.74uM</t>
  </si>
  <si>
    <t>7750nM</t>
  </si>
  <si>
    <t>3.23uM</t>
  </si>
  <si>
    <t>485nM</t>
  </si>
  <si>
    <t>1.25mM</t>
  </si>
  <si>
    <t>206nM</t>
  </si>
  <si>
    <t>1900uM</t>
  </si>
  <si>
    <t>2.58uM</t>
  </si>
  <si>
    <t>0.95uM</t>
  </si>
  <si>
    <t>0.865uM</t>
  </si>
  <si>
    <t>107nM</t>
  </si>
  <si>
    <t>5.85uM</t>
  </si>
  <si>
    <t>50.0nM</t>
  </si>
  <si>
    <t>1.04mM</t>
  </si>
  <si>
    <t>408.7uM</t>
  </si>
  <si>
    <t>362uM</t>
  </si>
  <si>
    <t>116uM</t>
  </si>
  <si>
    <t>428uM</t>
  </si>
  <si>
    <t>0.0048nM</t>
  </si>
  <si>
    <t>2.12uM</t>
  </si>
  <si>
    <t>1.96uM</t>
  </si>
  <si>
    <t>13.8nM</t>
  </si>
  <si>
    <t>0.41mM</t>
  </si>
  <si>
    <t>8.0uM</t>
  </si>
  <si>
    <t>0.06mM</t>
  </si>
  <si>
    <t>3.56uM</t>
  </si>
  <si>
    <t>14.4uM</t>
  </si>
  <si>
    <t>0.011nM</t>
  </si>
  <si>
    <t>20.4uM</t>
  </si>
  <si>
    <t>15.8uM</t>
  </si>
  <si>
    <t>379nM</t>
  </si>
  <si>
    <t>0.25mM</t>
  </si>
  <si>
    <t>90.1uM</t>
  </si>
  <si>
    <t>0.189mM</t>
  </si>
  <si>
    <t>5.26uM</t>
  </si>
  <si>
    <t>8.9uM</t>
  </si>
  <si>
    <t>25.7uM</t>
  </si>
  <si>
    <t>0.769uM</t>
  </si>
  <si>
    <t>7.19mM</t>
  </si>
  <si>
    <t>70.7uM</t>
  </si>
  <si>
    <t>6.88uM</t>
  </si>
  <si>
    <t>0.09nM</t>
  </si>
  <si>
    <t>0.38mM</t>
  </si>
  <si>
    <t>24.7uM</t>
  </si>
  <si>
    <t>850uM</t>
  </si>
  <si>
    <t>22.3uM</t>
  </si>
  <si>
    <t>0.26mM</t>
  </si>
  <si>
    <t>39.3nM</t>
  </si>
  <si>
    <t>5.59uM</t>
  </si>
  <si>
    <t>1.02mM</t>
  </si>
  <si>
    <t>21.1nM</t>
  </si>
  <si>
    <t>23.2uM</t>
  </si>
  <si>
    <t>714nM</t>
  </si>
  <si>
    <t>191nM</t>
  </si>
  <si>
    <t>60.1nM</t>
  </si>
  <si>
    <t>87nM</t>
  </si>
  <si>
    <t>0.031mM</t>
  </si>
  <si>
    <t>101.3nM</t>
  </si>
  <si>
    <t>118uM</t>
  </si>
  <si>
    <t>1.6pM</t>
  </si>
  <si>
    <t>11.6uM</t>
  </si>
  <si>
    <t>19.9nM</t>
  </si>
  <si>
    <t>13.2uM</t>
  </si>
  <si>
    <t>944nM</t>
  </si>
  <si>
    <t>45.5nM</t>
  </si>
  <si>
    <t>46.3nM</t>
  </si>
  <si>
    <t>7.9nM</t>
  </si>
  <si>
    <t>312nM</t>
  </si>
  <si>
    <t>2.65nM</t>
  </si>
  <si>
    <t>59.0uM</t>
  </si>
  <si>
    <t>60.2nM</t>
  </si>
  <si>
    <t>29.16uM</t>
  </si>
  <si>
    <t>18.1nM</t>
  </si>
  <si>
    <t>30.5uM</t>
  </si>
  <si>
    <t>163nM</t>
  </si>
  <si>
    <t>0.034uM</t>
  </si>
  <si>
    <t>7.32uM</t>
  </si>
  <si>
    <t>124nM</t>
  </si>
  <si>
    <t>0.23mM</t>
  </si>
  <si>
    <t>184.3uM</t>
  </si>
  <si>
    <t>0.260uM</t>
  </si>
  <si>
    <t>9.05uM</t>
  </si>
  <si>
    <t>104.2nM</t>
  </si>
  <si>
    <t>24.3uM</t>
  </si>
  <si>
    <t>77.6uM</t>
  </si>
  <si>
    <t>2.26mM</t>
  </si>
  <si>
    <t>209nM</t>
  </si>
  <si>
    <t>2.73uM</t>
  </si>
  <si>
    <t>11.2uM</t>
  </si>
  <si>
    <t>5.87uM</t>
  </si>
  <si>
    <t>66.1uM</t>
  </si>
  <si>
    <t>1.79mM</t>
  </si>
  <si>
    <t>0.82uM</t>
  </si>
  <si>
    <t>7.28uM</t>
  </si>
  <si>
    <t>372uM</t>
  </si>
  <si>
    <t>19.5uM</t>
  </si>
  <si>
    <t>5.71uM</t>
  </si>
  <si>
    <t>0.94uM</t>
  </si>
  <si>
    <t>0.55mM</t>
  </si>
  <si>
    <t>28.5uM</t>
  </si>
  <si>
    <t>154.4uM</t>
  </si>
  <si>
    <t>86uM</t>
  </si>
  <si>
    <t>1.78uM</t>
  </si>
  <si>
    <t>0.029mM</t>
  </si>
  <si>
    <t>19.6pM</t>
  </si>
  <si>
    <t>37.2uM</t>
  </si>
  <si>
    <t>3.8pM</t>
  </si>
  <si>
    <t>746uM</t>
  </si>
  <si>
    <t>0.89mM</t>
  </si>
  <si>
    <t>0.645uM</t>
  </si>
  <si>
    <t>0.0051nM</t>
  </si>
  <si>
    <t>5.22nM</t>
  </si>
  <si>
    <t>8.29uM</t>
  </si>
  <si>
    <t>11.6nM</t>
  </si>
  <si>
    <t>76.8uM</t>
  </si>
  <si>
    <t>1.84mM</t>
  </si>
  <si>
    <t>20.3uM</t>
  </si>
  <si>
    <t>16.4uM</t>
  </si>
  <si>
    <t>5.29nM</t>
  </si>
  <si>
    <t>670nM</t>
  </si>
  <si>
    <t>192uM</t>
  </si>
  <si>
    <t>7.4nM</t>
  </si>
  <si>
    <t>57.1uM</t>
  </si>
  <si>
    <t>1.56nM</t>
  </si>
  <si>
    <t>59.7uM</t>
  </si>
  <si>
    <t>48.5uM</t>
  </si>
  <si>
    <t>80.4uM</t>
  </si>
  <si>
    <t>194uM</t>
  </si>
  <si>
    <t>2.14uM</t>
  </si>
  <si>
    <t>5.38uM</t>
  </si>
  <si>
    <t>382uM</t>
  </si>
  <si>
    <t>0.66uM</t>
  </si>
  <si>
    <t>28.2uM</t>
  </si>
  <si>
    <t>6mM</t>
  </si>
  <si>
    <t>4950uM</t>
  </si>
  <si>
    <t>30.8nM</t>
  </si>
  <si>
    <t>2256nM</t>
  </si>
  <si>
    <t>10.7uM</t>
  </si>
  <si>
    <t>310uM</t>
  </si>
  <si>
    <t>146uM</t>
  </si>
  <si>
    <t>2.95uM</t>
  </si>
  <si>
    <t>1.19mM</t>
  </si>
  <si>
    <t>49.3uM</t>
  </si>
  <si>
    <t>5.58uM</t>
  </si>
  <si>
    <t>0.33mM</t>
  </si>
  <si>
    <t>86.21uM</t>
  </si>
  <si>
    <t>6.82uM</t>
  </si>
  <si>
    <t>510uM</t>
  </si>
  <si>
    <t>67.6nM</t>
  </si>
  <si>
    <t>0.09mM</t>
  </si>
  <si>
    <t>8.2uM</t>
  </si>
  <si>
    <t>10.5uM</t>
  </si>
  <si>
    <t>1731nM</t>
  </si>
  <si>
    <t>55.9uM</t>
  </si>
  <si>
    <t>43.9nM</t>
  </si>
  <si>
    <t>1.60nM</t>
  </si>
  <si>
    <t>9.04uM</t>
  </si>
  <si>
    <t>3.77nM</t>
  </si>
  <si>
    <t>0.93mM</t>
  </si>
  <si>
    <t>15.8nM</t>
  </si>
  <si>
    <t>36.1uM</t>
  </si>
  <si>
    <t>81.7uM</t>
  </si>
  <si>
    <t>5.13nM</t>
  </si>
  <si>
    <t>103nM</t>
  </si>
  <si>
    <t>6.16mM</t>
  </si>
  <si>
    <t>76.9uM</t>
  </si>
  <si>
    <t>0.066nM</t>
  </si>
  <si>
    <t>202nM</t>
  </si>
  <si>
    <t>170pM</t>
  </si>
  <si>
    <t>59pM</t>
  </si>
  <si>
    <t>750pM</t>
  </si>
  <si>
    <t>223uM</t>
  </si>
  <si>
    <t>3.92uM</t>
  </si>
  <si>
    <t>19.7uM</t>
  </si>
  <si>
    <t>8.4nM</t>
  </si>
  <si>
    <t>0.094uM</t>
  </si>
  <si>
    <t>0.104mM</t>
  </si>
  <si>
    <t>82.1uM</t>
  </si>
  <si>
    <t>cluster_800</t>
  </si>
  <si>
    <t>cluster_801</t>
  </si>
  <si>
    <t>cluster_802</t>
  </si>
  <si>
    <t>cluster_803</t>
  </si>
  <si>
    <t>cluster_804</t>
  </si>
  <si>
    <t>cluster_805</t>
  </si>
  <si>
    <t>cluster_806</t>
  </si>
  <si>
    <t>cluster_807</t>
  </si>
  <si>
    <t>cluster_808</t>
  </si>
  <si>
    <t>cluster_809</t>
  </si>
  <si>
    <t>cluster_810</t>
  </si>
  <si>
    <t>cluster_811</t>
  </si>
  <si>
    <t>cluster_812</t>
  </si>
  <si>
    <t>cluster_813</t>
  </si>
  <si>
    <t>cluster_814</t>
  </si>
  <si>
    <t>cluster_815</t>
  </si>
  <si>
    <t>cluster_816</t>
  </si>
  <si>
    <t>cluster_817</t>
  </si>
  <si>
    <t>cluster_818</t>
  </si>
  <si>
    <t>cluster_819</t>
  </si>
  <si>
    <t>cluster_820</t>
  </si>
  <si>
    <t>cluster_821</t>
  </si>
  <si>
    <t>cluster_822</t>
  </si>
  <si>
    <t>cluster_823</t>
  </si>
  <si>
    <t>cluster_824</t>
  </si>
  <si>
    <t>cluster_825</t>
  </si>
  <si>
    <t>cluster_826</t>
  </si>
  <si>
    <t>cluster_827</t>
  </si>
  <si>
    <t>cluster_828</t>
  </si>
  <si>
    <t>cluster_829</t>
  </si>
  <si>
    <t>cluster_830</t>
  </si>
  <si>
    <t>cluster_831</t>
  </si>
  <si>
    <t>cluster_832</t>
  </si>
  <si>
    <t>cluster_833</t>
  </si>
  <si>
    <t>cluster_834</t>
  </si>
  <si>
    <t>cluster_835</t>
  </si>
  <si>
    <t>cluster_836</t>
  </si>
  <si>
    <t>cluster_837</t>
  </si>
  <si>
    <t>cluster_838</t>
  </si>
  <si>
    <t>cluster_839</t>
  </si>
  <si>
    <t>cluster_840</t>
  </si>
  <si>
    <t>cluster_841</t>
  </si>
  <si>
    <t>cluster_842</t>
  </si>
  <si>
    <t>cluster_843</t>
  </si>
  <si>
    <t>cluster_844</t>
  </si>
  <si>
    <t>cluster_845</t>
  </si>
  <si>
    <t>cluster_846</t>
  </si>
  <si>
    <t>cluster_847</t>
  </si>
  <si>
    <t>cluster_848</t>
  </si>
  <si>
    <t>cluster_849</t>
  </si>
  <si>
    <t>cluster_850</t>
  </si>
  <si>
    <t>cluster_851</t>
  </si>
  <si>
    <t>cluster_852</t>
  </si>
  <si>
    <t>cluster_853</t>
  </si>
  <si>
    <t>cluster_854</t>
  </si>
  <si>
    <t>cluster_855</t>
  </si>
  <si>
    <t>cluster_856</t>
  </si>
  <si>
    <t>cluster_857</t>
  </si>
  <si>
    <t>cluster_858</t>
  </si>
  <si>
    <t>cluster_859</t>
  </si>
  <si>
    <t>cluster_860</t>
  </si>
  <si>
    <t>cluster_861</t>
  </si>
  <si>
    <t>cluster_862</t>
  </si>
  <si>
    <t>cluster_863</t>
  </si>
  <si>
    <t>cluster_864</t>
  </si>
  <si>
    <t>cluster_865</t>
  </si>
  <si>
    <t>cluster_866</t>
  </si>
  <si>
    <t>cluster_867</t>
  </si>
  <si>
    <t>cluster_868</t>
  </si>
  <si>
    <t>cluster_869</t>
  </si>
  <si>
    <t>cluster_870</t>
  </si>
  <si>
    <t>cluster_871</t>
  </si>
  <si>
    <t>cluster_872</t>
  </si>
  <si>
    <t>cluster_873</t>
  </si>
  <si>
    <t>cluster_874</t>
  </si>
  <si>
    <t>cluster_875</t>
  </si>
  <si>
    <t>cluster_876</t>
  </si>
  <si>
    <t>cluster_877</t>
  </si>
  <si>
    <t>cluster_878</t>
  </si>
  <si>
    <t>cluster_879</t>
  </si>
  <si>
    <t>cluster_880</t>
  </si>
  <si>
    <t>cluster_881</t>
  </si>
  <si>
    <t>cluster_882</t>
  </si>
  <si>
    <t>cluster_883</t>
  </si>
  <si>
    <t>cluster_884</t>
  </si>
  <si>
    <t>cluster_885</t>
  </si>
  <si>
    <t>cluster_886</t>
  </si>
  <si>
    <t>cluster_887</t>
  </si>
  <si>
    <t>cluster_888</t>
  </si>
  <si>
    <t>cluster_889</t>
  </si>
  <si>
    <t>cluster_890</t>
  </si>
  <si>
    <t>cluster_891</t>
  </si>
  <si>
    <t>cluster_892</t>
  </si>
  <si>
    <t>cluster_893</t>
  </si>
  <si>
    <t>cluster_894</t>
  </si>
  <si>
    <t>cluster_895</t>
  </si>
  <si>
    <t>cluster_896</t>
  </si>
  <si>
    <t>cluster_897</t>
  </si>
  <si>
    <t>cluster_898</t>
  </si>
  <si>
    <t>cluster_899</t>
  </si>
  <si>
    <t>cluster_900</t>
  </si>
  <si>
    <t>cluster_901</t>
  </si>
  <si>
    <t>cluster_902</t>
  </si>
  <si>
    <t>cluster_903</t>
  </si>
  <si>
    <t>cluster_904</t>
  </si>
  <si>
    <t>cluster_905</t>
  </si>
  <si>
    <t>cluster_906</t>
  </si>
  <si>
    <t>cluster_907</t>
  </si>
  <si>
    <t>cluster_908</t>
  </si>
  <si>
    <t>cluster_909</t>
  </si>
  <si>
    <t>cluster_910</t>
  </si>
  <si>
    <t>cluster_911</t>
  </si>
  <si>
    <t>cluster_912</t>
  </si>
  <si>
    <t>cluster_913</t>
  </si>
  <si>
    <t>cluster_914</t>
  </si>
  <si>
    <t>cluster_915</t>
  </si>
  <si>
    <t>cluster_916</t>
  </si>
  <si>
    <t>cluster_917</t>
  </si>
  <si>
    <t>cluster_918</t>
  </si>
  <si>
    <t>cluster_919</t>
  </si>
  <si>
    <t>cluster_920</t>
  </si>
  <si>
    <t>cluster_921</t>
  </si>
  <si>
    <t>cluster_922</t>
  </si>
  <si>
    <t>cluster_923</t>
  </si>
  <si>
    <t>cluster_924</t>
  </si>
  <si>
    <t>cluster_925</t>
  </si>
  <si>
    <t>cluster_926</t>
  </si>
  <si>
    <t>cluster_927</t>
  </si>
  <si>
    <t>cluster_928</t>
  </si>
  <si>
    <t>cluster_929</t>
  </si>
  <si>
    <t>cluster_930</t>
  </si>
  <si>
    <t>cluster_931</t>
  </si>
  <si>
    <t>cluster_932</t>
  </si>
  <si>
    <t>cluster_933</t>
  </si>
  <si>
    <t>cluster_934</t>
  </si>
  <si>
    <t>cluster_935</t>
  </si>
  <si>
    <t>cluster_936</t>
  </si>
  <si>
    <t>cluster_937</t>
  </si>
  <si>
    <t>cluster_938</t>
  </si>
  <si>
    <t>cluster_939</t>
  </si>
  <si>
    <t>cluster_940</t>
  </si>
  <si>
    <t>cluster_941</t>
  </si>
  <si>
    <t>cluster_942</t>
  </si>
  <si>
    <t>cluster_943</t>
  </si>
  <si>
    <t>cluster_944</t>
  </si>
  <si>
    <t>cluster_945</t>
  </si>
  <si>
    <t>cluster_946</t>
  </si>
  <si>
    <t>cluster_947</t>
  </si>
  <si>
    <t>cluster_948</t>
  </si>
  <si>
    <t>cluster_949</t>
  </si>
  <si>
    <t>cluster_950</t>
  </si>
  <si>
    <t>cluster_951</t>
  </si>
  <si>
    <t>cluster_952</t>
  </si>
  <si>
    <t>cluster_953</t>
  </si>
  <si>
    <t>cluster_954</t>
  </si>
  <si>
    <t>cluster_955</t>
  </si>
  <si>
    <t>cluster_956</t>
  </si>
  <si>
    <t>cluster_957</t>
  </si>
  <si>
    <t>cluster_958</t>
  </si>
  <si>
    <t>cluster_959</t>
  </si>
  <si>
    <t>cluster_960</t>
  </si>
  <si>
    <t>cluster_961</t>
  </si>
  <si>
    <t>cluster_962</t>
  </si>
  <si>
    <t>cluster_963</t>
  </si>
  <si>
    <t>cluster_964</t>
  </si>
  <si>
    <t>cluster_965</t>
  </si>
  <si>
    <t>cluster_966</t>
  </si>
  <si>
    <t>cluster_967</t>
  </si>
  <si>
    <t>cluster_968</t>
  </si>
  <si>
    <t>cluster_969</t>
  </si>
  <si>
    <t>cluster_970</t>
  </si>
  <si>
    <t>cluster_971</t>
  </si>
  <si>
    <t>cluster_972</t>
  </si>
  <si>
    <t>cluster_973</t>
  </si>
  <si>
    <t>cluster_974</t>
  </si>
  <si>
    <t>cluster_975</t>
  </si>
  <si>
    <t>cluster_976</t>
  </si>
  <si>
    <t>cluster_977</t>
  </si>
  <si>
    <t>cluster_978</t>
  </si>
  <si>
    <t>cluster_979</t>
  </si>
  <si>
    <t>cluster_980</t>
  </si>
  <si>
    <t>cluster_981</t>
  </si>
  <si>
    <t>cluster_982</t>
  </si>
  <si>
    <t>cluster_983</t>
  </si>
  <si>
    <t>cluster_984</t>
  </si>
  <si>
    <t>cluster_985</t>
  </si>
  <si>
    <t>cluster_986</t>
  </si>
  <si>
    <t>cluster_987</t>
  </si>
  <si>
    <t>cluster_988</t>
  </si>
  <si>
    <t>cluster_989</t>
  </si>
  <si>
    <t>cluster_990</t>
  </si>
  <si>
    <t>cluster_991</t>
  </si>
  <si>
    <t>cluster_992</t>
  </si>
  <si>
    <t>cluster_993</t>
  </si>
  <si>
    <t>cluster_994</t>
  </si>
  <si>
    <t>cluster_995</t>
  </si>
  <si>
    <t>cluster_996</t>
  </si>
  <si>
    <t>cluster_997</t>
  </si>
  <si>
    <t>cluster_998</t>
  </si>
  <si>
    <t>cluster_999</t>
  </si>
  <si>
    <t>cluster_1028</t>
  </si>
  <si>
    <t>cluster_1029</t>
  </si>
  <si>
    <t>cluster_1033</t>
  </si>
  <si>
    <t>cluster_1151</t>
  </si>
  <si>
    <t>cluster_1152</t>
  </si>
  <si>
    <t>cluster_1153</t>
  </si>
  <si>
    <t>cluster_1154</t>
  </si>
  <si>
    <t>cluster_1155</t>
  </si>
  <si>
    <t>cluster_1156</t>
  </si>
  <si>
    <t>cluster_1157</t>
  </si>
  <si>
    <t>cluster_1158</t>
  </si>
  <si>
    <t>cluster_1159</t>
  </si>
  <si>
    <t>cluster_1160</t>
  </si>
  <si>
    <t>cluster_1161</t>
  </si>
  <si>
    <t>cluster_1162</t>
  </si>
  <si>
    <t>cluster_1163</t>
  </si>
  <si>
    <t>cluster_1164</t>
  </si>
  <si>
    <t>cluster_1165</t>
  </si>
  <si>
    <t>cluster_1166</t>
  </si>
  <si>
    <t>cluster_1167</t>
  </si>
  <si>
    <t>cluster_1168</t>
  </si>
  <si>
    <t>cluster_1169</t>
  </si>
  <si>
    <t>cluster_1170</t>
  </si>
  <si>
    <t>cluster_1171</t>
  </si>
  <si>
    <t>cluster_1172</t>
  </si>
  <si>
    <t>cluster_1173</t>
  </si>
  <si>
    <t>cluster_1174</t>
  </si>
  <si>
    <t>cluster_1175</t>
  </si>
  <si>
    <t>cluster_1176</t>
  </si>
  <si>
    <t>cluster_1177</t>
  </si>
  <si>
    <t>cluster_1178</t>
  </si>
  <si>
    <t>cluster_1179</t>
  </si>
  <si>
    <t>cluster_1180</t>
  </si>
  <si>
    <t>cluster_1181</t>
  </si>
  <si>
    <t>cluster_1182</t>
  </si>
  <si>
    <t>cluster_1183</t>
  </si>
  <si>
    <t>cluster_1184</t>
  </si>
  <si>
    <t>cluster_1185</t>
  </si>
  <si>
    <t>cluster_1186</t>
  </si>
  <si>
    <t>cluster_1187</t>
  </si>
  <si>
    <t>cluster_1188</t>
  </si>
  <si>
    <t>cluster_1189</t>
  </si>
  <si>
    <t>cluster_1190</t>
  </si>
  <si>
    <t>cluster_1191</t>
  </si>
  <si>
    <t>cluster_1192</t>
  </si>
  <si>
    <t>cluster_1193</t>
  </si>
  <si>
    <t>cluster_1194</t>
  </si>
  <si>
    <t>cluster_1195</t>
  </si>
  <si>
    <t>cluster_1196</t>
  </si>
  <si>
    <t>cluster_1197</t>
  </si>
  <si>
    <t>cluster_1198</t>
  </si>
  <si>
    <t>cluster_1199</t>
  </si>
  <si>
    <t>cluster_1200</t>
  </si>
  <si>
    <t>cluster_1201</t>
  </si>
  <si>
    <t>cluster_1202</t>
  </si>
  <si>
    <t>cluster_1203</t>
  </si>
  <si>
    <t>cluster_1204</t>
  </si>
  <si>
    <t>cluster_1205</t>
  </si>
  <si>
    <t>cluster_1206</t>
  </si>
  <si>
    <t>cluster_1207</t>
  </si>
  <si>
    <t>cluster_1208</t>
  </si>
  <si>
    <t>cluster_1209</t>
  </si>
  <si>
    <t>cluster_1210</t>
  </si>
  <si>
    <t>cluster_1211</t>
  </si>
  <si>
    <t>cluster_1212</t>
  </si>
  <si>
    <t>cluster_1213</t>
  </si>
  <si>
    <t>cluster_1214</t>
  </si>
  <si>
    <t>cluster_1215</t>
  </si>
  <si>
    <t>cluster_1216</t>
  </si>
  <si>
    <t>cluster_1217</t>
  </si>
  <si>
    <t>cluster_1218</t>
  </si>
  <si>
    <t>cluster_1219</t>
  </si>
  <si>
    <t>cluster_1220</t>
  </si>
  <si>
    <t>cluster_1221</t>
  </si>
  <si>
    <t>cluster_1222</t>
  </si>
  <si>
    <t>cluster_1223</t>
  </si>
  <si>
    <t>cluster_1224</t>
  </si>
  <si>
    <t>cluster_1225</t>
  </si>
  <si>
    <t>cluster_1226</t>
  </si>
  <si>
    <t>cluster_1227</t>
  </si>
  <si>
    <t>cluster_1228</t>
  </si>
  <si>
    <t>cluster_1229</t>
  </si>
  <si>
    <t>cluster_1230</t>
  </si>
  <si>
    <t>cluster_1231</t>
  </si>
  <si>
    <t>cluster_1232</t>
  </si>
  <si>
    <t>cluster_1233</t>
  </si>
  <si>
    <t>cluster_1234</t>
  </si>
  <si>
    <t>cluster_1235</t>
  </si>
  <si>
    <t>cluster_1236</t>
  </si>
  <si>
    <t>cluster_1237</t>
  </si>
  <si>
    <t>cluster_1238</t>
  </si>
  <si>
    <t>cluster_1239</t>
  </si>
  <si>
    <t>cluster_1240</t>
  </si>
  <si>
    <t>cluster_1241</t>
  </si>
  <si>
    <t>cluster_1242</t>
  </si>
  <si>
    <t>cluster_1243</t>
  </si>
  <si>
    <t>cluster_1244</t>
  </si>
  <si>
    <t>cluster_1245</t>
  </si>
  <si>
    <t>cluster_1246</t>
  </si>
  <si>
    <t>cluster_1247</t>
  </si>
  <si>
    <t>cluster_1248</t>
  </si>
  <si>
    <t>cluster_1249</t>
  </si>
  <si>
    <t>cluster_1250</t>
  </si>
  <si>
    <t>cluster_1251</t>
  </si>
  <si>
    <t>cluster_1252</t>
  </si>
  <si>
    <t>cluster_1253</t>
  </si>
  <si>
    <t>cluster_1255</t>
  </si>
  <si>
    <t>cluster_1256</t>
  </si>
  <si>
    <t>cluster_1257</t>
  </si>
  <si>
    <t>cluster_1258</t>
  </si>
  <si>
    <t>cluster_1259</t>
  </si>
  <si>
    <t>cluster_1260</t>
  </si>
  <si>
    <t>cluster_1261</t>
  </si>
  <si>
    <t>cluster_1262</t>
  </si>
  <si>
    <t>cluster_1263</t>
  </si>
  <si>
    <t>cluster_1264</t>
  </si>
  <si>
    <t>cluster_1265</t>
  </si>
  <si>
    <t>cluster_1266</t>
  </si>
  <si>
    <t>cluster_1267</t>
  </si>
  <si>
    <t>cluster_1268</t>
  </si>
  <si>
    <t>cluster_1269</t>
  </si>
  <si>
    <t>cluster_1270</t>
  </si>
  <si>
    <t>cluster_1271</t>
  </si>
  <si>
    <t>cluster_1272</t>
  </si>
  <si>
    <t>cluster_1273</t>
  </si>
  <si>
    <t>cluster_1274</t>
  </si>
  <si>
    <t>cluster_1275</t>
  </si>
  <si>
    <t>cluster_1276</t>
  </si>
  <si>
    <t>cluster_1277</t>
  </si>
  <si>
    <t>cluster_1278</t>
  </si>
  <si>
    <t>cluster_1279</t>
  </si>
  <si>
    <t>cluster_1280</t>
  </si>
  <si>
    <t>cluster_1281</t>
  </si>
  <si>
    <t>cluster_1282</t>
  </si>
  <si>
    <t>cluster_1283</t>
  </si>
  <si>
    <t>cluster_1284</t>
  </si>
  <si>
    <t>cluster_1286</t>
  </si>
  <si>
    <t>cluster_1288</t>
  </si>
  <si>
    <t>cluster_1289</t>
  </si>
  <si>
    <t>cluster_1290</t>
  </si>
  <si>
    <t>cluster_1291</t>
  </si>
  <si>
    <t>cluster_1292</t>
  </si>
  <si>
    <t>cluster_1294</t>
  </si>
  <si>
    <t>cluster_1296</t>
  </si>
  <si>
    <t>cluster_1297</t>
  </si>
  <si>
    <t>cluster_1299</t>
  </si>
  <si>
    <t>cluster_1300</t>
  </si>
  <si>
    <t>cluster_1301</t>
  </si>
  <si>
    <t>cluster_1302</t>
  </si>
  <si>
    <t>cluster_1303</t>
  </si>
  <si>
    <t>cluster_1304</t>
  </si>
  <si>
    <t>cluster_1305</t>
  </si>
  <si>
    <t>cluster_1306</t>
  </si>
  <si>
    <t>cluster_1307</t>
  </si>
  <si>
    <t>cluster_1308</t>
  </si>
  <si>
    <t>cluster_1309</t>
  </si>
  <si>
    <t>cluster_1310</t>
  </si>
  <si>
    <t>cluster_1311</t>
  </si>
  <si>
    <t>cluster_1312</t>
  </si>
  <si>
    <t>cluster_1313</t>
  </si>
  <si>
    <t>cluster_1314</t>
  </si>
  <si>
    <t>cluster_1315</t>
  </si>
  <si>
    <t>cluster_1316</t>
  </si>
  <si>
    <t>cluster_1317</t>
  </si>
  <si>
    <t>cluster_1318</t>
  </si>
  <si>
    <t>cluster_1319</t>
  </si>
  <si>
    <t>cluster_1320</t>
  </si>
  <si>
    <t>cluster_1321</t>
  </si>
  <si>
    <t>cluster_1322</t>
  </si>
  <si>
    <t>cluster_1323</t>
  </si>
  <si>
    <t>cluster_1324</t>
  </si>
  <si>
    <t>cluster_1325</t>
  </si>
  <si>
    <t>cluster_1326</t>
  </si>
  <si>
    <t>cluster_1327</t>
  </si>
  <si>
    <t>cluster_1328</t>
  </si>
  <si>
    <t>cluster_1329</t>
  </si>
  <si>
    <t>cluster_1330</t>
  </si>
  <si>
    <t>cluster_1331</t>
  </si>
  <si>
    <t>cluster_1332</t>
  </si>
  <si>
    <t>cluster_1333</t>
  </si>
  <si>
    <t>cluster_1334</t>
  </si>
  <si>
    <t>cluster_1335</t>
  </si>
  <si>
    <t>cluster_1336</t>
  </si>
  <si>
    <t>cluster_1337</t>
  </si>
  <si>
    <t>cluster_1338</t>
  </si>
  <si>
    <t>cluster_1339</t>
  </si>
  <si>
    <t>cluster_1340</t>
  </si>
  <si>
    <t>cluster_1341</t>
  </si>
  <si>
    <t>cluster_1342</t>
  </si>
  <si>
    <t>cluster_1343</t>
  </si>
  <si>
    <t>cluster_1344</t>
  </si>
  <si>
    <t>cluster_1345</t>
  </si>
  <si>
    <t>cluster_1346</t>
  </si>
  <si>
    <t>cluster_1347</t>
  </si>
  <si>
    <t>cluster_1348</t>
  </si>
  <si>
    <t>cluster_1349</t>
  </si>
  <si>
    <t>cluster_1350</t>
  </si>
  <si>
    <t>cluster_1351</t>
  </si>
  <si>
    <t>cluster_1352</t>
  </si>
  <si>
    <t>cluster_1353</t>
  </si>
  <si>
    <t>cluster_1354</t>
  </si>
  <si>
    <t>cluster_1355</t>
  </si>
  <si>
    <t>cluster_1356</t>
  </si>
  <si>
    <t>cluster_1357</t>
  </si>
  <si>
    <t>cluster_1358</t>
  </si>
  <si>
    <t>cluster_1359</t>
  </si>
  <si>
    <t>cluster_1360</t>
  </si>
  <si>
    <t>cluster_1361</t>
  </si>
  <si>
    <t>cluster_1362</t>
  </si>
  <si>
    <t>cluster_1363</t>
  </si>
  <si>
    <t>cluster_1364</t>
  </si>
  <si>
    <t>cluster_1365</t>
  </si>
  <si>
    <t>cluster_1366</t>
  </si>
  <si>
    <t>cluster_1367</t>
  </si>
  <si>
    <t>cluster_1368</t>
  </si>
  <si>
    <t>cluster_1369</t>
  </si>
  <si>
    <t>cluster_1370</t>
  </si>
  <si>
    <t>cluster_1371</t>
  </si>
  <si>
    <t>cluster_1372</t>
  </si>
  <si>
    <t>cluster_1373</t>
  </si>
  <si>
    <t>cluster_1374</t>
  </si>
  <si>
    <t>cluster_1375</t>
  </si>
  <si>
    <t>cluster_1376</t>
  </si>
  <si>
    <t>cluster_1377</t>
  </si>
  <si>
    <t>cluster_1378</t>
  </si>
  <si>
    <t>cluster_1379</t>
  </si>
  <si>
    <t>cluster_1380</t>
  </si>
  <si>
    <t>cluster_1381</t>
  </si>
  <si>
    <t>cluster_1382</t>
  </si>
  <si>
    <t>cluster_1383</t>
  </si>
  <si>
    <t>cluster_1384</t>
  </si>
  <si>
    <t>cluster_1385</t>
  </si>
  <si>
    <t>cluster_1386</t>
  </si>
  <si>
    <t>cluster_1387</t>
  </si>
  <si>
    <t>cluster_1388</t>
  </si>
  <si>
    <t>cluster_1389</t>
  </si>
  <si>
    <t>cluster_1390</t>
  </si>
  <si>
    <t>cluster_1391</t>
  </si>
  <si>
    <t>cluster_1392</t>
  </si>
  <si>
    <t>cluster_1393</t>
  </si>
  <si>
    <t>cluster_1394</t>
  </si>
  <si>
    <t>cluster_1395</t>
  </si>
  <si>
    <t>cluster_1396</t>
  </si>
  <si>
    <t>cluster_1397</t>
  </si>
  <si>
    <t>cluster_1398</t>
  </si>
  <si>
    <t>cluster_1399</t>
  </si>
  <si>
    <t>cluster_1400</t>
  </si>
  <si>
    <t>cluster_1401</t>
  </si>
  <si>
    <t>cluster_1402</t>
  </si>
  <si>
    <t>cluster_1403</t>
  </si>
  <si>
    <t>cluster_1404</t>
  </si>
  <si>
    <t>cluster_1405</t>
  </si>
  <si>
    <t>cluster_1406</t>
  </si>
  <si>
    <t>cluster_1407</t>
  </si>
  <si>
    <t>cluster_1408</t>
  </si>
  <si>
    <t>cluster_1409</t>
  </si>
  <si>
    <t>cluster_1410</t>
  </si>
  <si>
    <t>cluster_1411</t>
  </si>
  <si>
    <t>cluster_1412</t>
  </si>
  <si>
    <t>cluster_1413</t>
  </si>
  <si>
    <t>cluster_1414</t>
  </si>
  <si>
    <t>cluster_1415</t>
  </si>
  <si>
    <t>cluster_1416</t>
  </si>
  <si>
    <t>cluster_1417</t>
  </si>
  <si>
    <t>cluster_1418</t>
  </si>
  <si>
    <t>cluster_1419</t>
  </si>
  <si>
    <t>cluster_1420</t>
  </si>
  <si>
    <t>cluster_1421</t>
  </si>
  <si>
    <t>cluster_1422</t>
  </si>
  <si>
    <t>cluster_1423</t>
  </si>
  <si>
    <t>cluster_1424</t>
  </si>
  <si>
    <t>cluster_1425</t>
  </si>
  <si>
    <t>cluster_1426</t>
  </si>
  <si>
    <t>cluster_1427</t>
  </si>
  <si>
    <t>cluster_1428</t>
  </si>
  <si>
    <t>cluster_1429</t>
  </si>
  <si>
    <t>cluster_1430</t>
  </si>
  <si>
    <t>cluster_1431</t>
  </si>
  <si>
    <t>cluster_1432</t>
  </si>
  <si>
    <t>cluster_1433</t>
  </si>
  <si>
    <t>cluster_1434</t>
  </si>
  <si>
    <t>cluster_1435</t>
  </si>
  <si>
    <t>cluster_1436</t>
  </si>
  <si>
    <t>cluster_1437</t>
  </si>
  <si>
    <t>cluster_1438</t>
  </si>
  <si>
    <t>cluster_1439</t>
  </si>
  <si>
    <t>cluster_1440</t>
  </si>
  <si>
    <t>cluster_1441</t>
  </si>
  <si>
    <t>cluster_1442</t>
  </si>
  <si>
    <t>cluster_1443</t>
  </si>
  <si>
    <t>cluster_1444</t>
  </si>
  <si>
    <t>cluster_1445</t>
  </si>
  <si>
    <t>cluster_1446</t>
  </si>
  <si>
    <t>cluster_1447</t>
  </si>
  <si>
    <t>cluster_1448</t>
  </si>
  <si>
    <t>cluster_1449</t>
  </si>
  <si>
    <t>cluster_1450</t>
  </si>
  <si>
    <t>cluster_1451</t>
  </si>
  <si>
    <t>cluster_1452</t>
  </si>
  <si>
    <t>cluster_1453</t>
  </si>
  <si>
    <t>cluster_1454</t>
  </si>
  <si>
    <t>cluster_1455</t>
  </si>
  <si>
    <t>cluster_1456</t>
  </si>
  <si>
    <t>cluster_1457</t>
  </si>
  <si>
    <t>cluster_1458</t>
  </si>
  <si>
    <t>cluster_1460</t>
  </si>
  <si>
    <t>cluster_1461</t>
  </si>
  <si>
    <t>cluster_1462</t>
  </si>
  <si>
    <t>cluster_1463</t>
  </si>
  <si>
    <t>cluster_1464</t>
  </si>
  <si>
    <t>cluster_1465</t>
  </si>
  <si>
    <t>cluster_1466</t>
  </si>
  <si>
    <t>cluster_1467</t>
  </si>
  <si>
    <t>cluster_1468</t>
  </si>
  <si>
    <t>cluster_1469</t>
  </si>
  <si>
    <t>cluster_1470</t>
  </si>
  <si>
    <t>cluster_1471</t>
  </si>
  <si>
    <t>cluster_1472</t>
  </si>
  <si>
    <t>cluster_1473</t>
  </si>
  <si>
    <t>cluster_1474</t>
  </si>
  <si>
    <t>cluster_1475</t>
  </si>
  <si>
    <t>cluster_1476</t>
  </si>
  <si>
    <t>cluster_1477</t>
  </si>
  <si>
    <t>cluster_1478</t>
  </si>
  <si>
    <t>cluster_1479</t>
  </si>
  <si>
    <t>cluster_1480</t>
  </si>
  <si>
    <t>cluster_1481</t>
  </si>
  <si>
    <t>cluster_1482</t>
  </si>
  <si>
    <t>cluster_1483</t>
  </si>
  <si>
    <t>cluster_1484</t>
  </si>
  <si>
    <t>cluster_1485</t>
  </si>
  <si>
    <t>cluster_1486</t>
  </si>
  <si>
    <t>cluster_1487</t>
  </si>
  <si>
    <t>cluster_1488</t>
  </si>
  <si>
    <t>cluster_1489</t>
  </si>
  <si>
    <t>cluster_1490</t>
  </si>
  <si>
    <t>cluster_1491</t>
  </si>
  <si>
    <t>cluster_1492</t>
  </si>
  <si>
    <t>cluster_1493</t>
  </si>
  <si>
    <t>cluster_1494</t>
  </si>
  <si>
    <t>cluster_1495</t>
  </si>
  <si>
    <t>cluster_1496</t>
  </si>
  <si>
    <t>cluster_1497</t>
  </si>
  <si>
    <t>cluster_1498</t>
  </si>
  <si>
    <t>cluster_1499</t>
  </si>
  <si>
    <t>cluster_1500</t>
  </si>
  <si>
    <t>cluster_1501</t>
  </si>
  <si>
    <t>cluster_1502</t>
  </si>
  <si>
    <t>cluster_1503</t>
  </si>
  <si>
    <t>cluster_1505</t>
  </si>
  <si>
    <t>cluster_1506</t>
  </si>
  <si>
    <t>cluster_1507</t>
  </si>
  <si>
    <t>cluster_1508</t>
  </si>
  <si>
    <t>cluster_1509</t>
  </si>
  <si>
    <t>cluster_1510</t>
  </si>
  <si>
    <t>4qgi</t>
  </si>
  <si>
    <t>1a30</t>
  </si>
  <si>
    <t>2avq</t>
  </si>
  <si>
    <t>1aid</t>
  </si>
  <si>
    <t>2aoc</t>
  </si>
  <si>
    <t>3bgc</t>
  </si>
  <si>
    <t>4ejl</t>
  </si>
  <si>
    <t>3tkw</t>
  </si>
  <si>
    <t>4ej8</t>
  </si>
  <si>
    <t>3bvb</t>
  </si>
  <si>
    <t>2aod</t>
  </si>
  <si>
    <t>2pqz</t>
  </si>
  <si>
    <t>1gnn</t>
  </si>
  <si>
    <t>2avm</t>
  </si>
  <si>
    <t>2r3t</t>
  </si>
  <si>
    <t>2r43</t>
  </si>
  <si>
    <t>3bgb</t>
  </si>
  <si>
    <t>2qnq</t>
  </si>
  <si>
    <t>2fgv</t>
  </si>
  <si>
    <t>1gnm</t>
  </si>
  <si>
    <t>2aog</t>
  </si>
  <si>
    <t>1bdq</t>
  </si>
  <si>
    <t>1hbv</t>
  </si>
  <si>
    <t>2qnp</t>
  </si>
  <si>
    <t>3bva</t>
  </si>
  <si>
    <t>2pwc</t>
  </si>
  <si>
    <t>1izi</t>
  </si>
  <si>
    <t>2pwr</t>
  </si>
  <si>
    <t>2pym</t>
  </si>
  <si>
    <t>3aid</t>
  </si>
  <si>
    <t>2r3w</t>
  </si>
  <si>
    <t>1a9m</t>
  </si>
  <si>
    <t>1k6v</t>
  </si>
  <si>
    <t>2uy0</t>
  </si>
  <si>
    <t>1tcx</t>
  </si>
  <si>
    <t>6o48</t>
  </si>
  <si>
    <t>2qnn</t>
  </si>
  <si>
    <t>3el4</t>
  </si>
  <si>
    <t>2q63</t>
  </si>
  <si>
    <t>2psv</t>
  </si>
  <si>
    <t>1mrx</t>
  </si>
  <si>
    <t>2qhz</t>
  </si>
  <si>
    <t>2qi1</t>
  </si>
  <si>
    <t>1k6p</t>
  </si>
  <si>
    <t>2qi0</t>
  </si>
  <si>
    <t>2bpy</t>
  </si>
  <si>
    <t>2r38</t>
  </si>
  <si>
    <t>4cpr</t>
  </si>
  <si>
    <t>1iiq</t>
  </si>
  <si>
    <t>1k6c</t>
  </si>
  <si>
    <t>2qhy</t>
  </si>
  <si>
    <t>4cpw</t>
  </si>
  <si>
    <t>6otg</t>
  </si>
  <si>
    <t>4hdp</t>
  </si>
  <si>
    <t>2avs</t>
  </si>
  <si>
    <t>2pyn</t>
  </si>
  <si>
    <t>1k6t</t>
  </si>
  <si>
    <t>2aoe</t>
  </si>
  <si>
    <t>2psu</t>
  </si>
  <si>
    <t>2bpv</t>
  </si>
  <si>
    <t>1gno</t>
  </si>
  <si>
    <t>1izh</t>
  </si>
  <si>
    <t>1mes</t>
  </si>
  <si>
    <t>3th9</t>
  </si>
  <si>
    <t>4cpt</t>
  </si>
  <si>
    <t>1ajv</t>
  </si>
  <si>
    <t>3el5</t>
  </si>
  <si>
    <t>1sbg</t>
  </si>
  <si>
    <t>3cyw</t>
  </si>
  <si>
    <t>2wl0</t>
  </si>
  <si>
    <t>2o4n</t>
  </si>
  <si>
    <t>1a94</t>
  </si>
  <si>
    <t>2fle</t>
  </si>
  <si>
    <t>4mc1</t>
  </si>
  <si>
    <t>1ajx</t>
  </si>
  <si>
    <t>1b6j</t>
  </si>
  <si>
    <t>4a6c</t>
  </si>
  <si>
    <t>1g2k</t>
  </si>
  <si>
    <t>1hvh</t>
  </si>
  <si>
    <t>2p3a</t>
  </si>
  <si>
    <t>3ekw</t>
  </si>
  <si>
    <t>3cyx</t>
  </si>
  <si>
    <t>1hih</t>
  </si>
  <si>
    <t>2bqv</t>
  </si>
  <si>
    <t>4hdb</t>
  </si>
  <si>
    <t>5jfu</t>
  </si>
  <si>
    <t>4cp7</t>
  </si>
  <si>
    <t>6dil</t>
  </si>
  <si>
    <t>6dj2</t>
  </si>
  <si>
    <t>1g35</t>
  </si>
  <si>
    <t>6dj5</t>
  </si>
  <si>
    <t>1w5v</t>
  </si>
  <si>
    <t>2f80</t>
  </si>
  <si>
    <t>4mc2</t>
  </si>
  <si>
    <t>3d1y</t>
  </si>
  <si>
    <t>4cps</t>
  </si>
  <si>
    <t>1b6l</t>
  </si>
  <si>
    <t>2cen</t>
  </si>
  <si>
    <t>3zps</t>
  </si>
  <si>
    <t>1hwr</t>
  </si>
  <si>
    <t>2qci</t>
  </si>
  <si>
    <t>2xye</t>
  </si>
  <si>
    <t>3nu5</t>
  </si>
  <si>
    <t>1d4j</t>
  </si>
  <si>
    <t>2nmz</t>
  </si>
  <si>
    <t>3zpu</t>
  </si>
  <si>
    <t>4a6b</t>
  </si>
  <si>
    <t>1lzq</t>
  </si>
  <si>
    <t>1aaq</t>
  </si>
  <si>
    <t>1mtr</t>
  </si>
  <si>
    <t>1w5x</t>
  </si>
  <si>
    <t>1z1h</t>
  </si>
  <si>
    <t>1zpa</t>
  </si>
  <si>
    <t>3el9</t>
  </si>
  <si>
    <t>1bwb</t>
  </si>
  <si>
    <t>2xyf</t>
  </si>
  <si>
    <t>5kqx</t>
  </si>
  <si>
    <t>3kdd</t>
  </si>
  <si>
    <t>1w5y</t>
  </si>
  <si>
    <t>2hs1</t>
  </si>
  <si>
    <t>2p3b</t>
  </si>
  <si>
    <t>2uxz</t>
  </si>
  <si>
    <t>1ec0</t>
  </si>
  <si>
    <t>4hdf</t>
  </si>
  <si>
    <t>7upj</t>
  </si>
  <si>
    <t>2q64</t>
  </si>
  <si>
    <t>1hos</t>
  </si>
  <si>
    <t>1bwa</t>
  </si>
  <si>
    <t>3s43</t>
  </si>
  <si>
    <t>2cej</t>
  </si>
  <si>
    <t>3d1x</t>
  </si>
  <si>
    <t>2qd6</t>
  </si>
  <si>
    <t>2q55</t>
  </si>
  <si>
    <t>1ohr</t>
  </si>
  <si>
    <t>1t7j</t>
  </si>
  <si>
    <t>2f8g</t>
  </si>
  <si>
    <t>5jg1</t>
  </si>
  <si>
    <t>6dj7</t>
  </si>
  <si>
    <t>1b6k</t>
  </si>
  <si>
    <t>1sdv</t>
  </si>
  <si>
    <t>1d4l</t>
  </si>
  <si>
    <t>1zp8</t>
  </si>
  <si>
    <t>2wkz</t>
  </si>
  <si>
    <t>1w5w</t>
  </si>
  <si>
    <t>3d1z</t>
  </si>
  <si>
    <t>1m0b</t>
  </si>
  <si>
    <t>3nu4</t>
  </si>
  <si>
    <t>3mxd</t>
  </si>
  <si>
    <t>1d4i</t>
  </si>
  <si>
    <t>2avo</t>
  </si>
  <si>
    <t>2idw</t>
  </si>
  <si>
    <t>3ekp</t>
  </si>
  <si>
    <t>1ec1</t>
  </si>
  <si>
    <t>4heg</t>
  </si>
  <si>
    <t>2q54</t>
  </si>
  <si>
    <t>1ec3</t>
  </si>
  <si>
    <t>3vfb</t>
  </si>
  <si>
    <t>1ebw</t>
  </si>
  <si>
    <t>3nu9</t>
  </si>
  <si>
    <t>2qd8</t>
  </si>
  <si>
    <t>3a2o</t>
  </si>
  <si>
    <t>1msn</t>
  </si>
  <si>
    <t>4zls</t>
  </si>
  <si>
    <t>2qd7</t>
  </si>
  <si>
    <t>3pwm</t>
  </si>
  <si>
    <t>3vf7</t>
  </si>
  <si>
    <t>5kr0</t>
  </si>
  <si>
    <t>2fgu</t>
  </si>
  <si>
    <t>3vfa</t>
  </si>
  <si>
    <t>5upz</t>
  </si>
  <si>
    <t>1d4k</t>
  </si>
  <si>
    <t>1hpo</t>
  </si>
  <si>
    <t>1hps</t>
  </si>
  <si>
    <t>1hpv</t>
  </si>
  <si>
    <t>2o4l</t>
  </si>
  <si>
    <t>1sdt</t>
  </si>
  <si>
    <t>3kdc</t>
  </si>
  <si>
    <t>5kqy</t>
  </si>
  <si>
    <t>3nu6</t>
  </si>
  <si>
    <t>2aqu</t>
  </si>
  <si>
    <t>5jfp</t>
  </si>
  <si>
    <t>3vf5</t>
  </si>
  <si>
    <t>3nuj</t>
  </si>
  <si>
    <t>1ebz</t>
  </si>
  <si>
    <t>1met</t>
  </si>
  <si>
    <t>4a4q</t>
  </si>
  <si>
    <t>3ekv</t>
  </si>
  <si>
    <t>3ekx</t>
  </si>
  <si>
    <t>4mc9</t>
  </si>
  <si>
    <t>1qbs</t>
  </si>
  <si>
    <t>6e7j</t>
  </si>
  <si>
    <t>1hvr</t>
  </si>
  <si>
    <t>1dmp</t>
  </si>
  <si>
    <t>2z4o</t>
  </si>
  <si>
    <t>4mc6</t>
  </si>
  <si>
    <t>3el1</t>
  </si>
  <si>
    <t>3s54</t>
  </si>
  <si>
    <t>4zip</t>
  </si>
  <si>
    <t>1eby</t>
  </si>
  <si>
    <t>1mrw</t>
  </si>
  <si>
    <t>1nh0</t>
  </si>
  <si>
    <t>3dk1</t>
  </si>
  <si>
    <t>3nuo</t>
  </si>
  <si>
    <t>6ixd</t>
  </si>
  <si>
    <t>3nu3</t>
  </si>
  <si>
    <t>6dh8</t>
  </si>
  <si>
    <t>3kdb</t>
  </si>
  <si>
    <t>6dh7</t>
  </si>
  <si>
    <t>1hxb</t>
  </si>
  <si>
    <t>1zsf</t>
  </si>
  <si>
    <t>6dh6</t>
  </si>
  <si>
    <t>1hvl</t>
  </si>
  <si>
    <t>1bv9</t>
  </si>
  <si>
    <t>1d4h</t>
  </si>
  <si>
    <t>1ec2</t>
  </si>
  <si>
    <t>3h5b</t>
  </si>
  <si>
    <t>3mxe</t>
  </si>
  <si>
    <t>3lzu</t>
  </si>
  <si>
    <t>1sdu</t>
  </si>
  <si>
    <t>2qi3</t>
  </si>
  <si>
    <t>2qi7</t>
  </si>
  <si>
    <t>1qbu</t>
  </si>
  <si>
    <t>1bv7</t>
  </si>
  <si>
    <t>1c70</t>
  </si>
  <si>
    <t>1hvs</t>
  </si>
  <si>
    <t>4djq</t>
  </si>
  <si>
    <t>3i6o</t>
  </si>
  <si>
    <t>4q1y</t>
  </si>
  <si>
    <t>1kzk</t>
  </si>
  <si>
    <t>2qi4</t>
  </si>
  <si>
    <t>2o4k</t>
  </si>
  <si>
    <t>1msm</t>
  </si>
  <si>
    <t>6dj1</t>
  </si>
  <si>
    <t>2f81</t>
  </si>
  <si>
    <t>4djp</t>
  </si>
  <si>
    <t>6b4n</t>
  </si>
  <si>
    <t>1qbr</t>
  </si>
  <si>
    <t>2qi6</t>
  </si>
  <si>
    <t>6dh1</t>
  </si>
  <si>
    <t>3djk</t>
  </si>
  <si>
    <t>3ekt</t>
  </si>
  <si>
    <t>5uov</t>
  </si>
  <si>
    <t>1qbt</t>
  </si>
  <si>
    <t>1dif</t>
  </si>
  <si>
    <t>2pk5</t>
  </si>
  <si>
    <t>3o9a</t>
  </si>
  <si>
    <t>3o9d</t>
  </si>
  <si>
    <t>6dif</t>
  </si>
  <si>
    <t>3gi4</t>
  </si>
  <si>
    <t>4hla</t>
  </si>
  <si>
    <t>1hxw</t>
  </si>
  <si>
    <t>3o99</t>
  </si>
  <si>
    <t>5wlo</t>
  </si>
  <si>
    <t>2qi5</t>
  </si>
  <si>
    <t>3i7e</t>
  </si>
  <si>
    <t>5ult</t>
  </si>
  <si>
    <t>2pk6</t>
  </si>
  <si>
    <t>6dh2</t>
  </si>
  <si>
    <t>4i8w</t>
  </si>
  <si>
    <t>1hvi</t>
  </si>
  <si>
    <t>6cdl</t>
  </si>
  <si>
    <t>1hvk</t>
  </si>
  <si>
    <t>3lzs</t>
  </si>
  <si>
    <t>4kb9</t>
  </si>
  <si>
    <t>5bs4</t>
  </si>
  <si>
    <t>4i8z</t>
  </si>
  <si>
    <t>5dgw</t>
  </si>
  <si>
    <t>1d4y</t>
  </si>
  <si>
    <t>4q1x</t>
  </si>
  <si>
    <t>2i4v</t>
  </si>
  <si>
    <t>3gi5</t>
  </si>
  <si>
    <t>3gi6</t>
  </si>
  <si>
    <t>3ok9</t>
  </si>
  <si>
    <t>4u8w</t>
  </si>
  <si>
    <t>1hpx</t>
  </si>
  <si>
    <t>1pro</t>
  </si>
  <si>
    <t>2q5k</t>
  </si>
  <si>
    <t>3o9e</t>
  </si>
  <si>
    <t>3st5</t>
  </si>
  <si>
    <t>2hb3</t>
  </si>
  <si>
    <t>5dgu</t>
  </si>
  <si>
    <t>1hvj</t>
  </si>
  <si>
    <t>2i0a</t>
  </si>
  <si>
    <t>4djo</t>
  </si>
  <si>
    <t>4djr</t>
  </si>
  <si>
    <t>3qaa</t>
  </si>
  <si>
    <t>2i4u</t>
  </si>
  <si>
    <t>4ll3</t>
  </si>
  <si>
    <t>2i4w</t>
  </si>
  <si>
    <t>2i4d</t>
  </si>
  <si>
    <t>4q1w</t>
  </si>
  <si>
    <t>6cdj</t>
  </si>
  <si>
    <t>2i4x</t>
  </si>
  <si>
    <t>4dfg</t>
  </si>
  <si>
    <t>3o9i</t>
  </si>
  <si>
    <t>5bry</t>
  </si>
  <si>
    <t>6e9a</t>
  </si>
  <si>
    <t>4q90</t>
  </si>
  <si>
    <t>4jsz</t>
  </si>
  <si>
    <t>4q7w</t>
  </si>
  <si>
    <t>4q8y</t>
  </si>
  <si>
    <t>5th4</t>
  </si>
  <si>
    <t>5flt</t>
  </si>
  <si>
    <t>5fng</t>
  </si>
  <si>
    <t>5flq</t>
  </si>
  <si>
    <t>5ehw</t>
  </si>
  <si>
    <t>4q81</t>
  </si>
  <si>
    <t>5fls</t>
  </si>
  <si>
    <t>5ehv</t>
  </si>
  <si>
    <t>5eh8</t>
  </si>
  <si>
    <t>5flo</t>
  </si>
  <si>
    <t>4jss</t>
  </si>
  <si>
    <t>5eh7</t>
  </si>
  <si>
    <t>4q8x</t>
  </si>
  <si>
    <t>4q7v</t>
  </si>
  <si>
    <t>1avn</t>
  </si>
  <si>
    <t>3kwa</t>
  </si>
  <si>
    <t>5vgy</t>
  </si>
  <si>
    <t>4q83</t>
  </si>
  <si>
    <t>5ti0</t>
  </si>
  <si>
    <t>4q7p</t>
  </si>
  <si>
    <t>2ez7</t>
  </si>
  <si>
    <t>4q7s</t>
  </si>
  <si>
    <t>5tya</t>
  </si>
  <si>
    <t>5u0d</t>
  </si>
  <si>
    <t>5u0g</t>
  </si>
  <si>
    <t>5gmn</t>
  </si>
  <si>
    <t>4q87</t>
  </si>
  <si>
    <t>4jsa</t>
  </si>
  <si>
    <t>4e3g</t>
  </si>
  <si>
    <t>3s76</t>
  </si>
  <si>
    <t>3p4v</t>
  </si>
  <si>
    <t>5u0e</t>
  </si>
  <si>
    <t>5ty9</t>
  </si>
  <si>
    <t>2q38</t>
  </si>
  <si>
    <t>2x7u</t>
  </si>
  <si>
    <t>5eij</t>
  </si>
  <si>
    <t>3hkq</t>
  </si>
  <si>
    <t>3hkn</t>
  </si>
  <si>
    <t>3hkt</t>
  </si>
  <si>
    <t>3m1k</t>
  </si>
  <si>
    <t>5txy</t>
  </si>
  <si>
    <t>5u0f</t>
  </si>
  <si>
    <t>6c7w</t>
  </si>
  <si>
    <t>3bl1</t>
  </si>
  <si>
    <t>5wgp</t>
  </si>
  <si>
    <t>6h29</t>
  </si>
  <si>
    <t>6cjv</t>
  </si>
  <si>
    <t>2h15</t>
  </si>
  <si>
    <t>3oil</t>
  </si>
  <si>
    <t>4q9y</t>
  </si>
  <si>
    <t>5eh5</t>
  </si>
  <si>
    <t>2weh</t>
  </si>
  <si>
    <t>4yx4</t>
  </si>
  <si>
    <t>1okl</t>
  </si>
  <si>
    <t>6ic2</t>
  </si>
  <si>
    <t>6uh0</t>
  </si>
  <si>
    <t>2wej</t>
  </si>
  <si>
    <t>6b4d</t>
  </si>
  <si>
    <t>6ugn</t>
  </si>
  <si>
    <t>4zx1</t>
  </si>
  <si>
    <t>6ugp</t>
  </si>
  <si>
    <t>4q6e</t>
  </si>
  <si>
    <t>2o4z</t>
  </si>
  <si>
    <t>6ugr</t>
  </si>
  <si>
    <t>4q99</t>
  </si>
  <si>
    <t>4q08</t>
  </si>
  <si>
    <t>5ekm</t>
  </si>
  <si>
    <t>1xq0</t>
  </si>
  <si>
    <t>3oku</t>
  </si>
  <si>
    <t>4yyt</t>
  </si>
  <si>
    <t>5nya</t>
  </si>
  <si>
    <t>6equ</t>
  </si>
  <si>
    <t>3s72</t>
  </si>
  <si>
    <t>3r17</t>
  </si>
  <si>
    <t>6eeo</t>
  </si>
  <si>
    <t>5ny1</t>
  </si>
  <si>
    <t>3s78</t>
  </si>
  <si>
    <t>6ql1</t>
  </si>
  <si>
    <t>3mho</t>
  </si>
  <si>
    <t>2weg</t>
  </si>
  <si>
    <t>4yxi</t>
  </si>
  <si>
    <t>1yda</t>
  </si>
  <si>
    <t>6ecz</t>
  </si>
  <si>
    <t>2x7t</t>
  </si>
  <si>
    <t>3mzc</t>
  </si>
  <si>
    <t>5nxi</t>
  </si>
  <si>
    <t>3mhi</t>
  </si>
  <si>
    <t>6ebe</t>
  </si>
  <si>
    <t>4r5b</t>
  </si>
  <si>
    <t>3m67</t>
  </si>
  <si>
    <t>3oim</t>
  </si>
  <si>
    <t>3m40</t>
  </si>
  <si>
    <t>3m3x</t>
  </si>
  <si>
    <t>3s75</t>
  </si>
  <si>
    <t>4qy3</t>
  </si>
  <si>
    <t>3bl0</t>
  </si>
  <si>
    <t>4qtl</t>
  </si>
  <si>
    <t>2weo</t>
  </si>
  <si>
    <t>4rn4</t>
  </si>
  <si>
    <t>3t84</t>
  </si>
  <si>
    <t>3t83</t>
  </si>
  <si>
    <t>3mhm</t>
  </si>
  <si>
    <t>3t82</t>
  </si>
  <si>
    <t>4riv</t>
  </si>
  <si>
    <t>5sz6</t>
  </si>
  <si>
    <t>3igp</t>
  </si>
  <si>
    <t>3n4b</t>
  </si>
  <si>
    <t>3po6</t>
  </si>
  <si>
    <t>5e2r</t>
  </si>
  <si>
    <t>1ydd</t>
  </si>
  <si>
    <t>3ryv</t>
  </si>
  <si>
    <t>1xpz</t>
  </si>
  <si>
    <t>2pov</t>
  </si>
  <si>
    <t>3ffp</t>
  </si>
  <si>
    <t>5wex</t>
  </si>
  <si>
    <t>1z9y</t>
  </si>
  <si>
    <t>6c7x</t>
  </si>
  <si>
    <t>2pow</t>
  </si>
  <si>
    <t>3k2f</t>
  </si>
  <si>
    <t>3s77</t>
  </si>
  <si>
    <t>2hnc</t>
  </si>
  <si>
    <t>3m96</t>
  </si>
  <si>
    <t>5tfx</t>
  </si>
  <si>
    <t>3f8e</t>
  </si>
  <si>
    <t>5nxw</t>
  </si>
  <si>
    <t>6g3q</t>
  </si>
  <si>
    <t>3mhl</t>
  </si>
  <si>
    <t>4itp</t>
  </si>
  <si>
    <t>4m2w</t>
  </si>
  <si>
    <t>4iwz</t>
  </si>
  <si>
    <t>1zge</t>
  </si>
  <si>
    <t>3n0n</t>
  </si>
  <si>
    <t>3r16</t>
  </si>
  <si>
    <t>4riu</t>
  </si>
  <si>
    <t>1ttm</t>
  </si>
  <si>
    <t>4q6d</t>
  </si>
  <si>
    <t>1cnx</t>
  </si>
  <si>
    <t>3m5e</t>
  </si>
  <si>
    <t>3mna</t>
  </si>
  <si>
    <t>3p5l</t>
  </si>
  <si>
    <t>2pou</t>
  </si>
  <si>
    <t>3ryy</t>
  </si>
  <si>
    <t>3mmf</t>
  </si>
  <si>
    <t>4m2v</t>
  </si>
  <si>
    <t>5fdc</t>
  </si>
  <si>
    <t>6gxb</t>
  </si>
  <si>
    <t>5ny3</t>
  </si>
  <si>
    <t>5o07</t>
  </si>
  <si>
    <t>5byi</t>
  </si>
  <si>
    <t>1zfq</t>
  </si>
  <si>
    <t>3myq</t>
  </si>
  <si>
    <t>3ni5</t>
  </si>
  <si>
    <t>3rz0</t>
  </si>
  <si>
    <t>3t5u</t>
  </si>
  <si>
    <t>3p58</t>
  </si>
  <si>
    <t>3ibn</t>
  </si>
  <si>
    <t>2hl4</t>
  </si>
  <si>
    <t>4ruz</t>
  </si>
  <si>
    <t>5sz5</t>
  </si>
  <si>
    <t>6g6t</t>
  </si>
  <si>
    <t>1cnw</t>
  </si>
  <si>
    <t>6ugz</t>
  </si>
  <si>
    <t>5fdi</t>
  </si>
  <si>
    <t>3nb5</t>
  </si>
  <si>
    <t>6ql2</t>
  </si>
  <si>
    <t>4kni</t>
  </si>
  <si>
    <t>5n25</t>
  </si>
  <si>
    <t>3ryj</t>
  </si>
  <si>
    <t>3n2p</t>
  </si>
  <si>
    <t>3ibl</t>
  </si>
  <si>
    <t>1cny</t>
  </si>
  <si>
    <t>3dd8</t>
  </si>
  <si>
    <t>5uln</t>
  </si>
  <si>
    <t>3rz5</t>
  </si>
  <si>
    <t>4ruy</t>
  </si>
  <si>
    <t>5e28</t>
  </si>
  <si>
    <t>3eft</t>
  </si>
  <si>
    <t>4rux</t>
  </si>
  <si>
    <t>3daz</t>
  </si>
  <si>
    <t>3t85</t>
  </si>
  <si>
    <t>4knj</t>
  </si>
  <si>
    <t>5n1r</t>
  </si>
  <si>
    <t>3mhc</t>
  </si>
  <si>
    <t>4r59</t>
  </si>
  <si>
    <t>3oyq</t>
  </si>
  <si>
    <t>5n1s</t>
  </si>
  <si>
    <t>5nxp</t>
  </si>
  <si>
    <t>3hs4</t>
  </si>
  <si>
    <t>3oy0</t>
  </si>
  <si>
    <t>4ht0</t>
  </si>
  <si>
    <t>4mo8</t>
  </si>
  <si>
    <t>4zx0</t>
  </si>
  <si>
    <t>5e2k</t>
  </si>
  <si>
    <t>4m2u</t>
  </si>
  <si>
    <t>3ml2</t>
  </si>
  <si>
    <t>4rfd</t>
  </si>
  <si>
    <t>6gxe</t>
  </si>
  <si>
    <t>3dbu</t>
  </si>
  <si>
    <t>3vbd</t>
  </si>
  <si>
    <t>6b59</t>
  </si>
  <si>
    <t>4z1j</t>
  </si>
  <si>
    <t>3b4f</t>
  </si>
  <si>
    <t>3ryx</t>
  </si>
  <si>
    <t>2q1q</t>
  </si>
  <si>
    <t>3d8w</t>
  </si>
  <si>
    <t>3rz8</t>
  </si>
  <si>
    <t>4q09</t>
  </si>
  <si>
    <t>4z0q</t>
  </si>
  <si>
    <t>5amg</t>
  </si>
  <si>
    <t>1ydb</t>
  </si>
  <si>
    <t>4rfc</t>
  </si>
  <si>
    <t>4z1e</t>
  </si>
  <si>
    <t>1g4o</t>
  </si>
  <si>
    <t>3hku</t>
  </si>
  <si>
    <t>5j8z</t>
  </si>
  <si>
    <t>3dc3</t>
  </si>
  <si>
    <t>5nxo</t>
  </si>
  <si>
    <t>4z1k</t>
  </si>
  <si>
    <t>4bf6</t>
  </si>
  <si>
    <t>1g48</t>
  </si>
  <si>
    <t>1i9p</t>
  </si>
  <si>
    <t>5n0e</t>
  </si>
  <si>
    <t>3n3j</t>
  </si>
  <si>
    <t>5n0d</t>
  </si>
  <si>
    <t>4m2r</t>
  </si>
  <si>
    <t>6oe1</t>
  </si>
  <si>
    <t>5mjn</t>
  </si>
  <si>
    <t>5amd</t>
  </si>
  <si>
    <t>5nxg</t>
  </si>
  <si>
    <t>3v7x</t>
  </si>
  <si>
    <t>3ibi</t>
  </si>
  <si>
    <t>5sz3</t>
  </si>
  <si>
    <t>3ryz</t>
  </si>
  <si>
    <t>4bf1</t>
  </si>
  <si>
    <t>1g45</t>
  </si>
  <si>
    <t>3s71</t>
  </si>
  <si>
    <t>1i9n</t>
  </si>
  <si>
    <t>1bcd</t>
  </si>
  <si>
    <t>2h4n</t>
  </si>
  <si>
    <t>3d9z</t>
  </si>
  <si>
    <t>3s73</t>
  </si>
  <si>
    <t>4r5a</t>
  </si>
  <si>
    <t>4zwx</t>
  </si>
  <si>
    <t>4zwz</t>
  </si>
  <si>
    <t>5sz2</t>
  </si>
  <si>
    <t>3rz1</t>
  </si>
  <si>
    <t>1bnv</t>
  </si>
  <si>
    <t>1g46</t>
  </si>
  <si>
    <t>1g54</t>
  </si>
  <si>
    <t>5ljt</t>
  </si>
  <si>
    <t>5n24</t>
  </si>
  <si>
    <t>5sz1</t>
  </si>
  <si>
    <t>6oe0</t>
  </si>
  <si>
    <t>3dcc</t>
  </si>
  <si>
    <t>3rz7</t>
  </si>
  <si>
    <t>3dd0</t>
  </si>
  <si>
    <t>5ljq</t>
  </si>
  <si>
    <t>5e2s</t>
  </si>
  <si>
    <t>1g53</t>
  </si>
  <si>
    <t>1bnw</t>
  </si>
  <si>
    <t>5sz0</t>
  </si>
  <si>
    <t>3ibu</t>
  </si>
  <si>
    <t>5aml</t>
  </si>
  <si>
    <t>6odz</t>
  </si>
  <si>
    <t>6h33</t>
  </si>
  <si>
    <t>6h2z</t>
  </si>
  <si>
    <t>6h34</t>
  </si>
  <si>
    <t>1bn4</t>
  </si>
  <si>
    <t>1bn1</t>
  </si>
  <si>
    <t>6got</t>
  </si>
  <si>
    <t>1g1d</t>
  </si>
  <si>
    <t>1bnq</t>
  </si>
  <si>
    <t>2hoc</t>
  </si>
  <si>
    <t>5llc</t>
  </si>
  <si>
    <t>1g52</t>
  </si>
  <si>
    <t>1if8</t>
  </si>
  <si>
    <t>1bnu</t>
  </si>
  <si>
    <t>5sz4</t>
  </si>
  <si>
    <t>5sz7</t>
  </si>
  <si>
    <t>1bnt</t>
  </si>
  <si>
    <t>1bn3</t>
  </si>
  <si>
    <t>1bnn</t>
  </si>
  <si>
    <t>5llh</t>
  </si>
  <si>
    <t>5lle</t>
  </si>
  <si>
    <t>5nea</t>
  </si>
  <si>
    <t>1if7</t>
  </si>
  <si>
    <t>5nee</t>
  </si>
  <si>
    <t>5llg</t>
  </si>
  <si>
    <t>1uto</t>
  </si>
  <si>
    <t>5mn1</t>
  </si>
  <si>
    <t>2bza</t>
  </si>
  <si>
    <t>1tng</t>
  </si>
  <si>
    <t>1v2j</t>
  </si>
  <si>
    <t>4ab9</t>
  </si>
  <si>
    <t>1tnh</t>
  </si>
  <si>
    <t>1v2u</t>
  </si>
  <si>
    <t>4abe</t>
  </si>
  <si>
    <t>1utn</t>
  </si>
  <si>
    <t>1v2r</t>
  </si>
  <si>
    <t>4abg</t>
  </si>
  <si>
    <t>2fx6</t>
  </si>
  <si>
    <t>4aba</t>
  </si>
  <si>
    <t>5mnn</t>
  </si>
  <si>
    <t>1tni</t>
  </si>
  <si>
    <t>1v2w</t>
  </si>
  <si>
    <t>1c5t</t>
  </si>
  <si>
    <t>4abh</t>
  </si>
  <si>
    <t>1v2s</t>
  </si>
  <si>
    <t>1v2l</t>
  </si>
  <si>
    <t>4abd</t>
  </si>
  <si>
    <t>3aas</t>
  </si>
  <si>
    <t>4abb</t>
  </si>
  <si>
    <t>3gy7</t>
  </si>
  <si>
    <t>1tx7</t>
  </si>
  <si>
    <t>4abf</t>
  </si>
  <si>
    <t>1c5p</t>
  </si>
  <si>
    <t>3nkk</t>
  </si>
  <si>
    <t>1v2t</t>
  </si>
  <si>
    <t>1v2o</t>
  </si>
  <si>
    <t>1bty</t>
  </si>
  <si>
    <t>1bju</t>
  </si>
  <si>
    <t>1ghz</t>
  </si>
  <si>
    <t>1o35</t>
  </si>
  <si>
    <t>1ql7</t>
  </si>
  <si>
    <t>3aau</t>
  </si>
  <si>
    <t>3gy4</t>
  </si>
  <si>
    <t>1yp9</t>
  </si>
  <si>
    <t>1y3x</t>
  </si>
  <si>
    <t>1o2r</t>
  </si>
  <si>
    <t>1g3e</t>
  </si>
  <si>
    <t>1gi1</t>
  </si>
  <si>
    <t>1bjv</t>
  </si>
  <si>
    <t>1g3d</t>
  </si>
  <si>
    <t>3gy3</t>
  </si>
  <si>
    <t>1y3v</t>
  </si>
  <si>
    <t>1o33</t>
  </si>
  <si>
    <t>3gy2</t>
  </si>
  <si>
    <t>1o2w</t>
  </si>
  <si>
    <t>1qbn</t>
  </si>
  <si>
    <t>1v2n</t>
  </si>
  <si>
    <t>1pph</t>
  </si>
  <si>
    <t>1o36</t>
  </si>
  <si>
    <t>1c5s</t>
  </si>
  <si>
    <t>1f0t</t>
  </si>
  <si>
    <t>1eb2</t>
  </si>
  <si>
    <t>1qb6</t>
  </si>
  <si>
    <t>1o2n</t>
  </si>
  <si>
    <t>1o2z</t>
  </si>
  <si>
    <t>1ppc</t>
  </si>
  <si>
    <t>1k1o</t>
  </si>
  <si>
    <t>1v2k</t>
  </si>
  <si>
    <t>2zdn</t>
  </si>
  <si>
    <t>1c5q</t>
  </si>
  <si>
    <t>1o2o</t>
  </si>
  <si>
    <t>2zdk</t>
  </si>
  <si>
    <t>2zdl</t>
  </si>
  <si>
    <t>2zdm</t>
  </si>
  <si>
    <t>2zft</t>
  </si>
  <si>
    <t>1o3l</t>
  </si>
  <si>
    <t>2zfs</t>
  </si>
  <si>
    <t>2zq2</t>
  </si>
  <si>
    <t>1k1i</t>
  </si>
  <si>
    <t>3ljo</t>
  </si>
  <si>
    <t>1o30</t>
  </si>
  <si>
    <t>1o3j</t>
  </si>
  <si>
    <t>1qb1</t>
  </si>
  <si>
    <t>1k1n</t>
  </si>
  <si>
    <t>1o38</t>
  </si>
  <si>
    <t>1k1l</t>
  </si>
  <si>
    <t>1o2j</t>
  </si>
  <si>
    <t>1oyq</t>
  </si>
  <si>
    <t>1gj6</t>
  </si>
  <si>
    <t>1xug</t>
  </si>
  <si>
    <t>1o3d</t>
  </si>
  <si>
    <t>1f0u</t>
  </si>
  <si>
    <t>1g36</t>
  </si>
  <si>
    <t>1o2h</t>
  </si>
  <si>
    <t>1gi4</t>
  </si>
  <si>
    <t>3m35</t>
  </si>
  <si>
    <t>1o3i</t>
  </si>
  <si>
    <t>1k1m</t>
  </si>
  <si>
    <t>1qb9</t>
  </si>
  <si>
    <t>1k1j</t>
  </si>
  <si>
    <t>1c1r</t>
  </si>
  <si>
    <t>1o2q</t>
  </si>
  <si>
    <t>1qbo</t>
  </si>
  <si>
    <t>1o3f</t>
  </si>
  <si>
    <t>3po1</t>
  </si>
  <si>
    <t>1zgi</t>
  </si>
  <si>
    <t>1d6w</t>
  </si>
  <si>
    <t>1ypj</t>
  </si>
  <si>
    <t>1ypg</t>
  </si>
  <si>
    <t>4loy</t>
  </si>
  <si>
    <t>1ype</t>
  </si>
  <si>
    <t>1d9i</t>
  </si>
  <si>
    <t>2xdl</t>
  </si>
  <si>
    <t>5fnf</t>
  </si>
  <si>
    <t>5fnd</t>
  </si>
  <si>
    <t>2xdk</t>
  </si>
  <si>
    <t>5fnc</t>
  </si>
  <si>
    <t>3b24</t>
  </si>
  <si>
    <t>4cwf</t>
  </si>
  <si>
    <t>3b27</t>
  </si>
  <si>
    <t>4cwo</t>
  </si>
  <si>
    <t>6eyb</t>
  </si>
  <si>
    <t>6olx</t>
  </si>
  <si>
    <t>2qg2</t>
  </si>
  <si>
    <t>4cwn</t>
  </si>
  <si>
    <t>6n8x</t>
  </si>
  <si>
    <t>2qg0</t>
  </si>
  <si>
    <t>6ey8</t>
  </si>
  <si>
    <t>6ey9</t>
  </si>
  <si>
    <t>1yet</t>
  </si>
  <si>
    <t>3r4m</t>
  </si>
  <si>
    <t>2xht</t>
  </si>
  <si>
    <t>5j82</t>
  </si>
  <si>
    <t>6eln</t>
  </si>
  <si>
    <t>3b25</t>
  </si>
  <si>
    <t>4o04</t>
  </si>
  <si>
    <t>1yc1</t>
  </si>
  <si>
    <t>5vyy</t>
  </si>
  <si>
    <t>4bqg</t>
  </si>
  <si>
    <t>6f1n</t>
  </si>
  <si>
    <t>6elo</t>
  </si>
  <si>
    <t>2xdx</t>
  </si>
  <si>
    <t>5j8u</t>
  </si>
  <si>
    <t>2xjj</t>
  </si>
  <si>
    <t>3d0b</t>
  </si>
  <si>
    <t>1yc4</t>
  </si>
  <si>
    <t>4xip</t>
  </si>
  <si>
    <t>6elp</t>
  </si>
  <si>
    <t>3b26</t>
  </si>
  <si>
    <t>3eko</t>
  </si>
  <si>
    <t>5odx</t>
  </si>
  <si>
    <t>5j27</t>
  </si>
  <si>
    <t>4cwt</t>
  </si>
  <si>
    <t>4cwp</t>
  </si>
  <si>
    <t>5j8m</t>
  </si>
  <si>
    <t>5j64</t>
  </si>
  <si>
    <t>6el5</t>
  </si>
  <si>
    <t>3r4n</t>
  </si>
  <si>
    <t>4xir</t>
  </si>
  <si>
    <t>4fcq</t>
  </si>
  <si>
    <t>6hhr</t>
  </si>
  <si>
    <t>4cwq</t>
  </si>
  <si>
    <t>4xiq</t>
  </si>
  <si>
    <t>3rlp</t>
  </si>
  <si>
    <t>6fcj</t>
  </si>
  <si>
    <t>3k99</t>
  </si>
  <si>
    <t>4xit</t>
  </si>
  <si>
    <t>4o07</t>
  </si>
  <si>
    <t>5lny</t>
  </si>
  <si>
    <t>3rlq</t>
  </si>
  <si>
    <t>3vha</t>
  </si>
  <si>
    <t>6ei5</t>
  </si>
  <si>
    <t>4o05</t>
  </si>
  <si>
    <t>6eya</t>
  </si>
  <si>
    <t>3ekr</t>
  </si>
  <si>
    <t>3rlr</t>
  </si>
  <si>
    <t>4o09</t>
  </si>
  <si>
    <t>4egk</t>
  </si>
  <si>
    <t>5nyh</t>
  </si>
  <si>
    <t>5j2x</t>
  </si>
  <si>
    <t>5j6n</t>
  </si>
  <si>
    <t>5j9x</t>
  </si>
  <si>
    <t>2xjg</t>
  </si>
  <si>
    <t>5j6l</t>
  </si>
  <si>
    <t>4cws</t>
  </si>
  <si>
    <t>3r4p</t>
  </si>
  <si>
    <t>3k97</t>
  </si>
  <si>
    <t>2yi0</t>
  </si>
  <si>
    <t>5j86</t>
  </si>
  <si>
    <t>3hek</t>
  </si>
  <si>
    <t>4cwr</t>
  </si>
  <si>
    <t>4o0b</t>
  </si>
  <si>
    <t>2yi7</t>
  </si>
  <si>
    <t>2uwd</t>
  </si>
  <si>
    <t>4nh7</t>
  </si>
  <si>
    <t>4nh8</t>
  </si>
  <si>
    <t>5j6m</t>
  </si>
  <si>
    <t>3qdd</t>
  </si>
  <si>
    <t>3vhc</t>
  </si>
  <si>
    <t>5j20</t>
  </si>
  <si>
    <t>2xjx</t>
  </si>
  <si>
    <t>2xab</t>
  </si>
  <si>
    <t>3vhd</t>
  </si>
  <si>
    <t>3wha</t>
  </si>
  <si>
    <t>2yki</t>
  </si>
  <si>
    <t>4b7p</t>
  </si>
  <si>
    <t>6ajz</t>
  </si>
  <si>
    <t>4lzr</t>
  </si>
  <si>
    <t>4lzs</t>
  </si>
  <si>
    <t>5d3t</t>
  </si>
  <si>
    <t>5d3n</t>
  </si>
  <si>
    <t>6ajv</t>
  </si>
  <si>
    <t>5d3h</t>
  </si>
  <si>
    <t>5d3p</t>
  </si>
  <si>
    <t>5d24</t>
  </si>
  <si>
    <t>5d3j</t>
  </si>
  <si>
    <t>6ajy</t>
  </si>
  <si>
    <t>4qb3</t>
  </si>
  <si>
    <t>3u5j</t>
  </si>
  <si>
    <t>5d0c</t>
  </si>
  <si>
    <t>5dlx</t>
  </si>
  <si>
    <t>5eis</t>
  </si>
  <si>
    <t>6mh7</t>
  </si>
  <si>
    <t>5dw2</t>
  </si>
  <si>
    <t>5egu</t>
  </si>
  <si>
    <t>4xya</t>
  </si>
  <si>
    <t>4cfl</t>
  </si>
  <si>
    <t>5cp5</t>
  </si>
  <si>
    <t>6mh1</t>
  </si>
  <si>
    <t>4mr3</t>
  </si>
  <si>
    <t>4nuc</t>
  </si>
  <si>
    <t>5d3l</t>
  </si>
  <si>
    <t>5d26</t>
  </si>
  <si>
    <t>3u5l</t>
  </si>
  <si>
    <t>4wiv</t>
  </si>
  <si>
    <t>5d25</t>
  </si>
  <si>
    <t>5i88</t>
  </si>
  <si>
    <t>6fsy</t>
  </si>
  <si>
    <t>4lyw</t>
  </si>
  <si>
    <t>5cy9</t>
  </si>
  <si>
    <t>5wa5</t>
  </si>
  <si>
    <t>6fo5</t>
  </si>
  <si>
    <t>4ogj</t>
  </si>
  <si>
    <t>5y94</t>
  </si>
  <si>
    <t>4nue</t>
  </si>
  <si>
    <t>5dx4</t>
  </si>
  <si>
    <t>5cqt</t>
  </si>
  <si>
    <t>5yqx</t>
  </si>
  <si>
    <t>3zyu</t>
  </si>
  <si>
    <t>5f5z</t>
  </si>
  <si>
    <t>5y8y</t>
  </si>
  <si>
    <t>5ula</t>
  </si>
  <si>
    <t>5u28</t>
  </si>
  <si>
    <t>5i80</t>
  </si>
  <si>
    <t>3p5o</t>
  </si>
  <si>
    <t>6q3y</t>
  </si>
  <si>
    <t>2yel</t>
  </si>
  <si>
    <t>6ckr</t>
  </si>
  <si>
    <t>6e4a</t>
  </si>
  <si>
    <t>6q3z</t>
  </si>
  <si>
    <t>5f60</t>
  </si>
  <si>
    <t>5f61</t>
  </si>
  <si>
    <t>6dl2</t>
  </si>
  <si>
    <t>6cks</t>
  </si>
  <si>
    <t>5f63</t>
  </si>
  <si>
    <t>5f62</t>
  </si>
  <si>
    <t>5acy</t>
  </si>
  <si>
    <t>5wmg</t>
  </si>
  <si>
    <t>5khm</t>
  </si>
  <si>
    <t>3bra</t>
  </si>
  <si>
    <t>3udh</t>
  </si>
  <si>
    <t>3buf</t>
  </si>
  <si>
    <t>3bug</t>
  </si>
  <si>
    <t>3buh</t>
  </si>
  <si>
    <t>3l59</t>
  </si>
  <si>
    <t>3rsx</t>
  </si>
  <si>
    <t>3kmy</t>
  </si>
  <si>
    <t>3kmx</t>
  </si>
  <si>
    <t>3ru1</t>
  </si>
  <si>
    <t>4dju</t>
  </si>
  <si>
    <t>6ej3</t>
  </si>
  <si>
    <t>4fm8</t>
  </si>
  <si>
    <t>4djw</t>
  </si>
  <si>
    <t>3ckp</t>
  </si>
  <si>
    <t>4fs4</t>
  </si>
  <si>
    <t>4djv</t>
  </si>
  <si>
    <t>5ie1</t>
  </si>
  <si>
    <t>4h3j</t>
  </si>
  <si>
    <t>5v0n</t>
  </si>
  <si>
    <t>4djx</t>
  </si>
  <si>
    <t>4fm7</t>
  </si>
  <si>
    <t>4ha5</t>
  </si>
  <si>
    <t>5dqc</t>
  </si>
  <si>
    <t>2fdp</t>
  </si>
  <si>
    <t>6nw3</t>
  </si>
  <si>
    <t>4fsl</t>
  </si>
  <si>
    <t>5i3v</t>
  </si>
  <si>
    <t>6ej2</t>
  </si>
  <si>
    <t>6nv7</t>
  </si>
  <si>
    <t>5i3x</t>
  </si>
  <si>
    <t>6nv9</t>
  </si>
  <si>
    <t>4h3g</t>
  </si>
  <si>
    <t>4djy</t>
  </si>
  <si>
    <t>3i25</t>
  </si>
  <si>
    <t>3lpi</t>
  </si>
  <si>
    <t>5htz</t>
  </si>
  <si>
    <t>2vkm</t>
  </si>
  <si>
    <t>1fkn</t>
  </si>
  <si>
    <t>2p4j</t>
  </si>
  <si>
    <t>4h3f</t>
  </si>
  <si>
    <t>3lpk</t>
  </si>
  <si>
    <t>2qmg</t>
  </si>
  <si>
    <t>5i3w</t>
  </si>
  <si>
    <t>5i3y</t>
  </si>
  <si>
    <t>1m4h</t>
  </si>
  <si>
    <t>2g94</t>
  </si>
  <si>
    <t>4gid</t>
  </si>
  <si>
    <t>1nwl</t>
  </si>
  <si>
    <t>2azr</t>
  </si>
  <si>
    <t>2hb1</t>
  </si>
  <si>
    <t>1c87</t>
  </si>
  <si>
    <t>5ka7</t>
  </si>
  <si>
    <t>1no6</t>
  </si>
  <si>
    <t>5ka9</t>
  </si>
  <si>
    <t>5kad</t>
  </si>
  <si>
    <t>4i8n</t>
  </si>
  <si>
    <t>5ka1</t>
  </si>
  <si>
    <t>5t19</t>
  </si>
  <si>
    <t>5k9w</t>
  </si>
  <si>
    <t>2f6t</t>
  </si>
  <si>
    <t>1bzj</t>
  </si>
  <si>
    <t>5kab</t>
  </si>
  <si>
    <t>1c86</t>
  </si>
  <si>
    <t>3eb1</t>
  </si>
  <si>
    <t>2nta</t>
  </si>
  <si>
    <t>1c83</t>
  </si>
  <si>
    <t>1ecv</t>
  </si>
  <si>
    <t>1bzc</t>
  </si>
  <si>
    <t>3eax</t>
  </si>
  <si>
    <t>1c84</t>
  </si>
  <si>
    <t>1qxk</t>
  </si>
  <si>
    <t>1gfy</t>
  </si>
  <si>
    <t>1onz</t>
  </si>
  <si>
    <t>1c88</t>
  </si>
  <si>
    <t>1g7f</t>
  </si>
  <si>
    <t>1pyn</t>
  </si>
  <si>
    <t>2h4k</t>
  </si>
  <si>
    <t>1kav</t>
  </si>
  <si>
    <t>1nl9</t>
  </si>
  <si>
    <t>1xbo</t>
  </si>
  <si>
    <t>1l8g</t>
  </si>
  <si>
    <t>2qbr</t>
  </si>
  <si>
    <t>2b07</t>
  </si>
  <si>
    <t>2h4g</t>
  </si>
  <si>
    <t>2nt7</t>
  </si>
  <si>
    <t>1g7g</t>
  </si>
  <si>
    <t>2qbs</t>
  </si>
  <si>
    <t>1ony</t>
  </si>
  <si>
    <t>1nz7</t>
  </si>
  <si>
    <t>2qbq</t>
  </si>
  <si>
    <t>2zmm</t>
  </si>
  <si>
    <t>1nny</t>
  </si>
  <si>
    <t>2zn7</t>
  </si>
  <si>
    <t>2qbp</t>
  </si>
  <si>
    <t>4o3c</t>
  </si>
  <si>
    <t>4isu</t>
  </si>
  <si>
    <t>1p1q</t>
  </si>
  <si>
    <t>5fhm</t>
  </si>
  <si>
    <t>5cbs</t>
  </si>
  <si>
    <t>1syi</t>
  </si>
  <si>
    <t>3tza</t>
  </si>
  <si>
    <t>6q60</t>
  </si>
  <si>
    <t>5cbr</t>
  </si>
  <si>
    <t>1p1o</t>
  </si>
  <si>
    <t>5fhn</t>
  </si>
  <si>
    <t>2p2a</t>
  </si>
  <si>
    <t>1xhy</t>
  </si>
  <si>
    <t>3pd9</t>
  </si>
  <si>
    <t>3bfu</t>
  </si>
  <si>
    <t>1syh</t>
  </si>
  <si>
    <t>3pd8</t>
  </si>
  <si>
    <t>4n07</t>
  </si>
  <si>
    <t>3bft</t>
  </si>
  <si>
    <t>6q54</t>
  </si>
  <si>
    <t>5fho</t>
  </si>
  <si>
    <t>1wvj</t>
  </si>
  <si>
    <t>4x48</t>
  </si>
  <si>
    <t>1p1n</t>
  </si>
  <si>
    <t>5nih</t>
  </si>
  <si>
    <t>1my4</t>
  </si>
  <si>
    <t>5zg0</t>
  </si>
  <si>
    <t>5zg3</t>
  </si>
  <si>
    <t>3rtf</t>
  </si>
  <si>
    <t>1ftm</t>
  </si>
  <si>
    <t>5zg1</t>
  </si>
  <si>
    <t>4g8m</t>
  </si>
  <si>
    <t>4igt</t>
  </si>
  <si>
    <t>2al5</t>
  </si>
  <si>
    <t>3cft</t>
  </si>
  <si>
    <t>5l4j</t>
  </si>
  <si>
    <t>3cfn</t>
  </si>
  <si>
    <t>3nee</t>
  </si>
  <si>
    <t>5l4m</t>
  </si>
  <si>
    <t>3kgt</t>
  </si>
  <si>
    <t>3nes</t>
  </si>
  <si>
    <t>4deu</t>
  </si>
  <si>
    <t>4det</t>
  </si>
  <si>
    <t>5u4b</t>
  </si>
  <si>
    <t>4des</t>
  </si>
  <si>
    <t>3kgu</t>
  </si>
  <si>
    <t>3neo</t>
  </si>
  <si>
    <t>3nex</t>
  </si>
  <si>
    <t>5u49</t>
  </si>
  <si>
    <t>5en3</t>
  </si>
  <si>
    <t>4der</t>
  </si>
  <si>
    <t>5u4d</t>
  </si>
  <si>
    <t>5ihh</t>
  </si>
  <si>
    <t>5l4i</t>
  </si>
  <si>
    <t>5ayt</t>
  </si>
  <si>
    <t>4dew</t>
  </si>
  <si>
    <t>5boj</t>
  </si>
  <si>
    <t>2f7i</t>
  </si>
  <si>
    <t>3p3t</t>
  </si>
  <si>
    <t>3p3r</t>
  </si>
  <si>
    <t>1bm7</t>
  </si>
  <si>
    <t>3p3s</t>
  </si>
  <si>
    <t>4d7b</t>
  </si>
  <si>
    <t>2b9a</t>
  </si>
  <si>
    <t>1e4h</t>
  </si>
  <si>
    <t>2g5u</t>
  </si>
  <si>
    <t>3mhw</t>
  </si>
  <si>
    <t>3kgp</t>
  </si>
  <si>
    <t>6nmb</t>
  </si>
  <si>
    <t>4h42</t>
  </si>
  <si>
    <t>1f5k</t>
  </si>
  <si>
    <t>2r2w</t>
  </si>
  <si>
    <t>1f5l</t>
  </si>
  <si>
    <t>1ejn</t>
  </si>
  <si>
    <t>5za7</t>
  </si>
  <si>
    <t>1owe</t>
  </si>
  <si>
    <t>1sqt</t>
  </si>
  <si>
    <t>5za8</t>
  </si>
  <si>
    <t>5za9</t>
  </si>
  <si>
    <t>5zaf</t>
  </si>
  <si>
    <t>5zae</t>
  </si>
  <si>
    <t>5zag</t>
  </si>
  <si>
    <t>5zc5</t>
  </si>
  <si>
    <t>5zaj</t>
  </si>
  <si>
    <t>1owh</t>
  </si>
  <si>
    <t>1sqo</t>
  </si>
  <si>
    <t>1w0z</t>
  </si>
  <si>
    <t>2vnt</t>
  </si>
  <si>
    <t>1w11</t>
  </si>
  <si>
    <t>1w13</t>
  </si>
  <si>
    <t>1sqa</t>
  </si>
  <si>
    <t>5m9w</t>
  </si>
  <si>
    <t>5lvd</t>
  </si>
  <si>
    <t>3fcq</t>
  </si>
  <si>
    <t>5ma7</t>
  </si>
  <si>
    <t>4tln</t>
  </si>
  <si>
    <t>5n3v</t>
  </si>
  <si>
    <t>5n34</t>
  </si>
  <si>
    <t>5n3y</t>
  </si>
  <si>
    <t>5n2t</t>
  </si>
  <si>
    <t>5n2z</t>
  </si>
  <si>
    <t>5mnr</t>
  </si>
  <si>
    <t>1z9g</t>
  </si>
  <si>
    <t>1zdp</t>
  </si>
  <si>
    <t>5n31</t>
  </si>
  <si>
    <t>5lif</t>
  </si>
  <si>
    <t>2tmn</t>
  </si>
  <si>
    <t>1qf2</t>
  </si>
  <si>
    <t>1os0</t>
  </si>
  <si>
    <t>5lwd</t>
  </si>
  <si>
    <t>5jxn</t>
  </si>
  <si>
    <t>5jss</t>
  </si>
  <si>
    <t>5jvi</t>
  </si>
  <si>
    <t>5jt9</t>
  </si>
  <si>
    <t>5js3</t>
  </si>
  <si>
    <t>1tmn</t>
  </si>
  <si>
    <t>1qf1</t>
  </si>
  <si>
    <t>1qf0</t>
  </si>
  <si>
    <t>1tlp</t>
  </si>
  <si>
    <t>5tmn</t>
  </si>
  <si>
    <t>4tmn</t>
  </si>
  <si>
    <t>2rkm</t>
  </si>
  <si>
    <t>1b2h</t>
  </si>
  <si>
    <t>1b4z</t>
  </si>
  <si>
    <t>1b46</t>
  </si>
  <si>
    <t>1b4h</t>
  </si>
  <si>
    <t>2olb</t>
  </si>
  <si>
    <t>1b3l</t>
  </si>
  <si>
    <t>1qka</t>
  </si>
  <si>
    <t>1b9j</t>
  </si>
  <si>
    <t>1b5h</t>
  </si>
  <si>
    <t>1b3h</t>
  </si>
  <si>
    <t>1b58</t>
  </si>
  <si>
    <t>1b0h</t>
  </si>
  <si>
    <t>1b3g</t>
  </si>
  <si>
    <t>1jeu</t>
  </si>
  <si>
    <t>1b3f</t>
  </si>
  <si>
    <t>1jev</t>
  </si>
  <si>
    <t>1b1h</t>
  </si>
  <si>
    <t>1b5i</t>
  </si>
  <si>
    <t>1b32</t>
  </si>
  <si>
    <t>1b05</t>
  </si>
  <si>
    <t>1b52</t>
  </si>
  <si>
    <t>1jet</t>
  </si>
  <si>
    <t>1b40</t>
  </si>
  <si>
    <t>1qkb</t>
  </si>
  <si>
    <t>1b51</t>
  </si>
  <si>
    <t>1b5j</t>
  </si>
  <si>
    <t>1b6h</t>
  </si>
  <si>
    <t>1b7h</t>
  </si>
  <si>
    <t>6pg3</t>
  </si>
  <si>
    <t>6d9x</t>
  </si>
  <si>
    <t>6pg4</t>
  </si>
  <si>
    <t>6pge</t>
  </si>
  <si>
    <t>6pg6</t>
  </si>
  <si>
    <t>6e1z</t>
  </si>
  <si>
    <t>6pg8</t>
  </si>
  <si>
    <t>6dai</t>
  </si>
  <si>
    <t>6dy7</t>
  </si>
  <si>
    <t>6pga</t>
  </si>
  <si>
    <t>6pgb</t>
  </si>
  <si>
    <t>6pg7</t>
  </si>
  <si>
    <t>6pg9</t>
  </si>
  <si>
    <t>6pg5</t>
  </si>
  <si>
    <t>6dak</t>
  </si>
  <si>
    <t>6u6w</t>
  </si>
  <si>
    <t>6pgc</t>
  </si>
  <si>
    <t>6u8b</t>
  </si>
  <si>
    <t>6u8o</t>
  </si>
  <si>
    <t>6dar</t>
  </si>
  <si>
    <t>4ql1</t>
  </si>
  <si>
    <t>6u5y</t>
  </si>
  <si>
    <t>6e1y</t>
  </si>
  <si>
    <t>5m25</t>
  </si>
  <si>
    <t>5sxm</t>
  </si>
  <si>
    <t>6e22</t>
  </si>
  <si>
    <t>5m23</t>
  </si>
  <si>
    <t>6e23</t>
  </si>
  <si>
    <t>3iw6</t>
  </si>
  <si>
    <t>1kv1</t>
  </si>
  <si>
    <t>3huc</t>
  </si>
  <si>
    <t>3iw5</t>
  </si>
  <si>
    <t>2bal</t>
  </si>
  <si>
    <t>2zb1</t>
  </si>
  <si>
    <t>3o8p</t>
  </si>
  <si>
    <t>4f9y</t>
  </si>
  <si>
    <t>3gcu</t>
  </si>
  <si>
    <t>4f9w</t>
  </si>
  <si>
    <t>3gcs</t>
  </si>
  <si>
    <t>2bak</t>
  </si>
  <si>
    <t>3iph</t>
  </si>
  <si>
    <t>3hl7</t>
  </si>
  <si>
    <t>3gcp</t>
  </si>
  <si>
    <t>3d7z</t>
  </si>
  <si>
    <t>2ewa</t>
  </si>
  <si>
    <t>3e92</t>
  </si>
  <si>
    <t>3hub</t>
  </si>
  <si>
    <t>1yqj</t>
  </si>
  <si>
    <t>3roc</t>
  </si>
  <si>
    <t>3hll</t>
  </si>
  <si>
    <t>3d83</t>
  </si>
  <si>
    <t>2baj</t>
  </si>
  <si>
    <t>2yix</t>
  </si>
  <si>
    <t>3e93</t>
  </si>
  <si>
    <t>5tbe</t>
  </si>
  <si>
    <t>6q4e</t>
  </si>
  <si>
    <t>2exm</t>
  </si>
  <si>
    <t>6q4g</t>
  </si>
  <si>
    <t>1e1v</t>
  </si>
  <si>
    <t>5jq5</t>
  </si>
  <si>
    <t>1jsv</t>
  </si>
  <si>
    <t>1e1x</t>
  </si>
  <si>
    <t>6guk</t>
  </si>
  <si>
    <t>1b38</t>
  </si>
  <si>
    <t>1pxp</t>
  </si>
  <si>
    <t>2xnb</t>
  </si>
  <si>
    <t>1pxn</t>
  </si>
  <si>
    <t>6guh</t>
  </si>
  <si>
    <t>2fvd</t>
  </si>
  <si>
    <t>1pxo</t>
  </si>
  <si>
    <t>2xmy</t>
  </si>
  <si>
    <t>3lka</t>
  </si>
  <si>
    <t>2hu6</t>
  </si>
  <si>
    <t>3ehy</t>
  </si>
  <si>
    <t>3lir</t>
  </si>
  <si>
    <t>3tsk</t>
  </si>
  <si>
    <t>3f19</t>
  </si>
  <si>
    <t>3f1a</t>
  </si>
  <si>
    <t>3f18</t>
  </si>
  <si>
    <t>3n2v</t>
  </si>
  <si>
    <t>3ehx</t>
  </si>
  <si>
    <t>3lk8</t>
  </si>
  <si>
    <t>3ljg</t>
  </si>
  <si>
    <t>4gr3</t>
  </si>
  <si>
    <t>4gr8</t>
  </si>
  <si>
    <t>3n2u</t>
  </si>
  <si>
    <t>1rmz</t>
  </si>
  <si>
    <t>5cxa</t>
  </si>
  <si>
    <t>3f15</t>
  </si>
  <si>
    <t>3nx7</t>
  </si>
  <si>
    <t>3f16</t>
  </si>
  <si>
    <t>5czm</t>
  </si>
  <si>
    <t>4efs</t>
  </si>
  <si>
    <t>3f17</t>
  </si>
  <si>
    <t>3ts4</t>
  </si>
  <si>
    <t>4gr0</t>
  </si>
  <si>
    <t>4gql</t>
  </si>
  <si>
    <t>5d3c</t>
  </si>
  <si>
    <t>1rnm</t>
  </si>
  <si>
    <t>3d8z</t>
  </si>
  <si>
    <t>2xog</t>
  </si>
  <si>
    <t>3d6p</t>
  </si>
  <si>
    <t>1rpf</t>
  </si>
  <si>
    <t>1o0n</t>
  </si>
  <si>
    <t>3d6o</t>
  </si>
  <si>
    <t>4rsk</t>
  </si>
  <si>
    <t>1z6s</t>
  </si>
  <si>
    <t>4g90</t>
  </si>
  <si>
    <t>4g8y</t>
  </si>
  <si>
    <t>1w4p</t>
  </si>
  <si>
    <t>1jn4</t>
  </si>
  <si>
    <t>1jvu</t>
  </si>
  <si>
    <t>1o0m</t>
  </si>
  <si>
    <t>1w4o</t>
  </si>
  <si>
    <t>1w4q</t>
  </si>
  <si>
    <t>1o0f</t>
  </si>
  <si>
    <t>4g8v</t>
  </si>
  <si>
    <t>6pvv</t>
  </si>
  <si>
    <t>1o0h</t>
  </si>
  <si>
    <t>2w5g</t>
  </si>
  <si>
    <t>1afl</t>
  </si>
  <si>
    <t>6pvw</t>
  </si>
  <si>
    <t>1afk</t>
  </si>
  <si>
    <t>1qhc</t>
  </si>
  <si>
    <t>1u1b</t>
  </si>
  <si>
    <t>4ddk</t>
  </si>
  <si>
    <t>4ddm</t>
  </si>
  <si>
    <t>4efk</t>
  </si>
  <si>
    <t>4ef6</t>
  </si>
  <si>
    <t>3imc</t>
  </si>
  <si>
    <t>3ime</t>
  </si>
  <si>
    <t>4g5f</t>
  </si>
  <si>
    <t>4de5</t>
  </si>
  <si>
    <t>4fzj</t>
  </si>
  <si>
    <t>3ioe</t>
  </si>
  <si>
    <t>4ddh</t>
  </si>
  <si>
    <t>3iob</t>
  </si>
  <si>
    <t>3ioc</t>
  </si>
  <si>
    <t>3isj</t>
  </si>
  <si>
    <t>3iod</t>
  </si>
  <si>
    <t>3ivc</t>
  </si>
  <si>
    <t>3ivg</t>
  </si>
  <si>
    <t>3iub</t>
  </si>
  <si>
    <t>3coz</t>
  </si>
  <si>
    <t>3ivx</t>
  </si>
  <si>
    <t>3iue</t>
  </si>
  <si>
    <t>3coy</t>
  </si>
  <si>
    <t>4mul</t>
  </si>
  <si>
    <t>4muf</t>
  </si>
  <si>
    <t>4mq6</t>
  </si>
  <si>
    <t>3cow</t>
  </si>
  <si>
    <t>5nka</t>
  </si>
  <si>
    <t>5nk9</t>
  </si>
  <si>
    <t>5ia1</t>
  </si>
  <si>
    <t>5nk7</t>
  </si>
  <si>
    <t>5nk8</t>
  </si>
  <si>
    <t>5ia0</t>
  </si>
  <si>
    <t>5nk2</t>
  </si>
  <si>
    <t>5nk6</t>
  </si>
  <si>
    <t>6fng</t>
  </si>
  <si>
    <t>5ia4</t>
  </si>
  <si>
    <t>5ia3</t>
  </si>
  <si>
    <t>5nk3</t>
  </si>
  <si>
    <t>5i9x</t>
  </si>
  <si>
    <t>5nkd</t>
  </si>
  <si>
    <t>5nkh</t>
  </si>
  <si>
    <t>5ia5</t>
  </si>
  <si>
    <t>5nkg</t>
  </si>
  <si>
    <t>5ia2</t>
  </si>
  <si>
    <t>5nkc</t>
  </si>
  <si>
    <t>5nki</t>
  </si>
  <si>
    <t>5njz</t>
  </si>
  <si>
    <t>6fnf</t>
  </si>
  <si>
    <t>5i9z</t>
  </si>
  <si>
    <t>5i9y</t>
  </si>
  <si>
    <t>5nk4</t>
  </si>
  <si>
    <t>5nkb</t>
  </si>
  <si>
    <t>5cs6</t>
  </si>
  <si>
    <t>5osl</t>
  </si>
  <si>
    <t>5mod</t>
  </si>
  <si>
    <t>5oqu</t>
  </si>
  <si>
    <t>5ork</t>
  </si>
  <si>
    <t>5os7</t>
  </si>
  <si>
    <t>5os8</t>
  </si>
  <si>
    <t>5csp</t>
  </si>
  <si>
    <t>5orh</t>
  </si>
  <si>
    <t>3h30</t>
  </si>
  <si>
    <t>5orj</t>
  </si>
  <si>
    <t>5otr</t>
  </si>
  <si>
    <t>5otz</t>
  </si>
  <si>
    <t>3bqc</t>
  </si>
  <si>
    <t>5mo8</t>
  </si>
  <si>
    <t>5owl</t>
  </si>
  <si>
    <t>3owj</t>
  </si>
  <si>
    <t>6hoq</t>
  </si>
  <si>
    <t>5cu4</t>
  </si>
  <si>
    <t>5cqu</t>
  </si>
  <si>
    <t>2zjw</t>
  </si>
  <si>
    <t>3pe1</t>
  </si>
  <si>
    <t>3pe2</t>
  </si>
  <si>
    <t>5h8g</t>
  </si>
  <si>
    <t>5h8e</t>
  </si>
  <si>
    <t>3bwj</t>
  </si>
  <si>
    <t>3agl</t>
  </si>
  <si>
    <t>3ag9</t>
  </si>
  <si>
    <t>5izf</t>
  </si>
  <si>
    <t>5izj</t>
  </si>
  <si>
    <t>2z1w</t>
  </si>
  <si>
    <t>3rr4</t>
  </si>
  <si>
    <t>1enu</t>
  </si>
  <si>
    <t>1k4h</t>
  </si>
  <si>
    <t>1s38</t>
  </si>
  <si>
    <t>1q65</t>
  </si>
  <si>
    <t>4q4q</t>
  </si>
  <si>
    <t>1k4g</t>
  </si>
  <si>
    <t>4q4p</t>
  </si>
  <si>
    <t>4q4r</t>
  </si>
  <si>
    <t>4kwo</t>
  </si>
  <si>
    <t>1r5y</t>
  </si>
  <si>
    <t>4leq</t>
  </si>
  <si>
    <t>4lbu</t>
  </si>
  <si>
    <t>1f3e</t>
  </si>
  <si>
    <t>4pum</t>
  </si>
  <si>
    <t>4q4s</t>
  </si>
  <si>
    <t>2qzr</t>
  </si>
  <si>
    <t>3gc5</t>
  </si>
  <si>
    <t>4q4o</t>
  </si>
  <si>
    <t>3gc4</t>
  </si>
  <si>
    <t>1s39</t>
  </si>
  <si>
    <t>5jxq</t>
  </si>
  <si>
    <t>3ge7</t>
  </si>
  <si>
    <t>2wbg</t>
  </si>
  <si>
    <t>5oss</t>
  </si>
  <si>
    <t>2j77</t>
  </si>
  <si>
    <t>2wc4</t>
  </si>
  <si>
    <t>2cbv</t>
  </si>
  <si>
    <t>2cbu</t>
  </si>
  <si>
    <t>2j79</t>
  </si>
  <si>
    <t>2wc3</t>
  </si>
  <si>
    <t>2vrj</t>
  </si>
  <si>
    <t>1w3j</t>
  </si>
  <si>
    <t>2j7f</t>
  </si>
  <si>
    <t>2j78</t>
  </si>
  <si>
    <t>2j7b</t>
  </si>
  <si>
    <t>2j75</t>
  </si>
  <si>
    <t>1uz1</t>
  </si>
  <si>
    <t>2j7g</t>
  </si>
  <si>
    <t>2j7d</t>
  </si>
  <si>
    <t>2j7h</t>
  </si>
  <si>
    <t>2ces</t>
  </si>
  <si>
    <t>2j7e</t>
  </si>
  <si>
    <t>1oif</t>
  </si>
  <si>
    <t>2cet</t>
  </si>
  <si>
    <t>5n6s</t>
  </si>
  <si>
    <t>4llx</t>
  </si>
  <si>
    <t>4lm3</t>
  </si>
  <si>
    <t>4llk</t>
  </si>
  <si>
    <t>4lm2</t>
  </si>
  <si>
    <t>4lm4</t>
  </si>
  <si>
    <t>4lm1</t>
  </si>
  <si>
    <t>4lm0</t>
  </si>
  <si>
    <t>4mrw</t>
  </si>
  <si>
    <t>4msa</t>
  </si>
  <si>
    <t>4lkq</t>
  </si>
  <si>
    <t>4llj</t>
  </si>
  <si>
    <t>4mrz</t>
  </si>
  <si>
    <t>4msn</t>
  </si>
  <si>
    <t>4llp</t>
  </si>
  <si>
    <t>4msc</t>
  </si>
  <si>
    <t>5dh4</t>
  </si>
  <si>
    <t>4dff</t>
  </si>
  <si>
    <t>3uuo</t>
  </si>
  <si>
    <t>4hf4</t>
  </si>
  <si>
    <t>3ui7</t>
  </si>
  <si>
    <t>5dh5</t>
  </si>
  <si>
    <t>4zo5</t>
  </si>
  <si>
    <t>5fs5</t>
  </si>
  <si>
    <t>1uwf</t>
  </si>
  <si>
    <t>4att</t>
  </si>
  <si>
    <t>4av4</t>
  </si>
  <si>
    <t>4av5</t>
  </si>
  <si>
    <t>4avh</t>
  </si>
  <si>
    <t>4avj</t>
  </si>
  <si>
    <t>4avi</t>
  </si>
  <si>
    <t>4auj</t>
  </si>
  <si>
    <t>4x50</t>
  </si>
  <si>
    <t>4lov</t>
  </si>
  <si>
    <t>4x5r</t>
  </si>
  <si>
    <t>4buq</t>
  </si>
  <si>
    <t>4x5p</t>
  </si>
  <si>
    <t>6g2s</t>
  </si>
  <si>
    <t>4css</t>
  </si>
  <si>
    <t>4xoc</t>
  </si>
  <si>
    <t>4cst</t>
  </si>
  <si>
    <t>4xo8</t>
  </si>
  <si>
    <t>4x5q</t>
  </si>
  <si>
    <t>6g2r</t>
  </si>
  <si>
    <t>3ao4</t>
  </si>
  <si>
    <t>4ahr</t>
  </si>
  <si>
    <t>4ahs</t>
  </si>
  <si>
    <t>3ao5</t>
  </si>
  <si>
    <t>4ahu</t>
  </si>
  <si>
    <t>3ovn</t>
  </si>
  <si>
    <t>3zt2</t>
  </si>
  <si>
    <t>3zt3</t>
  </si>
  <si>
    <t>4ceb</t>
  </si>
  <si>
    <t>4cjr</t>
  </si>
  <si>
    <t>4cgi</t>
  </si>
  <si>
    <t>3zsy</t>
  </si>
  <si>
    <t>3zsx</t>
  </si>
  <si>
    <t>4cjp</t>
  </si>
  <si>
    <t>4cj4</t>
  </si>
  <si>
    <t>4ck3</t>
  </si>
  <si>
    <t>4cjq</t>
  </si>
  <si>
    <t>4cig</t>
  </si>
  <si>
    <t>3ao2</t>
  </si>
  <si>
    <t>3zsq</t>
  </si>
  <si>
    <t>3zso</t>
  </si>
  <si>
    <t>4nyf</t>
  </si>
  <si>
    <t>5aol</t>
  </si>
  <si>
    <t>5aba</t>
  </si>
  <si>
    <t>5aoi</t>
  </si>
  <si>
    <t>5a7b</t>
  </si>
  <si>
    <t>4agl</t>
  </si>
  <si>
    <t>5g4m</t>
  </si>
  <si>
    <t>2vuk</t>
  </si>
  <si>
    <t>4agn</t>
  </si>
  <si>
    <t>4agm</t>
  </si>
  <si>
    <t>5g4n</t>
  </si>
  <si>
    <t>5g4o</t>
  </si>
  <si>
    <t>5o1f</t>
  </si>
  <si>
    <t>5o1d</t>
  </si>
  <si>
    <t>5aoj</t>
  </si>
  <si>
    <t>4agp</t>
  </si>
  <si>
    <t>4ago</t>
  </si>
  <si>
    <t>5o1h</t>
  </si>
  <si>
    <t>6gga</t>
  </si>
  <si>
    <t>4agq</t>
  </si>
  <si>
    <t>6ggb</t>
  </si>
  <si>
    <t>6ggf</t>
  </si>
  <si>
    <t>4qf9</t>
  </si>
  <si>
    <t>1vso</t>
  </si>
  <si>
    <t>2f35</t>
  </si>
  <si>
    <t>4dld</t>
  </si>
  <si>
    <t>6fz4</t>
  </si>
  <si>
    <t>4ymb</t>
  </si>
  <si>
    <t>3fuz</t>
  </si>
  <si>
    <t>3fvn</t>
  </si>
  <si>
    <t>6sbt</t>
  </si>
  <si>
    <t>3s2v</t>
  </si>
  <si>
    <t>2f34</t>
  </si>
  <si>
    <t>3gbb</t>
  </si>
  <si>
    <t>4e0x</t>
  </si>
  <si>
    <t>5neb</t>
  </si>
  <si>
    <t>3fv2</t>
  </si>
  <si>
    <t>2pbw</t>
  </si>
  <si>
    <t>2wky</t>
  </si>
  <si>
    <t>3fvk</t>
  </si>
  <si>
    <t>3gba</t>
  </si>
  <si>
    <t>3fv1</t>
  </si>
  <si>
    <t>4cr9</t>
  </si>
  <si>
    <t>4cr5</t>
  </si>
  <si>
    <t>6c0s</t>
  </si>
  <si>
    <t>4cra</t>
  </si>
  <si>
    <t>4crb</t>
  </si>
  <si>
    <t>5exn</t>
  </si>
  <si>
    <t>5exm</t>
  </si>
  <si>
    <t>4x6m</t>
  </si>
  <si>
    <t>5qqp</t>
  </si>
  <si>
    <t>4y8x</t>
  </si>
  <si>
    <t>5exl</t>
  </si>
  <si>
    <t>5qtt</t>
  </si>
  <si>
    <t>5e2o</t>
  </si>
  <si>
    <t>4crc</t>
  </si>
  <si>
    <t>4x6o</t>
  </si>
  <si>
    <t>5e2p</t>
  </si>
  <si>
    <t>4crf</t>
  </si>
  <si>
    <t>4ty7</t>
  </si>
  <si>
    <t>5g46</t>
  </si>
  <si>
    <t>5g45</t>
  </si>
  <si>
    <t>4ymq</t>
  </si>
  <si>
    <t>5vb6</t>
  </si>
  <si>
    <t>6j1l</t>
  </si>
  <si>
    <t>5vb5</t>
  </si>
  <si>
    <t>5vb7</t>
  </si>
  <si>
    <t>6cn5</t>
  </si>
  <si>
    <t>5ufr</t>
  </si>
  <si>
    <t>2ymd</t>
  </si>
  <si>
    <t>2pgz</t>
  </si>
  <si>
    <t>2xyt</t>
  </si>
  <si>
    <t>2wnc</t>
  </si>
  <si>
    <t>2wnj</t>
  </si>
  <si>
    <t>5oaj</t>
  </si>
  <si>
    <t>5o87</t>
  </si>
  <si>
    <t>5obg</t>
  </si>
  <si>
    <t>3c79</t>
  </si>
  <si>
    <t>2xys</t>
  </si>
  <si>
    <t>4dbm</t>
  </si>
  <si>
    <t>2yme</t>
  </si>
  <si>
    <t>3c84</t>
  </si>
  <si>
    <t>2wn9</t>
  </si>
  <si>
    <t>2byr</t>
  </si>
  <si>
    <t>4xk9</t>
  </si>
  <si>
    <t>2bys</t>
  </si>
  <si>
    <t>2x00</t>
  </si>
  <si>
    <t>6qz5</t>
  </si>
  <si>
    <t>6b4l</t>
  </si>
  <si>
    <t>4hw3</t>
  </si>
  <si>
    <t>4zbi</t>
  </si>
  <si>
    <t>6fs1</t>
  </si>
  <si>
    <t>4zbf</t>
  </si>
  <si>
    <t>6b4u</t>
  </si>
  <si>
    <t>5vkc</t>
  </si>
  <si>
    <t>6udu</t>
  </si>
  <si>
    <t>6oqd</t>
  </si>
  <si>
    <t>6udi</t>
  </si>
  <si>
    <t>6udt</t>
  </si>
  <si>
    <t>6ud2</t>
  </si>
  <si>
    <t>6udv</t>
  </si>
  <si>
    <t>6oqb</t>
  </si>
  <si>
    <t>6oqc</t>
  </si>
  <si>
    <t>6ne5</t>
  </si>
  <si>
    <t>4y3j</t>
  </si>
  <si>
    <t>4y3y</t>
  </si>
  <si>
    <t>4y4j</t>
  </si>
  <si>
    <t>2v00</t>
  </si>
  <si>
    <t>3wz7</t>
  </si>
  <si>
    <t>3wz8</t>
  </si>
  <si>
    <t>3wz6</t>
  </si>
  <si>
    <t>5er1</t>
  </si>
  <si>
    <t>5er2</t>
  </si>
  <si>
    <t>4er1</t>
  </si>
  <si>
    <t>1gvw</t>
  </si>
  <si>
    <t>1gvx</t>
  </si>
  <si>
    <t>3pww</t>
  </si>
  <si>
    <t>5hct</t>
  </si>
  <si>
    <t>3prs</t>
  </si>
  <si>
    <t>1epo</t>
  </si>
  <si>
    <t>3uri</t>
  </si>
  <si>
    <t>4er2</t>
  </si>
  <si>
    <t>3gv9</t>
  </si>
  <si>
    <t>3gqz</t>
  </si>
  <si>
    <t>3gtc</t>
  </si>
  <si>
    <t>4kz7</t>
  </si>
  <si>
    <t>3gr2</t>
  </si>
  <si>
    <t>3gvb</t>
  </si>
  <si>
    <t>4kz3</t>
  </si>
  <si>
    <t>4kz6</t>
  </si>
  <si>
    <t>6dpz</t>
  </si>
  <si>
    <t>6dpy</t>
  </si>
  <si>
    <t>4kz4</t>
  </si>
  <si>
    <t>2pu2</t>
  </si>
  <si>
    <t>4jxs</t>
  </si>
  <si>
    <t>1xgi</t>
  </si>
  <si>
    <t>2r9x</t>
  </si>
  <si>
    <t>2r9w</t>
  </si>
  <si>
    <t>6dpx</t>
  </si>
  <si>
    <t>6dpt</t>
  </si>
  <si>
    <t>1m2q</t>
  </si>
  <si>
    <t>1m2p</t>
  </si>
  <si>
    <t>2pvm</t>
  </si>
  <si>
    <t>1m2r</t>
  </si>
  <si>
    <t>2oxy</t>
  </si>
  <si>
    <t>2pvh</t>
  </si>
  <si>
    <t>3pwd</t>
  </si>
  <si>
    <t>2oxx</t>
  </si>
  <si>
    <t>1om1</t>
  </si>
  <si>
    <t>2oxd</t>
  </si>
  <si>
    <t>1zoh</t>
  </si>
  <si>
    <t>1zog</t>
  </si>
  <si>
    <t>3fl5</t>
  </si>
  <si>
    <t>1zoe</t>
  </si>
  <si>
    <t>2pvl</t>
  </si>
  <si>
    <t>3be9</t>
  </si>
  <si>
    <t>2pvj</t>
  </si>
  <si>
    <t>2pvk</t>
  </si>
  <si>
    <t>1ps3</t>
  </si>
  <si>
    <t>3d52</t>
  </si>
  <si>
    <t>3dx1</t>
  </si>
  <si>
    <t>3d51</t>
  </si>
  <si>
    <t>3ddf</t>
  </si>
  <si>
    <t>3d50</t>
  </si>
  <si>
    <t>3d4z</t>
  </si>
  <si>
    <t>3d4y</t>
  </si>
  <si>
    <t>3ddg</t>
  </si>
  <si>
    <t>3dx3</t>
  </si>
  <si>
    <t>2f7p</t>
  </si>
  <si>
    <t>3dx2</t>
  </si>
  <si>
    <t>3dx4</t>
  </si>
  <si>
    <t>2f7o</t>
  </si>
  <si>
    <t>3ejp</t>
  </si>
  <si>
    <t>3ejq</t>
  </si>
  <si>
    <t>3ejr</t>
  </si>
  <si>
    <t>5f9b</t>
  </si>
  <si>
    <t>3u9q</t>
  </si>
  <si>
    <t>6dgr</t>
  </si>
  <si>
    <t>5lsg</t>
  </si>
  <si>
    <t>6dgq</t>
  </si>
  <si>
    <t>6dgl</t>
  </si>
  <si>
    <t>2i4z</t>
  </si>
  <si>
    <t>6md0</t>
  </si>
  <si>
    <t>2i4j</t>
  </si>
  <si>
    <t>4r06</t>
  </si>
  <si>
    <t>4a4v</t>
  </si>
  <si>
    <t>2yfe</t>
  </si>
  <si>
    <t>4a4w</t>
  </si>
  <si>
    <t>2p4y</t>
  </si>
  <si>
    <t>4ih5</t>
  </si>
  <si>
    <t>4ih6</t>
  </si>
  <si>
    <t>3cj2</t>
  </si>
  <si>
    <t>4ih7</t>
  </si>
  <si>
    <t>3mf5</t>
  </si>
  <si>
    <t>1nhu</t>
  </si>
  <si>
    <t>3cj5</t>
  </si>
  <si>
    <t>3cj4</t>
  </si>
  <si>
    <t>2d3z</t>
  </si>
  <si>
    <t>1os5</t>
  </si>
  <si>
    <t>2d3u</t>
  </si>
  <si>
    <t>3hky</t>
  </si>
  <si>
    <t>3fql</t>
  </si>
  <si>
    <t>4eo8</t>
  </si>
  <si>
    <t>4eo6</t>
  </si>
  <si>
    <t>3gnw</t>
  </si>
  <si>
    <t>4k77</t>
  </si>
  <si>
    <t>4e5w</t>
  </si>
  <si>
    <t>4ehz</t>
  </si>
  <si>
    <t>6n7a</t>
  </si>
  <si>
    <t>4ivb</t>
  </si>
  <si>
    <t>4ei4</t>
  </si>
  <si>
    <t>4e4l</t>
  </si>
  <si>
    <t>4i5c</t>
  </si>
  <si>
    <t>4e4n</t>
  </si>
  <si>
    <t>6n7b</t>
  </si>
  <si>
    <t>4ivd</t>
  </si>
  <si>
    <t>6n7d</t>
  </si>
  <si>
    <t>6n78</t>
  </si>
  <si>
    <t>6n79</t>
  </si>
  <si>
    <t>4fk6</t>
  </si>
  <si>
    <t>4ivc</t>
  </si>
  <si>
    <t>4yk0</t>
  </si>
  <si>
    <t>5mpz</t>
  </si>
  <si>
    <t>5h85</t>
  </si>
  <si>
    <t>5ep7</t>
  </si>
  <si>
    <t>5mqe</t>
  </si>
  <si>
    <t>5tb6</t>
  </si>
  <si>
    <t>5eng</t>
  </si>
  <si>
    <t>5mme</t>
  </si>
  <si>
    <t>5mmg</t>
  </si>
  <si>
    <t>4tqn</t>
  </si>
  <si>
    <t>5dbm</t>
  </si>
  <si>
    <t>5j0d</t>
  </si>
  <si>
    <t>5mpn</t>
  </si>
  <si>
    <t>5nlk</t>
  </si>
  <si>
    <t>5i8g</t>
  </si>
  <si>
    <t>5mpk</t>
  </si>
  <si>
    <t>3t1m</t>
  </si>
  <si>
    <t>6qlt</t>
  </si>
  <si>
    <t>6qlq</t>
  </si>
  <si>
    <t>6qlu</t>
  </si>
  <si>
    <t>6qln</t>
  </si>
  <si>
    <t>6qlr</t>
  </si>
  <si>
    <t>6qlo</t>
  </si>
  <si>
    <t>6qlp</t>
  </si>
  <si>
    <t>6qls</t>
  </si>
  <si>
    <t>6qge</t>
  </si>
  <si>
    <t>6eog</t>
  </si>
  <si>
    <t>6qgf</t>
  </si>
  <si>
    <t>1kjr</t>
  </si>
  <si>
    <t>5h9r</t>
  </si>
  <si>
    <t>6eol</t>
  </si>
  <si>
    <t>5e89</t>
  </si>
  <si>
    <t>4oc0</t>
  </si>
  <si>
    <t>4oc1</t>
  </si>
  <si>
    <t>4oc5</t>
  </si>
  <si>
    <t>4ngn</t>
  </si>
  <si>
    <t>3sjf</t>
  </si>
  <si>
    <t>3iww</t>
  </si>
  <si>
    <t>4ngp</t>
  </si>
  <si>
    <t>4oc2</t>
  </si>
  <si>
    <t>4oc3</t>
  </si>
  <si>
    <t>2xej</t>
  </si>
  <si>
    <t>3rbu</t>
  </si>
  <si>
    <t>2xef</t>
  </si>
  <si>
    <t>4ngm</t>
  </si>
  <si>
    <t>2xei</t>
  </si>
  <si>
    <t>2xeg</t>
  </si>
  <si>
    <t>3bgz</t>
  </si>
  <si>
    <t>3jya</t>
  </si>
  <si>
    <t>2xj2</t>
  </si>
  <si>
    <t>2xj1</t>
  </si>
  <si>
    <t>2c3i</t>
  </si>
  <si>
    <t>4n6z</t>
  </si>
  <si>
    <t>4k0y</t>
  </si>
  <si>
    <t>3bgq</t>
  </si>
  <si>
    <t>1xws</t>
  </si>
  <si>
    <t>3jy0</t>
  </si>
  <si>
    <t>5ipj</t>
  </si>
  <si>
    <t>4k18</t>
  </si>
  <si>
    <t>5v82</t>
  </si>
  <si>
    <t>6no9</t>
  </si>
  <si>
    <t>5dwr</t>
  </si>
  <si>
    <t>5ya5</t>
  </si>
  <si>
    <t>3zc5</t>
  </si>
  <si>
    <t>3q6w</t>
  </si>
  <si>
    <t>4ap7</t>
  </si>
  <si>
    <t>1r0p</t>
  </si>
  <si>
    <t>3zcl</t>
  </si>
  <si>
    <t>4gg7</t>
  </si>
  <si>
    <t>3zbx</t>
  </si>
  <si>
    <t>3r7o</t>
  </si>
  <si>
    <t>3zxz</t>
  </si>
  <si>
    <t>4aoi</t>
  </si>
  <si>
    <t>2wgj</t>
  </si>
  <si>
    <t>3zze</t>
  </si>
  <si>
    <t>3u6h</t>
  </si>
  <si>
    <t>3u6i</t>
  </si>
  <si>
    <t>6mli</t>
  </si>
  <si>
    <t>6mlp</t>
  </si>
  <si>
    <t>6mla</t>
  </si>
  <si>
    <t>6mkw</t>
  </si>
  <si>
    <t>6mlg</t>
  </si>
  <si>
    <t>6ml9</t>
  </si>
  <si>
    <t>6mlo</t>
  </si>
  <si>
    <t>1lag</t>
  </si>
  <si>
    <t>6mku</t>
  </si>
  <si>
    <t>6mlj</t>
  </si>
  <si>
    <t>1lah</t>
  </si>
  <si>
    <t>6mln</t>
  </si>
  <si>
    <t>1laf</t>
  </si>
  <si>
    <t>1lst</t>
  </si>
  <si>
    <t>6mle</t>
  </si>
  <si>
    <t>1uv6</t>
  </si>
  <si>
    <t>3wtj</t>
  </si>
  <si>
    <t>3wto</t>
  </si>
  <si>
    <t>3wtm</t>
  </si>
  <si>
    <t>3wtl</t>
  </si>
  <si>
    <t>3wtn</t>
  </si>
  <si>
    <t>3zdg</t>
  </si>
  <si>
    <t>4alx</t>
  </si>
  <si>
    <t>1uw6</t>
  </si>
  <si>
    <t>3zdh</t>
  </si>
  <si>
    <t>3u8l</t>
  </si>
  <si>
    <t>3u8j</t>
  </si>
  <si>
    <t>3u8k</t>
  </si>
  <si>
    <t>4qac</t>
  </si>
  <si>
    <t>3u8n</t>
  </si>
  <si>
    <t>2brb</t>
  </si>
  <si>
    <t>2c3l</t>
  </si>
  <si>
    <t>2br1</t>
  </si>
  <si>
    <t>3jvr</t>
  </si>
  <si>
    <t>5oq8</t>
  </si>
  <si>
    <t>2brm</t>
  </si>
  <si>
    <t>3jvs</t>
  </si>
  <si>
    <t>5op5</t>
  </si>
  <si>
    <t>5op4</t>
  </si>
  <si>
    <t>5oot</t>
  </si>
  <si>
    <t>1nvs</t>
  </si>
  <si>
    <t>2e9u</t>
  </si>
  <si>
    <t>1nvr</t>
  </si>
  <si>
    <t>1nvq</t>
  </si>
  <si>
    <t>4b3c</t>
  </si>
  <si>
    <t>4b3d</t>
  </si>
  <si>
    <t>5fov</t>
  </si>
  <si>
    <t>4b35</t>
  </si>
  <si>
    <t>4b2i</t>
  </si>
  <si>
    <t>4b34</t>
  </si>
  <si>
    <t>5fot</t>
  </si>
  <si>
    <t>5fox</t>
  </si>
  <si>
    <t>4b2l</t>
  </si>
  <si>
    <t>4b32</t>
  </si>
  <si>
    <t>4b33</t>
  </si>
  <si>
    <t>5fpk</t>
  </si>
  <si>
    <t>4b3b</t>
  </si>
  <si>
    <t>5fou</t>
  </si>
  <si>
    <t>3su5</t>
  </si>
  <si>
    <t>3su6</t>
  </si>
  <si>
    <t>3sug</t>
  </si>
  <si>
    <t>3su4</t>
  </si>
  <si>
    <t>3su1</t>
  </si>
  <si>
    <t>3su0</t>
  </si>
  <si>
    <t>3su2</t>
  </si>
  <si>
    <t>3suf</t>
  </si>
  <si>
    <t>5voj</t>
  </si>
  <si>
    <t>5epn</t>
  </si>
  <si>
    <t>5vp9</t>
  </si>
  <si>
    <t>3sue</t>
  </si>
  <si>
    <t>3su3</t>
  </si>
  <si>
    <t>6nzv</t>
  </si>
  <si>
    <t>3nq3</t>
  </si>
  <si>
    <t>3nq9</t>
  </si>
  <si>
    <t>4gny</t>
  </si>
  <si>
    <t>3ueu</t>
  </si>
  <si>
    <t>3uev</t>
  </si>
  <si>
    <t>6ge7</t>
  </si>
  <si>
    <t>3uew</t>
  </si>
  <si>
    <t>1gx8</t>
  </si>
  <si>
    <t>6gf9</t>
  </si>
  <si>
    <t>6qi7</t>
  </si>
  <si>
    <t>6gfs</t>
  </si>
  <si>
    <t>6ghh</t>
  </si>
  <si>
    <t>3uex</t>
  </si>
  <si>
    <t>2gj5</t>
  </si>
  <si>
    <t>3i3b</t>
  </si>
  <si>
    <t>3dyo</t>
  </si>
  <si>
    <t>3t0d</t>
  </si>
  <si>
    <t>3vdb</t>
  </si>
  <si>
    <t>3t08</t>
  </si>
  <si>
    <t>1px4</t>
  </si>
  <si>
    <t>3muz</t>
  </si>
  <si>
    <t>3t2q</t>
  </si>
  <si>
    <t>3t09</t>
  </si>
  <si>
    <t>3mv0</t>
  </si>
  <si>
    <t>3vd9</t>
  </si>
  <si>
    <t>3t0b</t>
  </si>
  <si>
    <t>3vd4</t>
  </si>
  <si>
    <t>4k5p</t>
  </si>
  <si>
    <t>4zw5</t>
  </si>
  <si>
    <t>4zw7</t>
  </si>
  <si>
    <t>4zw6</t>
  </si>
  <si>
    <t>4zw8</t>
  </si>
  <si>
    <t>6eed</t>
  </si>
  <si>
    <t>4r5t</t>
  </si>
  <si>
    <t>3q44</t>
  </si>
  <si>
    <t>3ebh</t>
  </si>
  <si>
    <t>3t8v</t>
  </si>
  <si>
    <t>3ebi</t>
  </si>
  <si>
    <t>4zx4</t>
  </si>
  <si>
    <t>4zx3</t>
  </si>
  <si>
    <t>6jaq</t>
  </si>
  <si>
    <t>6jad</t>
  </si>
  <si>
    <t>6jag</t>
  </si>
  <si>
    <t>6jbe</t>
  </si>
  <si>
    <t>6jap</t>
  </si>
  <si>
    <t>6jao</t>
  </si>
  <si>
    <t>6j9y</t>
  </si>
  <si>
    <t>6j9w</t>
  </si>
  <si>
    <t>6jam</t>
  </si>
  <si>
    <t>6jan</t>
  </si>
  <si>
    <t>6jb4</t>
  </si>
  <si>
    <t>6jbb</t>
  </si>
  <si>
    <t>6jb0</t>
  </si>
  <si>
    <t>3kgq</t>
  </si>
  <si>
    <t>2ctc</t>
  </si>
  <si>
    <t>1hee</t>
  </si>
  <si>
    <t>1f57</t>
  </si>
  <si>
    <t>1hdq</t>
  </si>
  <si>
    <t>3fvl</t>
  </si>
  <si>
    <t>1iy7</t>
  </si>
  <si>
    <t>1cbx</t>
  </si>
  <si>
    <t>1cps</t>
  </si>
  <si>
    <t>3fx6</t>
  </si>
  <si>
    <t>2rfh</t>
  </si>
  <si>
    <t>8cpa</t>
  </si>
  <si>
    <t>6cpa</t>
  </si>
  <si>
    <t>5os2</t>
  </si>
  <si>
    <t>5os4</t>
  </si>
  <si>
    <t>5orv</t>
  </si>
  <si>
    <t>5orw</t>
  </si>
  <si>
    <t>5ose</t>
  </si>
  <si>
    <t>5os5</t>
  </si>
  <si>
    <t>3uo4</t>
  </si>
  <si>
    <t>3uod</t>
  </si>
  <si>
    <t>3up2</t>
  </si>
  <si>
    <t>2wtv</t>
  </si>
  <si>
    <t>6c2r</t>
  </si>
  <si>
    <t>3myg</t>
  </si>
  <si>
    <t>1z95</t>
  </si>
  <si>
    <t>3b68</t>
  </si>
  <si>
    <t>2ihq</t>
  </si>
  <si>
    <t>3b66</t>
  </si>
  <si>
    <t>5cj6</t>
  </si>
  <si>
    <t>3b5r</t>
  </si>
  <si>
    <t>3b67</t>
  </si>
  <si>
    <t>1e3g</t>
  </si>
  <si>
    <t>3b65</t>
  </si>
  <si>
    <t>2ax9</t>
  </si>
  <si>
    <t>3g0w</t>
  </si>
  <si>
    <t>1i37</t>
  </si>
  <si>
    <t>6qqw</t>
  </si>
  <si>
    <t>6qrc</t>
  </si>
  <si>
    <t>6qqv</t>
  </si>
  <si>
    <t>6qr1</t>
  </si>
  <si>
    <t>6qqq</t>
  </si>
  <si>
    <t>6qqu</t>
  </si>
  <si>
    <t>6qr2</t>
  </si>
  <si>
    <t>6qr4</t>
  </si>
  <si>
    <t>6qr3</t>
  </si>
  <si>
    <t>6qr9</t>
  </si>
  <si>
    <t>6qqz</t>
  </si>
  <si>
    <t>6qr0</t>
  </si>
  <si>
    <t>6qr7</t>
  </si>
  <si>
    <t>5oh9</t>
  </si>
  <si>
    <t>5oh3</t>
  </si>
  <si>
    <t>5oh2</t>
  </si>
  <si>
    <t>6r1a</t>
  </si>
  <si>
    <t>5oh7</t>
  </si>
  <si>
    <t>5oh4</t>
  </si>
  <si>
    <t>6r13</t>
  </si>
  <si>
    <t>5oha</t>
  </si>
  <si>
    <t>6r11</t>
  </si>
  <si>
    <t>6r18</t>
  </si>
  <si>
    <t>6r0v</t>
  </si>
  <si>
    <t>6r1w</t>
  </si>
  <si>
    <t>6r1d</t>
  </si>
  <si>
    <t>2w66</t>
  </si>
  <si>
    <t>2jiw</t>
  </si>
  <si>
    <t>2xm2</t>
  </si>
  <si>
    <t>2w4x</t>
  </si>
  <si>
    <t>2w67</t>
  </si>
  <si>
    <t>2xm1</t>
  </si>
  <si>
    <t>2j47</t>
  </si>
  <si>
    <t>2wca</t>
  </si>
  <si>
    <t>2j4g</t>
  </si>
  <si>
    <t>2xj7</t>
  </si>
  <si>
    <t>2vvn</t>
  </si>
  <si>
    <t>2vvs</t>
  </si>
  <si>
    <t>188l</t>
  </si>
  <si>
    <t>187l</t>
  </si>
  <si>
    <t>1l83</t>
  </si>
  <si>
    <t>185l</t>
  </si>
  <si>
    <t>4w52</t>
  </si>
  <si>
    <t>1li6</t>
  </si>
  <si>
    <t>1lgw</t>
  </si>
  <si>
    <t>1li2</t>
  </si>
  <si>
    <t>1li3</t>
  </si>
  <si>
    <t>184l</t>
  </si>
  <si>
    <t>186l</t>
  </si>
  <si>
    <t>4phu</t>
  </si>
  <si>
    <t>5eqe</t>
  </si>
  <si>
    <t>5eqp</t>
  </si>
  <si>
    <t>5afv</t>
  </si>
  <si>
    <t>4br3</t>
  </si>
  <si>
    <t>5ftg</t>
  </si>
  <si>
    <t>4cg9</t>
  </si>
  <si>
    <t>4cga</t>
  </si>
  <si>
    <t>4da5</t>
  </si>
  <si>
    <t>5fut</t>
  </si>
  <si>
    <t>4cg8</t>
  </si>
  <si>
    <t>3zm9</t>
  </si>
  <si>
    <t>5eqy</t>
  </si>
  <si>
    <t>6gjm</t>
  </si>
  <si>
    <t>5lud</t>
  </si>
  <si>
    <t>6gjj</t>
  </si>
  <si>
    <t>6gjr</t>
  </si>
  <si>
    <t>6gjl</t>
  </si>
  <si>
    <t>6gji</t>
  </si>
  <si>
    <t>5t9w</t>
  </si>
  <si>
    <t>6gjn</t>
  </si>
  <si>
    <t>5t9z</t>
  </si>
  <si>
    <t>5t9u</t>
  </si>
  <si>
    <t>5ta4</t>
  </si>
  <si>
    <t>5ta2</t>
  </si>
  <si>
    <t>1sv3</t>
  </si>
  <si>
    <t>1kpm</t>
  </si>
  <si>
    <t>3h1x</t>
  </si>
  <si>
    <t>1fv0</t>
  </si>
  <si>
    <t>1jq8</t>
  </si>
  <si>
    <t>1q7a</t>
  </si>
  <si>
    <t>4qgd</t>
  </si>
  <si>
    <t>4qf8</t>
  </si>
  <si>
    <t>4qer</t>
  </si>
  <si>
    <t>2arm</t>
  </si>
  <si>
    <t>4qem</t>
  </si>
  <si>
    <t>4qf7</t>
  </si>
  <si>
    <t>3acw</t>
  </si>
  <si>
    <t>3acx</t>
  </si>
  <si>
    <t>4e9u</t>
  </si>
  <si>
    <t>4ea2</t>
  </si>
  <si>
    <t>3tfp</t>
  </si>
  <si>
    <t>3tfn</t>
  </si>
  <si>
    <t>2zcr</t>
  </si>
  <si>
    <t>2zy1</t>
  </si>
  <si>
    <t>3vje</t>
  </si>
  <si>
    <t>2zcs</t>
  </si>
  <si>
    <t>2zcq</t>
  </si>
  <si>
    <t>6d1k</t>
  </si>
  <si>
    <t>6efj</t>
  </si>
  <si>
    <t>6d1h</t>
  </si>
  <si>
    <t>6d1b</t>
  </si>
  <si>
    <t>6d1i</t>
  </si>
  <si>
    <t>6d1j</t>
  </si>
  <si>
    <t>6mdu</t>
  </si>
  <si>
    <t>6d1a</t>
  </si>
  <si>
    <t>4exs</t>
  </si>
  <si>
    <t>6d1d</t>
  </si>
  <si>
    <t>6d1g</t>
  </si>
  <si>
    <t>3g2y</t>
  </si>
  <si>
    <t>3g2z</t>
  </si>
  <si>
    <t>6md8</t>
  </si>
  <si>
    <t>3g30</t>
  </si>
  <si>
    <t>3g31</t>
  </si>
  <si>
    <t>3g34</t>
  </si>
  <si>
    <t>3g32</t>
  </si>
  <si>
    <t>4de2</t>
  </si>
  <si>
    <t>3g35</t>
  </si>
  <si>
    <t>4de0</t>
  </si>
  <si>
    <t>4de1</t>
  </si>
  <si>
    <t>2nmx</t>
  </si>
  <si>
    <t>2nn1</t>
  </si>
  <si>
    <t>6g3v</t>
  </si>
  <si>
    <t>1azm</t>
  </si>
  <si>
    <t>6faf</t>
  </si>
  <si>
    <t>2nn7</t>
  </si>
  <si>
    <t>6f3b</t>
  </si>
  <si>
    <t>6fag</t>
  </si>
  <si>
    <t>3lxe</t>
  </si>
  <si>
    <t>6ex1</t>
  </si>
  <si>
    <t>6evr</t>
  </si>
  <si>
    <t>2p7a</t>
  </si>
  <si>
    <t>6i61</t>
  </si>
  <si>
    <t>6i65</t>
  </si>
  <si>
    <t>2p7g</t>
  </si>
  <si>
    <t>2p7z</t>
  </si>
  <si>
    <t>6i67</t>
  </si>
  <si>
    <t>6i66</t>
  </si>
  <si>
    <t>6i62</t>
  </si>
  <si>
    <t>6i63</t>
  </si>
  <si>
    <t>6i64</t>
  </si>
  <si>
    <t>2e2r</t>
  </si>
  <si>
    <t>1amw</t>
  </si>
  <si>
    <t>2yge</t>
  </si>
  <si>
    <t>2ygf</t>
  </si>
  <si>
    <t>2weq</t>
  </si>
  <si>
    <t>2fxs</t>
  </si>
  <si>
    <t>2cgf</t>
  </si>
  <si>
    <t>2vwc</t>
  </si>
  <si>
    <t>2iwx</t>
  </si>
  <si>
    <t>2wer</t>
  </si>
  <si>
    <t>2vw5</t>
  </si>
  <si>
    <t>1bgq</t>
  </si>
  <si>
    <t>5n99</t>
  </si>
  <si>
    <t>1str</t>
  </si>
  <si>
    <t>4y59</t>
  </si>
  <si>
    <t>5b5f</t>
  </si>
  <si>
    <t>5b5g</t>
  </si>
  <si>
    <t>1srg</t>
  </si>
  <si>
    <t>4y5d</t>
  </si>
  <si>
    <t>2izl</t>
  </si>
  <si>
    <t>1sld</t>
  </si>
  <si>
    <t>1swr</t>
  </si>
  <si>
    <t>1df8</t>
  </si>
  <si>
    <t>6f20</t>
  </si>
  <si>
    <t>6eq5</t>
  </si>
  <si>
    <t>5fsn</t>
  </si>
  <si>
    <t>6eq2</t>
  </si>
  <si>
    <t>5fso</t>
  </si>
  <si>
    <t>6eq3</t>
  </si>
  <si>
    <t>5ant</t>
  </si>
  <si>
    <t>6eq7</t>
  </si>
  <si>
    <t>4c9x</t>
  </si>
  <si>
    <t>5anv</t>
  </si>
  <si>
    <t>5anu</t>
  </si>
  <si>
    <t>5kma</t>
  </si>
  <si>
    <t>5ipc</t>
  </si>
  <si>
    <t>6n3x</t>
  </si>
  <si>
    <t>6n3y</t>
  </si>
  <si>
    <t>6n3v</t>
  </si>
  <si>
    <t>6n3w</t>
  </si>
  <si>
    <t>5wa8</t>
  </si>
  <si>
    <t>5i2f</t>
  </si>
  <si>
    <t>5i2e</t>
  </si>
  <si>
    <t>5wa9</t>
  </si>
  <si>
    <t>5kly</t>
  </si>
  <si>
    <t>2x96</t>
  </si>
  <si>
    <t>2x95</t>
  </si>
  <si>
    <t>2x97</t>
  </si>
  <si>
    <t>4ca8</t>
  </si>
  <si>
    <t>2x91</t>
  </si>
  <si>
    <t>2xhm</t>
  </si>
  <si>
    <t>4ca7</t>
  </si>
  <si>
    <t>1j36</t>
  </si>
  <si>
    <t>2x8z</t>
  </si>
  <si>
    <t>1j37</t>
  </si>
  <si>
    <t>2ha3</t>
  </si>
  <si>
    <t>2whp</t>
  </si>
  <si>
    <t>2ha6</t>
  </si>
  <si>
    <t>2ha2</t>
  </si>
  <si>
    <t>1n5r</t>
  </si>
  <si>
    <t>4arb</t>
  </si>
  <si>
    <t>4ara</t>
  </si>
  <si>
    <t>5ehq</t>
  </si>
  <si>
    <t>1q84</t>
  </si>
  <si>
    <t>4owm</t>
  </si>
  <si>
    <t>4n8q</t>
  </si>
  <si>
    <t>3twp</t>
  </si>
  <si>
    <t>4owv</t>
  </si>
  <si>
    <t>3r88</t>
  </si>
  <si>
    <t>4gkm</t>
  </si>
  <si>
    <t>3uu1</t>
  </si>
  <si>
    <t>4m0r</t>
  </si>
  <si>
    <t>4ij1</t>
  </si>
  <si>
    <t>3qqs</t>
  </si>
  <si>
    <t>5efh</t>
  </si>
  <si>
    <t>6csq</t>
  </si>
  <si>
    <t>5efj</t>
  </si>
  <si>
    <t>6csr</t>
  </si>
  <si>
    <t>6css</t>
  </si>
  <si>
    <t>6csp</t>
  </si>
  <si>
    <t>5een</t>
  </si>
  <si>
    <t>5ef7</t>
  </si>
  <si>
    <t>5eek</t>
  </si>
  <si>
    <t>5eei</t>
  </si>
  <si>
    <t>5l3a</t>
  </si>
  <si>
    <t>4f09</t>
  </si>
  <si>
    <t>4iva</t>
  </si>
  <si>
    <t>4gfm</t>
  </si>
  <si>
    <t>4ytc</t>
  </si>
  <si>
    <t>4hge</t>
  </si>
  <si>
    <t>4e6q</t>
  </si>
  <si>
    <t>4yth</t>
  </si>
  <si>
    <t>4e6d</t>
  </si>
  <si>
    <t>4jia</t>
  </si>
  <si>
    <t>1y1z</t>
  </si>
  <si>
    <t>1pb9</t>
  </si>
  <si>
    <t>1pb8</t>
  </si>
  <si>
    <t>1y20</t>
  </si>
  <si>
    <t>1pbq</t>
  </si>
  <si>
    <t>4kfq</t>
  </si>
  <si>
    <t>4xtw</t>
  </si>
  <si>
    <t>4xu0</t>
  </si>
  <si>
    <t>4xty</t>
  </si>
  <si>
    <t>4xu2</t>
  </si>
  <si>
    <t>4xtv</t>
  </si>
  <si>
    <t>3rux</t>
  </si>
  <si>
    <t>4xu1</t>
  </si>
  <si>
    <t>4xu3</t>
  </si>
  <si>
    <t>4xtz</t>
  </si>
  <si>
    <t>4xtx</t>
  </si>
  <si>
    <t>4kp8</t>
  </si>
  <si>
    <t>4kp5</t>
  </si>
  <si>
    <t>4ht2</t>
  </si>
  <si>
    <t>6g7a</t>
  </si>
  <si>
    <t>4qj0</t>
  </si>
  <si>
    <t>5msb</t>
  </si>
  <si>
    <t>6g5l</t>
  </si>
  <si>
    <t>4qjw</t>
  </si>
  <si>
    <t>5llp</t>
  </si>
  <si>
    <t>5llo</t>
  </si>
  <si>
    <t>4wko</t>
  </si>
  <si>
    <t>4wkp</t>
  </si>
  <si>
    <t>4wkn</t>
  </si>
  <si>
    <t>6dyu</t>
  </si>
  <si>
    <t>4ynb</t>
  </si>
  <si>
    <t>4ffs</t>
  </si>
  <si>
    <t>6dyw</t>
  </si>
  <si>
    <t>4yo8</t>
  </si>
  <si>
    <t>6dyy</t>
  </si>
  <si>
    <t>6dyv</t>
  </si>
  <si>
    <t>3ozt</t>
  </si>
  <si>
    <t>3u81</t>
  </si>
  <si>
    <t>4p58</t>
  </si>
  <si>
    <t>5k03</t>
  </si>
  <si>
    <t>3ozr</t>
  </si>
  <si>
    <t>3ozs</t>
  </si>
  <si>
    <t>3oe5</t>
  </si>
  <si>
    <t>3oe4</t>
  </si>
  <si>
    <t>3hvi</t>
  </si>
  <si>
    <t>3hvj</t>
  </si>
  <si>
    <t>5y13</t>
  </si>
  <si>
    <t>5y12</t>
  </si>
  <si>
    <t>5hz8</t>
  </si>
  <si>
    <t>5d45</t>
  </si>
  <si>
    <t>5d47</t>
  </si>
  <si>
    <t>5edb</t>
  </si>
  <si>
    <t>2hnx</t>
  </si>
  <si>
    <t>5d48</t>
  </si>
  <si>
    <t>5edc</t>
  </si>
  <si>
    <t>5hz6</t>
  </si>
  <si>
    <t>4qsu</t>
  </si>
  <si>
    <t>4qsv</t>
  </si>
  <si>
    <t>4tz2</t>
  </si>
  <si>
    <t>4tte</t>
  </si>
  <si>
    <t>4tu4</t>
  </si>
  <si>
    <t>4tt2</t>
  </si>
  <si>
    <t>5a5q</t>
  </si>
  <si>
    <t>6s56</t>
  </si>
  <si>
    <t>6s57</t>
  </si>
  <si>
    <t>5a81</t>
  </si>
  <si>
    <t>6euc</t>
  </si>
  <si>
    <t>1gpk</t>
  </si>
  <si>
    <t>3zv7</t>
  </si>
  <si>
    <t>1gpn</t>
  </si>
  <si>
    <t>5bwc</t>
  </si>
  <si>
    <t>5nau</t>
  </si>
  <si>
    <t>5nap</t>
  </si>
  <si>
    <t>1h23</t>
  </si>
  <si>
    <t>1h22</t>
  </si>
  <si>
    <t>5nzn</t>
  </si>
  <si>
    <t>5nzf</t>
  </si>
  <si>
    <t>5nwe</t>
  </si>
  <si>
    <t>5nz4</t>
  </si>
  <si>
    <t>5nze</t>
  </si>
  <si>
    <t>3cl0</t>
  </si>
  <si>
    <t>4b7j</t>
  </si>
  <si>
    <t>3ckz</t>
  </si>
  <si>
    <t>4b7r</t>
  </si>
  <si>
    <t>2qwb</t>
  </si>
  <si>
    <t>1f8d</t>
  </si>
  <si>
    <t>2qwc</t>
  </si>
  <si>
    <t>1f8e</t>
  </si>
  <si>
    <t>2qwd</t>
  </si>
  <si>
    <t>1f8b</t>
  </si>
  <si>
    <t>2qwf</t>
  </si>
  <si>
    <t>1f8c</t>
  </si>
  <si>
    <t>2qwe</t>
  </si>
  <si>
    <t>1ndw</t>
  </si>
  <si>
    <t>1ndv</t>
  </si>
  <si>
    <t>1ndy</t>
  </si>
  <si>
    <t>1uml</t>
  </si>
  <si>
    <t>1qxl</t>
  </si>
  <si>
    <t>2e1w</t>
  </si>
  <si>
    <t>1v7a</t>
  </si>
  <si>
    <t>1ndz</t>
  </si>
  <si>
    <t>1o5r</t>
  </si>
  <si>
    <t>5cap</t>
  </si>
  <si>
    <t>5c8n</t>
  </si>
  <si>
    <t>4rj8</t>
  </si>
  <si>
    <t>3ug2</t>
  </si>
  <si>
    <t>1xkk</t>
  </si>
  <si>
    <t>5caq</t>
  </si>
  <si>
    <t>5cau</t>
  </si>
  <si>
    <t>5cas</t>
  </si>
  <si>
    <t>5hcy</t>
  </si>
  <si>
    <t>2wec</t>
  </si>
  <si>
    <t>2web</t>
  </si>
  <si>
    <t>1ppm</t>
  </si>
  <si>
    <t>2wed</t>
  </si>
  <si>
    <t>1bxq</t>
  </si>
  <si>
    <t>1ppk</t>
  </si>
  <si>
    <t>1ppl</t>
  </si>
  <si>
    <t>1apv</t>
  </si>
  <si>
    <t>1bxo</t>
  </si>
  <si>
    <t>5l7e</t>
  </si>
  <si>
    <t>5mwy</t>
  </si>
  <si>
    <t>5l7h</t>
  </si>
  <si>
    <t>5mwp</t>
  </si>
  <si>
    <t>5l7g</t>
  </si>
  <si>
    <t>2oax</t>
  </si>
  <si>
    <t>5hcv</t>
  </si>
  <si>
    <t>3mss</t>
  </si>
  <si>
    <t>3ms9</t>
  </si>
  <si>
    <t>6hd6</t>
  </si>
  <si>
    <t>3k5v</t>
  </si>
  <si>
    <t>3pyy</t>
  </si>
  <si>
    <t>5hu9</t>
  </si>
  <si>
    <t>2v7a</t>
  </si>
  <si>
    <t>4wa9</t>
  </si>
  <si>
    <t>4twp</t>
  </si>
  <si>
    <t>3qgw</t>
  </si>
  <si>
    <t>4m12</t>
  </si>
  <si>
    <t>4m0y</t>
  </si>
  <si>
    <t>4m13</t>
  </si>
  <si>
    <t>4m14</t>
  </si>
  <si>
    <t>3miy</t>
  </si>
  <si>
    <t>3qgy</t>
  </si>
  <si>
    <t>4qd6</t>
  </si>
  <si>
    <t>4rfm</t>
  </si>
  <si>
    <t>5u0w</t>
  </si>
  <si>
    <t>5u12</t>
  </si>
  <si>
    <t>5u14</t>
  </si>
  <si>
    <t>5u11</t>
  </si>
  <si>
    <t>5u13</t>
  </si>
  <si>
    <t>5u0y</t>
  </si>
  <si>
    <t>5u0z</t>
  </si>
  <si>
    <t>5v7a</t>
  </si>
  <si>
    <t>5v79</t>
  </si>
  <si>
    <t>5ot9</t>
  </si>
  <si>
    <t>5ito</t>
  </si>
  <si>
    <t>5ot8</t>
  </si>
  <si>
    <t>4pp0</t>
  </si>
  <si>
    <t>5otc</t>
  </si>
  <si>
    <t>5itp</t>
  </si>
  <si>
    <t>4pox</t>
  </si>
  <si>
    <t>5ota</t>
  </si>
  <si>
    <t>4pow</t>
  </si>
  <si>
    <t>3g1v</t>
  </si>
  <si>
    <t>3w07</t>
  </si>
  <si>
    <t>3g1d</t>
  </si>
  <si>
    <t>1loq</t>
  </si>
  <si>
    <t>3wjw</t>
  </si>
  <si>
    <t>2zz1</t>
  </si>
  <si>
    <t>2zz2</t>
  </si>
  <si>
    <t>1km3</t>
  </si>
  <si>
    <t>1x1z</t>
  </si>
  <si>
    <t>1jys</t>
  </si>
  <si>
    <t>1nc3</t>
  </si>
  <si>
    <t>1nc1</t>
  </si>
  <si>
    <t>4yml</t>
  </si>
  <si>
    <t>1y6r</t>
  </si>
  <si>
    <t>4f3k</t>
  </si>
  <si>
    <t>4f2w</t>
  </si>
  <si>
    <t>1y6q</t>
  </si>
  <si>
    <t>4f3c</t>
  </si>
  <si>
    <t>4kzq</t>
  </si>
  <si>
    <t>4kzu</t>
  </si>
  <si>
    <t>4iue</t>
  </si>
  <si>
    <t>4j21</t>
  </si>
  <si>
    <t>4j22</t>
  </si>
  <si>
    <t>4j3l</t>
  </si>
  <si>
    <t>3kr8</t>
  </si>
  <si>
    <t>3n7a</t>
  </si>
  <si>
    <t>4kiu</t>
  </si>
  <si>
    <t>3n8k</t>
  </si>
  <si>
    <t>4ciw</t>
  </si>
  <si>
    <t>3n86</t>
  </si>
  <si>
    <t>3n76</t>
  </si>
  <si>
    <t>4b6o</t>
  </si>
  <si>
    <t>4b6p</t>
  </si>
  <si>
    <t>2xb8</t>
  </si>
  <si>
    <t>6g24</t>
  </si>
  <si>
    <t>6g27</t>
  </si>
  <si>
    <t>6g25</t>
  </si>
  <si>
    <t>6g2b</t>
  </si>
  <si>
    <t>6g29</t>
  </si>
  <si>
    <t>6g2c</t>
  </si>
  <si>
    <t>6g2e</t>
  </si>
  <si>
    <t>6g2f</t>
  </si>
  <si>
    <t>6g2o</t>
  </si>
  <si>
    <t>4tkb</t>
  </si>
  <si>
    <t>3wvm</t>
  </si>
  <si>
    <t>4tkh</t>
  </si>
  <si>
    <t>1hmt</t>
  </si>
  <si>
    <t>4tjz</t>
  </si>
  <si>
    <t>4tkj</t>
  </si>
  <si>
    <t>1hms</t>
  </si>
  <si>
    <t>1hmr</t>
  </si>
  <si>
    <t>5hz9</t>
  </si>
  <si>
    <t>4ibc</t>
  </si>
  <si>
    <t>4ibb</t>
  </si>
  <si>
    <t>4ibd</t>
  </si>
  <si>
    <t>4ibg</t>
  </si>
  <si>
    <t>4ibi</t>
  </si>
  <si>
    <t>4ibe</t>
  </si>
  <si>
    <t>4ibk</t>
  </si>
  <si>
    <t>4ibj</t>
  </si>
  <si>
    <t>4ibf</t>
  </si>
  <si>
    <t>5f2p</t>
  </si>
  <si>
    <t>5ji8</t>
  </si>
  <si>
    <t>5f25</t>
  </si>
  <si>
    <t>4xy8</t>
  </si>
  <si>
    <t>5i7x</t>
  </si>
  <si>
    <t>5i7y</t>
  </si>
  <si>
    <t>5igm</t>
  </si>
  <si>
    <t>5eu1</t>
  </si>
  <si>
    <t>5f1h</t>
  </si>
  <si>
    <t>1n1m</t>
  </si>
  <si>
    <t>2ole</t>
  </si>
  <si>
    <t>4lko</t>
  </si>
  <si>
    <t>3sww</t>
  </si>
  <si>
    <t>2oag</t>
  </si>
  <si>
    <t>3nox</t>
  </si>
  <si>
    <t>5kby</t>
  </si>
  <si>
    <t>4jh0</t>
  </si>
  <si>
    <t>6hzy</t>
  </si>
  <si>
    <t>4jfs</t>
  </si>
  <si>
    <t>4j28</t>
  </si>
  <si>
    <t>2wvt</t>
  </si>
  <si>
    <t>2xii</t>
  </si>
  <si>
    <t>2xib</t>
  </si>
  <si>
    <t>4pcs</t>
  </si>
  <si>
    <t>4pee</t>
  </si>
  <si>
    <t>3cdb</t>
  </si>
  <si>
    <t>3ccz</t>
  </si>
  <si>
    <t>3cct</t>
  </si>
  <si>
    <t>3cd0</t>
  </si>
  <si>
    <t>3cda</t>
  </si>
  <si>
    <t>3cd7</t>
  </si>
  <si>
    <t>3ccw</t>
  </si>
  <si>
    <t>3cd5</t>
  </si>
  <si>
    <t>4qp2</t>
  </si>
  <si>
    <t>2ojg</t>
  </si>
  <si>
    <t>4qyy</t>
  </si>
  <si>
    <t>6cpw</t>
  </si>
  <si>
    <t>2ojj</t>
  </si>
  <si>
    <t>3i5z</t>
  </si>
  <si>
    <t>3i60</t>
  </si>
  <si>
    <t>1pme</t>
  </si>
  <si>
    <t>5l8y</t>
  </si>
  <si>
    <t>6rfw</t>
  </si>
  <si>
    <t>5g5v</t>
  </si>
  <si>
    <t>6rfn</t>
  </si>
  <si>
    <t>5g2b</t>
  </si>
  <si>
    <t>5l8c</t>
  </si>
  <si>
    <t>6gxq</t>
  </si>
  <si>
    <t>5g57</t>
  </si>
  <si>
    <t>6p8a</t>
  </si>
  <si>
    <t>6p88</t>
  </si>
  <si>
    <t>6p87</t>
  </si>
  <si>
    <t>6p86</t>
  </si>
  <si>
    <t>6p84</t>
  </si>
  <si>
    <t>6p85</t>
  </si>
  <si>
    <t>6p89</t>
  </si>
  <si>
    <t>6p83</t>
  </si>
  <si>
    <t>5kz0</t>
  </si>
  <si>
    <t>2yfx</t>
  </si>
  <si>
    <t>5aa9</t>
  </si>
  <si>
    <t>5fto</t>
  </si>
  <si>
    <t>4cmo</t>
  </si>
  <si>
    <t>4clj</t>
  </si>
  <si>
    <t>2xb7</t>
  </si>
  <si>
    <t>4cd0</t>
  </si>
  <si>
    <t>5fnr</t>
  </si>
  <si>
    <t>5x54</t>
  </si>
  <si>
    <t>5fns</t>
  </si>
  <si>
    <t>5fnt</t>
  </si>
  <si>
    <t>4xmb</t>
  </si>
  <si>
    <t>6qmj</t>
  </si>
  <si>
    <t>6qmk</t>
  </si>
  <si>
    <t>5fnu</t>
  </si>
  <si>
    <t>1nje</t>
  </si>
  <si>
    <t>1tsy</t>
  </si>
  <si>
    <t>1bp0</t>
  </si>
  <si>
    <t>1njc</t>
  </si>
  <si>
    <t>1njd</t>
  </si>
  <si>
    <t>1jmf</t>
  </si>
  <si>
    <t>1jmg</t>
  </si>
  <si>
    <t>1nja</t>
  </si>
  <si>
    <t>4u6w</t>
  </si>
  <si>
    <t>4u69</t>
  </si>
  <si>
    <t>4u6c</t>
  </si>
  <si>
    <t>4u70</t>
  </si>
  <si>
    <t>4u73</t>
  </si>
  <si>
    <t>4u71</t>
  </si>
  <si>
    <t>4u1b</t>
  </si>
  <si>
    <t>4u6z</t>
  </si>
  <si>
    <t>3b3s</t>
  </si>
  <si>
    <t>3b3c</t>
  </si>
  <si>
    <t>3b3w</t>
  </si>
  <si>
    <t>1ft7</t>
  </si>
  <si>
    <t>3b7i</t>
  </si>
  <si>
    <t>3vh9</t>
  </si>
  <si>
    <t>1igb</t>
  </si>
  <si>
    <t>1txr</t>
  </si>
  <si>
    <t>4dsu</t>
  </si>
  <si>
    <t>4dst</t>
  </si>
  <si>
    <t>6quv</t>
  </si>
  <si>
    <t>4epy</t>
  </si>
  <si>
    <t>6gj6</t>
  </si>
  <si>
    <t>6gj8</t>
  </si>
  <si>
    <t>6fa4</t>
  </si>
  <si>
    <t>3spf</t>
  </si>
  <si>
    <t>4c5d</t>
  </si>
  <si>
    <t>4c52</t>
  </si>
  <si>
    <t>3zk6</t>
  </si>
  <si>
    <t>3qkd</t>
  </si>
  <si>
    <t>3zln</t>
  </si>
  <si>
    <t>3zlr</t>
  </si>
  <si>
    <t>2yxj</t>
  </si>
  <si>
    <t>4lxd</t>
  </si>
  <si>
    <t>6o0o</t>
  </si>
  <si>
    <t>4ieh</t>
  </si>
  <si>
    <t>6gl8</t>
  </si>
  <si>
    <t>6o0m</t>
  </si>
  <si>
    <t>6o0p</t>
  </si>
  <si>
    <t>4lvt</t>
  </si>
  <si>
    <t>6o0k</t>
  </si>
  <si>
    <t>6t1j</t>
  </si>
  <si>
    <t>6t1l</t>
  </si>
  <si>
    <t>6t1m</t>
  </si>
  <si>
    <t>6t1i</t>
  </si>
  <si>
    <t>6t1n</t>
  </si>
  <si>
    <t>6t1o</t>
  </si>
  <si>
    <t>6hpw</t>
  </si>
  <si>
    <t>6ht1</t>
  </si>
  <si>
    <t>3gt9</t>
  </si>
  <si>
    <t>3gta</t>
  </si>
  <si>
    <t>3f7h</t>
  </si>
  <si>
    <t>2i3i</t>
  </si>
  <si>
    <t>3f7i</t>
  </si>
  <si>
    <t>3f7g</t>
  </si>
  <si>
    <t>2i3h</t>
  </si>
  <si>
    <t>3uw5</t>
  </si>
  <si>
    <t>1d7j</t>
  </si>
  <si>
    <t>1d7i</t>
  </si>
  <si>
    <t>1fki</t>
  </si>
  <si>
    <t>1j4r</t>
  </si>
  <si>
    <t>1fkg</t>
  </si>
  <si>
    <t>1fkh</t>
  </si>
  <si>
    <t>1fkf</t>
  </si>
  <si>
    <t>1fkb</t>
  </si>
  <si>
    <t>3l4w</t>
  </si>
  <si>
    <t>3ctt</t>
  </si>
  <si>
    <t>3l4v</t>
  </si>
  <si>
    <t>3l4z</t>
  </si>
  <si>
    <t>3l4x</t>
  </si>
  <si>
    <t>3l4y</t>
  </si>
  <si>
    <t>3l4u</t>
  </si>
  <si>
    <t>6f9u</t>
  </si>
  <si>
    <t>3bkk</t>
  </si>
  <si>
    <t>3bkl</t>
  </si>
  <si>
    <t>3l3n</t>
  </si>
  <si>
    <t>2oc2</t>
  </si>
  <si>
    <t>4ca5</t>
  </si>
  <si>
    <t>1o86</t>
  </si>
  <si>
    <t>5o9o</t>
  </si>
  <si>
    <t>5oa2</t>
  </si>
  <si>
    <t>5o9p</t>
  </si>
  <si>
    <t>5o9q</t>
  </si>
  <si>
    <t>5o9y</t>
  </si>
  <si>
    <t>5o9r</t>
  </si>
  <si>
    <t>5oa6</t>
  </si>
  <si>
    <t>6i0z</t>
  </si>
  <si>
    <t>6i18</t>
  </si>
  <si>
    <t>6i11</t>
  </si>
  <si>
    <t>6i13</t>
  </si>
  <si>
    <t>6i12</t>
  </si>
  <si>
    <t>6i14</t>
  </si>
  <si>
    <t>6i17</t>
  </si>
  <si>
    <t>6eqv</t>
  </si>
  <si>
    <t>6hzb</t>
  </si>
  <si>
    <t>6hza</t>
  </si>
  <si>
    <t>6eqx</t>
  </si>
  <si>
    <t>6eqw</t>
  </si>
  <si>
    <t>4omc</t>
  </si>
  <si>
    <t>4ryd</t>
  </si>
  <si>
    <t>5m17</t>
  </si>
  <si>
    <t>5m5d</t>
  </si>
  <si>
    <t>4ad3</t>
  </si>
  <si>
    <t>6hmg</t>
  </si>
  <si>
    <t>4ad2</t>
  </si>
  <si>
    <t>4v27</t>
  </si>
  <si>
    <t>5lyr</t>
  </si>
  <si>
    <t>4zzz</t>
  </si>
  <si>
    <t>3l3l</t>
  </si>
  <si>
    <t>5xsr</t>
  </si>
  <si>
    <t>3l3m</t>
  </si>
  <si>
    <t>2rd6</t>
  </si>
  <si>
    <t>3gjw</t>
  </si>
  <si>
    <t>4und</t>
  </si>
  <si>
    <t>5c1w</t>
  </si>
  <si>
    <t>5c28</t>
  </si>
  <si>
    <t>2o8h</t>
  </si>
  <si>
    <t>2ovv</t>
  </si>
  <si>
    <t>5c2a</t>
  </si>
  <si>
    <t>2ovy</t>
  </si>
  <si>
    <t>5c2h</t>
  </si>
  <si>
    <t>6g38</t>
  </si>
  <si>
    <t>6g37</t>
  </si>
  <si>
    <t>6g35</t>
  </si>
  <si>
    <t>6g36</t>
  </si>
  <si>
    <t>6g34</t>
  </si>
  <si>
    <t>6g39</t>
  </si>
  <si>
    <t>6g3a</t>
  </si>
  <si>
    <t>4i8x</t>
  </si>
  <si>
    <t>4aji</t>
  </si>
  <si>
    <t>4aje</t>
  </si>
  <si>
    <t>4ajl</t>
  </si>
  <si>
    <t>4i9u</t>
  </si>
  <si>
    <t>4aj4</t>
  </si>
  <si>
    <t>4i9h</t>
  </si>
  <si>
    <t>2on6</t>
  </si>
  <si>
    <t>3bgs</t>
  </si>
  <si>
    <t>4eb8</t>
  </si>
  <si>
    <t>5etj</t>
  </si>
  <si>
    <t>1rr6</t>
  </si>
  <si>
    <t>3k8o</t>
  </si>
  <si>
    <t>3k8q</t>
  </si>
  <si>
    <t>3mjl</t>
  </si>
  <si>
    <t>3mfv</t>
  </si>
  <si>
    <t>3mfw</t>
  </si>
  <si>
    <t>3f80</t>
  </si>
  <si>
    <t>3lp4</t>
  </si>
  <si>
    <t>3lp7</t>
  </si>
  <si>
    <t>3kv2</t>
  </si>
  <si>
    <t>5vd3</t>
  </si>
  <si>
    <t>5vcw</t>
  </si>
  <si>
    <t>5vd1</t>
  </si>
  <si>
    <t>5vcz</t>
  </si>
  <si>
    <t>5vd0</t>
  </si>
  <si>
    <t>5vcy</t>
  </si>
  <si>
    <t>5vcv</t>
  </si>
  <si>
    <t>4gfo</t>
  </si>
  <si>
    <t>3nyx</t>
  </si>
  <si>
    <t>4gih</t>
  </si>
  <si>
    <t>4gj2</t>
  </si>
  <si>
    <t>4gii</t>
  </si>
  <si>
    <t>5wal</t>
  </si>
  <si>
    <t>4gj3</t>
  </si>
  <si>
    <t>1lvu</t>
  </si>
  <si>
    <t>1vfn</t>
  </si>
  <si>
    <t>1a9q</t>
  </si>
  <si>
    <t>1v48</t>
  </si>
  <si>
    <t>3fuc</t>
  </si>
  <si>
    <t>1b8n</t>
  </si>
  <si>
    <t>1b8o</t>
  </si>
  <si>
    <t>3kmc</t>
  </si>
  <si>
    <t>3ewj</t>
  </si>
  <si>
    <t>2oi0</t>
  </si>
  <si>
    <t>3l0v</t>
  </si>
  <si>
    <t>3b92</t>
  </si>
  <si>
    <t>3le9</t>
  </si>
  <si>
    <t>3lea</t>
  </si>
  <si>
    <t>2qe4</t>
  </si>
  <si>
    <t>1qkt</t>
  </si>
  <si>
    <t>2ayr</t>
  </si>
  <si>
    <t>2pog</t>
  </si>
  <si>
    <t>3s9e</t>
  </si>
  <si>
    <t>6f28</t>
  </si>
  <si>
    <t>4nwc</t>
  </si>
  <si>
    <t>3u93</t>
  </si>
  <si>
    <t>5o4f</t>
  </si>
  <si>
    <t>4g8n</t>
  </si>
  <si>
    <t>3u92</t>
  </si>
  <si>
    <t>6g98</t>
  </si>
  <si>
    <t>6g9u</t>
  </si>
  <si>
    <t>6fe0</t>
  </si>
  <si>
    <t>5fl4</t>
  </si>
  <si>
    <t>5fl6</t>
  </si>
  <si>
    <t>5fl5</t>
  </si>
  <si>
    <t>6fe1</t>
  </si>
  <si>
    <t>4tim</t>
  </si>
  <si>
    <t>1iih</t>
  </si>
  <si>
    <t>2v2c</t>
  </si>
  <si>
    <t>2j27</t>
  </si>
  <si>
    <t>2v2h</t>
  </si>
  <si>
    <t>1kv5</t>
  </si>
  <si>
    <t>1trd</t>
  </si>
  <si>
    <t>4jz1</t>
  </si>
  <si>
    <t>2gv6</t>
  </si>
  <si>
    <t>4jyt</t>
  </si>
  <si>
    <t>4jzi</t>
  </si>
  <si>
    <t>2gv7</t>
  </si>
  <si>
    <t>4o9v</t>
  </si>
  <si>
    <t>4o97</t>
  </si>
  <si>
    <t>2usn</t>
  </si>
  <si>
    <t>1sln</t>
  </si>
  <si>
    <t>1ciz</t>
  </si>
  <si>
    <t>2d1o</t>
  </si>
  <si>
    <t>1usn</t>
  </si>
  <si>
    <t>1b8y</t>
  </si>
  <si>
    <t>1hfs</t>
  </si>
  <si>
    <t>3umq</t>
  </si>
  <si>
    <t>3usx</t>
  </si>
  <si>
    <t>3ng4</t>
  </si>
  <si>
    <t>3uil</t>
  </si>
  <si>
    <t>3nw3</t>
  </si>
  <si>
    <t>4fnn</t>
  </si>
  <si>
    <t>3o4k</t>
  </si>
  <si>
    <t>5ijr</t>
  </si>
  <si>
    <t>5jgi</t>
  </si>
  <si>
    <t>5jgq</t>
  </si>
  <si>
    <t>5jhk</t>
  </si>
  <si>
    <t>5iyy</t>
  </si>
  <si>
    <t>5j1x</t>
  </si>
  <si>
    <t>6fmc</t>
  </si>
  <si>
    <t>4luz</t>
  </si>
  <si>
    <t>4r4c</t>
  </si>
  <si>
    <t>4r4o</t>
  </si>
  <si>
    <t>5e7n</t>
  </si>
  <si>
    <t>4r4t</t>
  </si>
  <si>
    <t>4r4i</t>
  </si>
  <si>
    <t>4o0a</t>
  </si>
  <si>
    <t>5etb</t>
  </si>
  <si>
    <t>5eq1</t>
  </si>
  <si>
    <t>5ov8</t>
  </si>
  <si>
    <t>5o5a</t>
  </si>
  <si>
    <t>6ekq</t>
  </si>
  <si>
    <t>5mwh</t>
  </si>
  <si>
    <t>4uye</t>
  </si>
  <si>
    <t>6cbg</t>
  </si>
  <si>
    <t>5j7q</t>
  </si>
  <si>
    <t>6cbf</t>
  </si>
  <si>
    <t>4wrb</t>
  </si>
  <si>
    <t>6b1k</t>
  </si>
  <si>
    <t>5hvs</t>
  </si>
  <si>
    <t>5hvt</t>
  </si>
  <si>
    <t>2vo5</t>
  </si>
  <si>
    <t>2vjx</t>
  </si>
  <si>
    <t>2vmf</t>
  </si>
  <si>
    <t>2vqt</t>
  </si>
  <si>
    <t>2vl4</t>
  </si>
  <si>
    <t>2vot</t>
  </si>
  <si>
    <t>4oks</t>
  </si>
  <si>
    <t>4b76</t>
  </si>
  <si>
    <t>4b73</t>
  </si>
  <si>
    <t>4b74</t>
  </si>
  <si>
    <t>4ufl</t>
  </si>
  <si>
    <t>4ufm</t>
  </si>
  <si>
    <t>4ufk</t>
  </si>
  <si>
    <t>4ufj</t>
  </si>
  <si>
    <t>4ufi</t>
  </si>
  <si>
    <t>4ufh</t>
  </si>
  <si>
    <t>4ca6</t>
  </si>
  <si>
    <t>6f9v</t>
  </si>
  <si>
    <t>2xyd</t>
  </si>
  <si>
    <t>6en5</t>
  </si>
  <si>
    <t>3nxq</t>
  </si>
  <si>
    <t>6h5x</t>
  </si>
  <si>
    <t>2rkd</t>
  </si>
  <si>
    <t>2rka</t>
  </si>
  <si>
    <t>3mof</t>
  </si>
  <si>
    <t>2rk8</t>
  </si>
  <si>
    <t>2rke</t>
  </si>
  <si>
    <t>6p5o</t>
  </si>
  <si>
    <t>4l2l</t>
  </si>
  <si>
    <t>3fh7</t>
  </si>
  <si>
    <t>3b7r</t>
  </si>
  <si>
    <t>3b7u</t>
  </si>
  <si>
    <t>2r59</t>
  </si>
  <si>
    <t>2vj8</t>
  </si>
  <si>
    <t>3sur</t>
  </si>
  <si>
    <t>3sus</t>
  </si>
  <si>
    <t>3suv</t>
  </si>
  <si>
    <t>3suw</t>
  </si>
  <si>
    <t>3sut</t>
  </si>
  <si>
    <t>3suu</t>
  </si>
  <si>
    <t>5ey4</t>
  </si>
  <si>
    <t>5f2r</t>
  </si>
  <si>
    <t>3ldp</t>
  </si>
  <si>
    <t>5f1x</t>
  </si>
  <si>
    <t>5evz</t>
  </si>
  <si>
    <t>5exw</t>
  </si>
  <si>
    <t>5ja0</t>
  </si>
  <si>
    <t>2f94</t>
  </si>
  <si>
    <t>4pvy</t>
  </si>
  <si>
    <t>4pvx</t>
  </si>
  <si>
    <t>2f9k</t>
  </si>
  <si>
    <t>1yq7</t>
  </si>
  <si>
    <t>4ovg</t>
  </si>
  <si>
    <t>4mjp</t>
  </si>
  <si>
    <t>4ovf</t>
  </si>
  <si>
    <t>4n9a</t>
  </si>
  <si>
    <t>4ovh</t>
  </si>
  <si>
    <t>4pnu</t>
  </si>
  <si>
    <t>1h5v</t>
  </si>
  <si>
    <t>1e5j</t>
  </si>
  <si>
    <t>8a3h</t>
  </si>
  <si>
    <t>1w3k</t>
  </si>
  <si>
    <t>1ocq</t>
  </si>
  <si>
    <t>1w3l</t>
  </si>
  <si>
    <t>4o0x</t>
  </si>
  <si>
    <t>4app</t>
  </si>
  <si>
    <t>4o0y</t>
  </si>
  <si>
    <t>5xva</t>
  </si>
  <si>
    <t>5xvg</t>
  </si>
  <si>
    <t>2x4z</t>
  </si>
  <si>
    <t>4q46</t>
  </si>
  <si>
    <t>4or4</t>
  </si>
  <si>
    <t>5efa</t>
  </si>
  <si>
    <t>5efc</t>
  </si>
  <si>
    <t>4or6</t>
  </si>
  <si>
    <t>6eux</t>
  </si>
  <si>
    <t>6mll</t>
  </si>
  <si>
    <t>6d15</t>
  </si>
  <si>
    <t>6d17</t>
  </si>
  <si>
    <t>6d16</t>
  </si>
  <si>
    <t>6d18</t>
  </si>
  <si>
    <t>6d19</t>
  </si>
  <si>
    <t>4n5d</t>
  </si>
  <si>
    <t>4nbk</t>
  </si>
  <si>
    <t>4nbn</t>
  </si>
  <si>
    <t>4n6g</t>
  </si>
  <si>
    <t>4n7m</t>
  </si>
  <si>
    <t>4nbl</t>
  </si>
  <si>
    <t>5dpx</t>
  </si>
  <si>
    <t>2fu8</t>
  </si>
  <si>
    <t>5evk</t>
  </si>
  <si>
    <t>5evb</t>
  </si>
  <si>
    <t>5evd</t>
  </si>
  <si>
    <t>2qdt</t>
  </si>
  <si>
    <t>6g5u</t>
  </si>
  <si>
    <t>4qjx</t>
  </si>
  <si>
    <t>4hu1</t>
  </si>
  <si>
    <t>4knn</t>
  </si>
  <si>
    <t>3czv</t>
  </si>
  <si>
    <t>4knm</t>
  </si>
  <si>
    <t>4io7</t>
  </si>
  <si>
    <t>4io4</t>
  </si>
  <si>
    <t>4io6</t>
  </si>
  <si>
    <t>4io5</t>
  </si>
  <si>
    <t>4io3</t>
  </si>
  <si>
    <t>4io2</t>
  </si>
  <si>
    <t>1bma</t>
  </si>
  <si>
    <t>1ela</t>
  </si>
  <si>
    <t>1elc</t>
  </si>
  <si>
    <t>1eld</t>
  </si>
  <si>
    <t>1ele</t>
  </si>
  <si>
    <t>1elb</t>
  </si>
  <si>
    <t>6j0o</t>
  </si>
  <si>
    <t>5zyg</t>
  </si>
  <si>
    <t>5zym</t>
  </si>
  <si>
    <t>6if0</t>
  </si>
  <si>
    <t>6iez</t>
  </si>
  <si>
    <t>5zyl</t>
  </si>
  <si>
    <t>6cze</t>
  </si>
  <si>
    <t>6cvv</t>
  </si>
  <si>
    <t>6czb</t>
  </si>
  <si>
    <t>4wop</t>
  </si>
  <si>
    <t>6czc</t>
  </si>
  <si>
    <t>6cvf</t>
  </si>
  <si>
    <t>5fbi</t>
  </si>
  <si>
    <t>6ftz</t>
  </si>
  <si>
    <t>6fuh</t>
  </si>
  <si>
    <t>6fuj</t>
  </si>
  <si>
    <t>6fui</t>
  </si>
  <si>
    <t>5fck</t>
  </si>
  <si>
    <t>5j1r</t>
  </si>
  <si>
    <t>5j3l</t>
  </si>
  <si>
    <t>5ioz</t>
  </si>
  <si>
    <t>5eyr</t>
  </si>
  <si>
    <t>5f08</t>
  </si>
  <si>
    <t>5f0f</t>
  </si>
  <si>
    <t>6std</t>
  </si>
  <si>
    <t>2std</t>
  </si>
  <si>
    <t>4std</t>
  </si>
  <si>
    <t>5std</t>
  </si>
  <si>
    <t>7std</t>
  </si>
  <si>
    <t>3std</t>
  </si>
  <si>
    <t>4l19</t>
  </si>
  <si>
    <t>3tvc</t>
  </si>
  <si>
    <t>3ljz</t>
  </si>
  <si>
    <t>2d1n</t>
  </si>
  <si>
    <t>3kek</t>
  </si>
  <si>
    <t>456c</t>
  </si>
  <si>
    <t>5lne</t>
  </si>
  <si>
    <t>6aox</t>
  </si>
  <si>
    <t>6arm</t>
  </si>
  <si>
    <t>6aro</t>
  </si>
  <si>
    <t>6arn</t>
  </si>
  <si>
    <t>6as8</t>
  </si>
  <si>
    <t>5fe6</t>
  </si>
  <si>
    <t>5fe7</t>
  </si>
  <si>
    <t>5lvr</t>
  </si>
  <si>
    <t>5lvq</t>
  </si>
  <si>
    <t>5fe9</t>
  </si>
  <si>
    <t>6j3o</t>
  </si>
  <si>
    <t>5uf0</t>
  </si>
  <si>
    <t>5uez</t>
  </si>
  <si>
    <t>4z93</t>
  </si>
  <si>
    <t>5ueu</t>
  </si>
  <si>
    <t>5uoo</t>
  </si>
  <si>
    <t>6c7q</t>
  </si>
  <si>
    <t>5ii2</t>
  </si>
  <si>
    <t>5hrv</t>
  </si>
  <si>
    <t>5hrx</t>
  </si>
  <si>
    <t>5hrw</t>
  </si>
  <si>
    <t>5fh8</t>
  </si>
  <si>
    <t>5fh7</t>
  </si>
  <si>
    <t>2wyf</t>
  </si>
  <si>
    <t>4ljh</t>
  </si>
  <si>
    <t>3zyf</t>
  </si>
  <si>
    <t>4lk7</t>
  </si>
  <si>
    <t>4a6s</t>
  </si>
  <si>
    <t>5d21</t>
  </si>
  <si>
    <t>4zgk</t>
  </si>
  <si>
    <t>4mdn</t>
  </si>
  <si>
    <t>4hbm</t>
  </si>
  <si>
    <t>4zyf</t>
  </si>
  <si>
    <t>4erf</t>
  </si>
  <si>
    <t>4wt2</t>
  </si>
  <si>
    <t>3ov1</t>
  </si>
  <si>
    <t>3s8l</t>
  </si>
  <si>
    <t>3s8n</t>
  </si>
  <si>
    <t>3ove</t>
  </si>
  <si>
    <t>3s8o</t>
  </si>
  <si>
    <t>1jyq</t>
  </si>
  <si>
    <t>5mge</t>
  </si>
  <si>
    <t>4nra</t>
  </si>
  <si>
    <t>5mgf</t>
  </si>
  <si>
    <t>5e74</t>
  </si>
  <si>
    <t>5e73</t>
  </si>
  <si>
    <t>4rvr</t>
  </si>
  <si>
    <t>6upj</t>
  </si>
  <si>
    <t>5upj</t>
  </si>
  <si>
    <t>1hii</t>
  </si>
  <si>
    <t>1ivp</t>
  </si>
  <si>
    <t>3s45</t>
  </si>
  <si>
    <t>1hsh</t>
  </si>
  <si>
    <t>2x0y</t>
  </si>
  <si>
    <t>2cbj</t>
  </si>
  <si>
    <t>2wb5</t>
  </si>
  <si>
    <t>2xpk</t>
  </si>
  <si>
    <t>2j62</t>
  </si>
  <si>
    <t>3vtr</t>
  </si>
  <si>
    <t>3wmc</t>
  </si>
  <si>
    <t>3ozp</t>
  </si>
  <si>
    <t>3nsn</t>
  </si>
  <si>
    <t>3s6t</t>
  </si>
  <si>
    <t>3f3c</t>
  </si>
  <si>
    <t>3f48</t>
  </si>
  <si>
    <t>4mme</t>
  </si>
  <si>
    <t>3f3d</t>
  </si>
  <si>
    <t>3f3e</t>
  </si>
  <si>
    <t>4zek</t>
  </si>
  <si>
    <t>4zec</t>
  </si>
  <si>
    <t>4zei</t>
  </si>
  <si>
    <t>4ra1</t>
  </si>
  <si>
    <t>4zeb</t>
  </si>
  <si>
    <t>4gqq</t>
  </si>
  <si>
    <t>4gqr</t>
  </si>
  <si>
    <t>1u33</t>
  </si>
  <si>
    <t>3old</t>
  </si>
  <si>
    <t>1xd0</t>
  </si>
  <si>
    <t>4og4</t>
  </si>
  <si>
    <t>4og3</t>
  </si>
  <si>
    <t>4x5z</t>
  </si>
  <si>
    <t>4gq4</t>
  </si>
  <si>
    <t>4x5y</t>
  </si>
  <si>
    <t>3v5t</t>
  </si>
  <si>
    <t>3v51</t>
  </si>
  <si>
    <t>3sxf</t>
  </si>
  <si>
    <t>3t3u</t>
  </si>
  <si>
    <t>3v5p</t>
  </si>
  <si>
    <t>4qlk</t>
  </si>
  <si>
    <t>4qll</t>
  </si>
  <si>
    <t>3f5l</t>
  </si>
  <si>
    <t>3f5j</t>
  </si>
  <si>
    <t>3f5k</t>
  </si>
  <si>
    <t>1q5k</t>
  </si>
  <si>
    <t>6hk3</t>
  </si>
  <si>
    <t>4acc</t>
  </si>
  <si>
    <t>3i4b</t>
  </si>
  <si>
    <t>6hk4</t>
  </si>
  <si>
    <t>2zxd</t>
  </si>
  <si>
    <t>2zwz</t>
  </si>
  <si>
    <t>2zx8</t>
  </si>
  <si>
    <t>2zx7</t>
  </si>
  <si>
    <t>2zx6</t>
  </si>
  <si>
    <t>3c89</t>
  </si>
  <si>
    <t>3c8b</t>
  </si>
  <si>
    <t>3c8a</t>
  </si>
  <si>
    <t>3qw5</t>
  </si>
  <si>
    <t>3c88</t>
  </si>
  <si>
    <t>3tz0</t>
  </si>
  <si>
    <t>4h7q</t>
  </si>
  <si>
    <t>4h81</t>
  </si>
  <si>
    <t>4h85</t>
  </si>
  <si>
    <t>4dzy</t>
  </si>
  <si>
    <t>3jzh</t>
  </si>
  <si>
    <t>5ttw</t>
  </si>
  <si>
    <t>5k0m</t>
  </si>
  <si>
    <t>5mkr</t>
  </si>
  <si>
    <t>5mks</t>
  </si>
  <si>
    <t>5aqz</t>
  </si>
  <si>
    <t>6fhk</t>
  </si>
  <si>
    <t>6eij</t>
  </si>
  <si>
    <t>6eir</t>
  </si>
  <si>
    <t>6eiq</t>
  </si>
  <si>
    <t>6eis</t>
  </si>
  <si>
    <t>6eif</t>
  </si>
  <si>
    <t>2qu6</t>
  </si>
  <si>
    <t>4ag8</t>
  </si>
  <si>
    <t>4asd</t>
  </si>
  <si>
    <t>4agc</t>
  </si>
  <si>
    <t>4ase</t>
  </si>
  <si>
    <t>4dkp</t>
  </si>
  <si>
    <t>4dko</t>
  </si>
  <si>
    <t>4dkr</t>
  </si>
  <si>
    <t>4dkq</t>
  </si>
  <si>
    <t>4i54</t>
  </si>
  <si>
    <t>3hmp</t>
  </si>
  <si>
    <t>5mrb</t>
  </si>
  <si>
    <t>3hmo</t>
  </si>
  <si>
    <t>5n84</t>
  </si>
  <si>
    <t>5n93</t>
  </si>
  <si>
    <t>6dq4</t>
  </si>
  <si>
    <t>5ivc</t>
  </si>
  <si>
    <t>5ivv</t>
  </si>
  <si>
    <t>5ivy</t>
  </si>
  <si>
    <t>5ive</t>
  </si>
  <si>
    <t>6gl9</t>
  </si>
  <si>
    <t>6glb</t>
  </si>
  <si>
    <t>6gla</t>
  </si>
  <si>
    <t>5lwm</t>
  </si>
  <si>
    <t>3lxk</t>
  </si>
  <si>
    <t>1fh7</t>
  </si>
  <si>
    <t>1fh9</t>
  </si>
  <si>
    <t>1j01</t>
  </si>
  <si>
    <t>1fhd</t>
  </si>
  <si>
    <t>1fh8</t>
  </si>
  <si>
    <t>6o5u</t>
  </si>
  <si>
    <t>6np4</t>
  </si>
  <si>
    <t>6np5</t>
  </si>
  <si>
    <t>6np3</t>
  </si>
  <si>
    <t>6np2</t>
  </si>
  <si>
    <t>6dz2</t>
  </si>
  <si>
    <t>6dz3</t>
  </si>
  <si>
    <t>1k27</t>
  </si>
  <si>
    <t>6dz0</t>
  </si>
  <si>
    <t>6dyz</t>
  </si>
  <si>
    <t>2a5s</t>
  </si>
  <si>
    <t>6h38</t>
  </si>
  <si>
    <t>3ml5</t>
  </si>
  <si>
    <t>6h37</t>
  </si>
  <si>
    <t>3mdz</t>
  </si>
  <si>
    <t>6h36</t>
  </si>
  <si>
    <t>5zni</t>
  </si>
  <si>
    <t>5znc</t>
  </si>
  <si>
    <t>6aqs</t>
  </si>
  <si>
    <t>1q1g</t>
  </si>
  <si>
    <t>1nw4</t>
  </si>
  <si>
    <t>6s4n</t>
  </si>
  <si>
    <t>6s5k</t>
  </si>
  <si>
    <t>4rak</t>
  </si>
  <si>
    <t>5jy3</t>
  </si>
  <si>
    <t>6s4t</t>
  </si>
  <si>
    <t>4zt8</t>
  </si>
  <si>
    <t>5cso</t>
  </si>
  <si>
    <t>5cst</t>
  </si>
  <si>
    <t>4emf</t>
  </si>
  <si>
    <t>4emr</t>
  </si>
  <si>
    <t>4f5y</t>
  </si>
  <si>
    <t>4qxo</t>
  </si>
  <si>
    <t>4loi</t>
  </si>
  <si>
    <t>4loh</t>
  </si>
  <si>
    <t>4ksy</t>
  </si>
  <si>
    <t>5jsg</t>
  </si>
  <si>
    <t>5jsj</t>
  </si>
  <si>
    <t>4h75</t>
  </si>
  <si>
    <t>6i8y</t>
  </si>
  <si>
    <t>6qpl</t>
  </si>
  <si>
    <t>6ayq</t>
  </si>
  <si>
    <t>6ayo</t>
  </si>
  <si>
    <t>6ayr</t>
  </si>
  <si>
    <t>6ayt</t>
  </si>
  <si>
    <t>6ays</t>
  </si>
  <si>
    <t>1lbk</t>
  </si>
  <si>
    <t>5j41</t>
  </si>
  <si>
    <t>2gss</t>
  </si>
  <si>
    <t>3gss</t>
  </si>
  <si>
    <t>10gs</t>
  </si>
  <si>
    <t>4i7k</t>
  </si>
  <si>
    <t>4i7j</t>
  </si>
  <si>
    <t>4i7p</t>
  </si>
  <si>
    <t>4i7l</t>
  </si>
  <si>
    <t>4i7m</t>
  </si>
  <si>
    <t>1qin</t>
  </si>
  <si>
    <t>2za0</t>
  </si>
  <si>
    <t>4kyh</t>
  </si>
  <si>
    <t>4kyk</t>
  </si>
  <si>
    <t>4pv5</t>
  </si>
  <si>
    <t>6r9u</t>
  </si>
  <si>
    <t>6r9x</t>
  </si>
  <si>
    <t>6r8w</t>
  </si>
  <si>
    <t>6r8l</t>
  </si>
  <si>
    <t>6r8o</t>
  </si>
  <si>
    <t>1jaq</t>
  </si>
  <si>
    <t>1jao</t>
  </si>
  <si>
    <t>1zs0</t>
  </si>
  <si>
    <t>3tt4</t>
  </si>
  <si>
    <t>1zvx</t>
  </si>
  <si>
    <t>1adl</t>
  </si>
  <si>
    <t>2ans</t>
  </si>
  <si>
    <t>3hk1</t>
  </si>
  <si>
    <t>1g74</t>
  </si>
  <si>
    <t>2qm9</t>
  </si>
  <si>
    <t>6e6m</t>
  </si>
  <si>
    <t>6e5t</t>
  </si>
  <si>
    <t>6e5l</t>
  </si>
  <si>
    <t>5ha1</t>
  </si>
  <si>
    <t>5hbs</t>
  </si>
  <si>
    <t>6gnm</t>
  </si>
  <si>
    <t>6gnp</t>
  </si>
  <si>
    <t>6gnw</t>
  </si>
  <si>
    <t>6gnr</t>
  </si>
  <si>
    <t>6gon</t>
  </si>
  <si>
    <t>4jfm</t>
  </si>
  <si>
    <t>5dit</t>
  </si>
  <si>
    <t>4jfk</t>
  </si>
  <si>
    <t>4w9o</t>
  </si>
  <si>
    <t>4w9p</t>
  </si>
  <si>
    <t>3djx</t>
  </si>
  <si>
    <t>3djq</t>
  </si>
  <si>
    <t>3djp</t>
  </si>
  <si>
    <t>3djo</t>
  </si>
  <si>
    <t>3djv</t>
  </si>
  <si>
    <t>2jdm</t>
  </si>
  <si>
    <t>3zdv</t>
  </si>
  <si>
    <t>2boj</t>
  </si>
  <si>
    <t>2jdp</t>
  </si>
  <si>
    <t>2jdu</t>
  </si>
  <si>
    <t>4j47</t>
  </si>
  <si>
    <t>4j46</t>
  </si>
  <si>
    <t>4j48</t>
  </si>
  <si>
    <t>4j44</t>
  </si>
  <si>
    <t>4j45</t>
  </si>
  <si>
    <t>3lq2</t>
  </si>
  <si>
    <t>3lpl</t>
  </si>
  <si>
    <t>2qta</t>
  </si>
  <si>
    <t>1rp7</t>
  </si>
  <si>
    <t>4iie</t>
  </si>
  <si>
    <t>4iic</t>
  </si>
  <si>
    <t>4iif</t>
  </si>
  <si>
    <t>4iid</t>
  </si>
  <si>
    <t>6eq1</t>
  </si>
  <si>
    <t>6epy</t>
  </si>
  <si>
    <t>6epz</t>
  </si>
  <si>
    <t>6eq8</t>
  </si>
  <si>
    <t>1thz</t>
  </si>
  <si>
    <t>2b1g</t>
  </si>
  <si>
    <t>2b1i</t>
  </si>
  <si>
    <t>1oz0</t>
  </si>
  <si>
    <t>4ezz</t>
  </si>
  <si>
    <t>4ezr</t>
  </si>
  <si>
    <t>4ezx</t>
  </si>
  <si>
    <t>4jne</t>
  </si>
  <si>
    <t>3arx</t>
  </si>
  <si>
    <t>3arw</t>
  </si>
  <si>
    <t>3arq</t>
  </si>
  <si>
    <t>3arp</t>
  </si>
  <si>
    <t>4qfn</t>
  </si>
  <si>
    <t>4qfp</t>
  </si>
  <si>
    <t>4qfo</t>
  </si>
  <si>
    <t>4qfl</t>
  </si>
  <si>
    <t>3kr4</t>
  </si>
  <si>
    <t>5cbm</t>
  </si>
  <si>
    <t>4r76</t>
  </si>
  <si>
    <t>4k3n</t>
  </si>
  <si>
    <t>4n9c</t>
  </si>
  <si>
    <t>5upe</t>
  </si>
  <si>
    <t>5upf</t>
  </si>
  <si>
    <t>2gvj</t>
  </si>
  <si>
    <t>1uwt</t>
  </si>
  <si>
    <t>1uwu</t>
  </si>
  <si>
    <t>2ceq</t>
  </si>
  <si>
    <t>2cer</t>
  </si>
  <si>
    <t>4ayp</t>
  </si>
  <si>
    <t>5meh</t>
  </si>
  <si>
    <t>4ayq</t>
  </si>
  <si>
    <t>5ne5</t>
  </si>
  <si>
    <t>6hqy</t>
  </si>
  <si>
    <t>6hrq</t>
  </si>
  <si>
    <t>6htg</t>
  </si>
  <si>
    <t>6hsh</t>
  </si>
  <si>
    <t>4azc</t>
  </si>
  <si>
    <t>4azg</t>
  </si>
  <si>
    <t>4azi</t>
  </si>
  <si>
    <t>1m0n</t>
  </si>
  <si>
    <t>1m0o</t>
  </si>
  <si>
    <t>1zc9</t>
  </si>
  <si>
    <t>1m0q</t>
  </si>
  <si>
    <t>4u54</t>
  </si>
  <si>
    <t>4u5s</t>
  </si>
  <si>
    <t>4u5o</t>
  </si>
  <si>
    <t>4u5n</t>
  </si>
  <si>
    <t>6r1b</t>
  </si>
  <si>
    <t>4gzx</t>
  </si>
  <si>
    <t>4gzw</t>
  </si>
  <si>
    <t>4gzt</t>
  </si>
  <si>
    <t>4gzp</t>
  </si>
  <si>
    <t>4m6u</t>
  </si>
  <si>
    <t>4fp1</t>
  </si>
  <si>
    <t>3uxk</t>
  </si>
  <si>
    <t>3uxl</t>
  </si>
  <si>
    <t>5ix0</t>
  </si>
  <si>
    <t>5iwg</t>
  </si>
  <si>
    <t>4lxz</t>
  </si>
  <si>
    <t>4ly1</t>
  </si>
  <si>
    <t>4umc</t>
  </si>
  <si>
    <t>4umb</t>
  </si>
  <si>
    <t>4uma</t>
  </si>
  <si>
    <t>4uc5</t>
  </si>
  <si>
    <t>2iko</t>
  </si>
  <si>
    <t>3own</t>
  </si>
  <si>
    <t>3d91</t>
  </si>
  <si>
    <t>4s1g</t>
  </si>
  <si>
    <t>5am6</t>
  </si>
  <si>
    <t>5am7</t>
  </si>
  <si>
    <t>4v01</t>
  </si>
  <si>
    <t>4rwj</t>
  </si>
  <si>
    <t>4rqv</t>
  </si>
  <si>
    <t>4rqk</t>
  </si>
  <si>
    <t>5lvl</t>
  </si>
  <si>
    <t>3rwp</t>
  </si>
  <si>
    <t>3n9s</t>
  </si>
  <si>
    <t>3n9r</t>
  </si>
  <si>
    <t>3c52</t>
  </si>
  <si>
    <t>3c56</t>
  </si>
  <si>
    <t>4zji</t>
  </si>
  <si>
    <t>5dfp</t>
  </si>
  <si>
    <t>5ime</t>
  </si>
  <si>
    <t>5dey</t>
  </si>
  <si>
    <t>4nl1</t>
  </si>
  <si>
    <t>4d8z</t>
  </si>
  <si>
    <t>4db7</t>
  </si>
  <si>
    <t>4daf</t>
  </si>
  <si>
    <t>4gu9</t>
  </si>
  <si>
    <t>4kao</t>
  </si>
  <si>
    <t>4k9y</t>
  </si>
  <si>
    <t>4gu6</t>
  </si>
  <si>
    <t>4f39</t>
  </si>
  <si>
    <t>3rt8</t>
  </si>
  <si>
    <t>3dln</t>
  </si>
  <si>
    <t>3dp4</t>
  </si>
  <si>
    <t>4gki</t>
  </si>
  <si>
    <t>4gkh</t>
  </si>
  <si>
    <t>4few</t>
  </si>
  <si>
    <t>4fev</t>
  </si>
  <si>
    <t>1f4e</t>
  </si>
  <si>
    <t>1f4f</t>
  </si>
  <si>
    <t>4lrr</t>
  </si>
  <si>
    <t>1f4g</t>
  </si>
  <si>
    <t>4lar</t>
  </si>
  <si>
    <t>3gm0</t>
  </si>
  <si>
    <t>3gkz</t>
  </si>
  <si>
    <t>4gqp</t>
  </si>
  <si>
    <t>3bxh</t>
  </si>
  <si>
    <t>3bxg</t>
  </si>
  <si>
    <t>3bxe</t>
  </si>
  <si>
    <t>3bxf</t>
  </si>
  <si>
    <t>3uxd</t>
  </si>
  <si>
    <t>3uzj</t>
  </si>
  <si>
    <t>3uz5</t>
  </si>
  <si>
    <t>1lbf</t>
  </si>
  <si>
    <t>5a2i</t>
  </si>
  <si>
    <t>3fvh</t>
  </si>
  <si>
    <t>4e67</t>
  </si>
  <si>
    <t>4o9w</t>
  </si>
  <si>
    <t>4o6w</t>
  </si>
  <si>
    <t>1fcx</t>
  </si>
  <si>
    <t>1fd0</t>
  </si>
  <si>
    <t>1fcy</t>
  </si>
  <si>
    <t>1fcz</t>
  </si>
  <si>
    <t>5tuo</t>
  </si>
  <si>
    <t>4yha</t>
  </si>
  <si>
    <t>5tt3</t>
  </si>
  <si>
    <t>4ygf</t>
  </si>
  <si>
    <t>4j93</t>
  </si>
  <si>
    <t>2xde</t>
  </si>
  <si>
    <t>4u0f</t>
  </si>
  <si>
    <t>4qnb</t>
  </si>
  <si>
    <t>1j16</t>
  </si>
  <si>
    <t>1j14</t>
  </si>
  <si>
    <t>1j17</t>
  </si>
  <si>
    <t>1ql9</t>
  </si>
  <si>
    <t>2w08</t>
  </si>
  <si>
    <t>4avs</t>
  </si>
  <si>
    <t>3kqr</t>
  </si>
  <si>
    <t>4ayu</t>
  </si>
  <si>
    <t>3t70</t>
  </si>
  <si>
    <t>2y8c</t>
  </si>
  <si>
    <t>3t60</t>
  </si>
  <si>
    <t>3t64</t>
  </si>
  <si>
    <t>3f37</t>
  </si>
  <si>
    <t>3f34</t>
  </si>
  <si>
    <t>3f33</t>
  </si>
  <si>
    <t>3u90</t>
  </si>
  <si>
    <t>3cf8</t>
  </si>
  <si>
    <t>2glp</t>
  </si>
  <si>
    <t>3b7j</t>
  </si>
  <si>
    <t>3ed0</t>
  </si>
  <si>
    <t>4k7i</t>
  </si>
  <si>
    <t>4k7n</t>
  </si>
  <si>
    <t>4mmm</t>
  </si>
  <si>
    <t>4k7o</t>
  </si>
  <si>
    <t>4b6r</t>
  </si>
  <si>
    <t>4b6s</t>
  </si>
  <si>
    <t>2xda</t>
  </si>
  <si>
    <t>2xd9</t>
  </si>
  <si>
    <t>6b7b</t>
  </si>
  <si>
    <t>6b7a</t>
  </si>
  <si>
    <t>6ckw</t>
  </si>
  <si>
    <t>6chp</t>
  </si>
  <si>
    <t>1hi5</t>
  </si>
  <si>
    <t>1hi3</t>
  </si>
  <si>
    <t>5e13</t>
  </si>
  <si>
    <t>1hi4</t>
  </si>
  <si>
    <t>2d0k</t>
  </si>
  <si>
    <t>1dhj</t>
  </si>
  <si>
    <t>1dhi</t>
  </si>
  <si>
    <t>2drc</t>
  </si>
  <si>
    <t>2yek</t>
  </si>
  <si>
    <t>2ydw</t>
  </si>
  <si>
    <t>4uyf</t>
  </si>
  <si>
    <t>4mre</t>
  </si>
  <si>
    <t>4mrg</t>
  </si>
  <si>
    <t>4np2</t>
  </si>
  <si>
    <t>4np3</t>
  </si>
  <si>
    <t>4g0z</t>
  </si>
  <si>
    <t>4g0y</t>
  </si>
  <si>
    <t>4g0q</t>
  </si>
  <si>
    <t>4g0p</t>
  </si>
  <si>
    <t>3oy8</t>
  </si>
  <si>
    <t>3oyw</t>
  </si>
  <si>
    <t>2a8g</t>
  </si>
  <si>
    <t>2a5b</t>
  </si>
  <si>
    <t>2a5c</t>
  </si>
  <si>
    <t>5chk</t>
  </si>
  <si>
    <t>6exj</t>
  </si>
  <si>
    <t>5ovv</t>
  </si>
  <si>
    <t>5ovp</t>
  </si>
  <si>
    <t>5ovc</t>
  </si>
  <si>
    <t>4mr6</t>
  </si>
  <si>
    <t>4qew</t>
  </si>
  <si>
    <t>4qev</t>
  </si>
  <si>
    <t>6k04</t>
  </si>
  <si>
    <t>2rkg</t>
  </si>
  <si>
    <t>2rkf</t>
  </si>
  <si>
    <t>4m8y</t>
  </si>
  <si>
    <t>4m8x</t>
  </si>
  <si>
    <t>5er4</t>
  </si>
  <si>
    <t>3hcm</t>
  </si>
  <si>
    <t>5dkn</t>
  </si>
  <si>
    <t>3gk1</t>
  </si>
  <si>
    <t>6gvf</t>
  </si>
  <si>
    <t>5dxt</t>
  </si>
  <si>
    <t>4r0a</t>
  </si>
  <si>
    <t>5wyx</t>
  </si>
  <si>
    <t>5wyz</t>
  </si>
  <si>
    <t>2jke</t>
  </si>
  <si>
    <t>2jkp</t>
  </si>
  <si>
    <t>2zq0</t>
  </si>
  <si>
    <t>3ff3</t>
  </si>
  <si>
    <t>3fee</t>
  </si>
  <si>
    <t>3fed</t>
  </si>
  <si>
    <t>4fl1</t>
  </si>
  <si>
    <t>4fl2</t>
  </si>
  <si>
    <t>3fqe</t>
  </si>
  <si>
    <t>6md6</t>
  </si>
  <si>
    <t>1x38</t>
  </si>
  <si>
    <t>1x39</t>
  </si>
  <si>
    <t>3dri</t>
  </si>
  <si>
    <t>3drf</t>
  </si>
  <si>
    <t>3drg</t>
  </si>
  <si>
    <t>4d4d</t>
  </si>
  <si>
    <t>5n0f</t>
  </si>
  <si>
    <t>5m77</t>
  </si>
  <si>
    <t>6gg4</t>
  </si>
  <si>
    <t>6nu1</t>
  </si>
  <si>
    <t>6nu5</t>
  </si>
  <si>
    <t>2wm0</t>
  </si>
  <si>
    <t>2wlz</t>
  </si>
  <si>
    <t>2wly</t>
  </si>
  <si>
    <t>2jg0</t>
  </si>
  <si>
    <t>2jjb</t>
  </si>
  <si>
    <t>2jf4</t>
  </si>
  <si>
    <t>5fcz</t>
  </si>
  <si>
    <t>1jak</t>
  </si>
  <si>
    <t>1hp5</t>
  </si>
  <si>
    <t>5yhg</t>
  </si>
  <si>
    <t>5yhe</t>
  </si>
  <si>
    <t>5yh8</t>
  </si>
  <si>
    <t>5g5z</t>
  </si>
  <si>
    <t>5g61</t>
  </si>
  <si>
    <t>5g60</t>
  </si>
  <si>
    <t>2ya7</t>
  </si>
  <si>
    <t>2ya6</t>
  </si>
  <si>
    <t>2ya8</t>
  </si>
  <si>
    <t>2ewb</t>
  </si>
  <si>
    <t>1lcp</t>
  </si>
  <si>
    <t>1lan</t>
  </si>
  <si>
    <t>4cpy</t>
  </si>
  <si>
    <t>4cpz</t>
  </si>
  <si>
    <t>3k37</t>
  </si>
  <si>
    <t>5e2l</t>
  </si>
  <si>
    <t>2ypo</t>
  </si>
  <si>
    <t>3pfp</t>
  </si>
  <si>
    <t>3rv4</t>
  </si>
  <si>
    <t>2v59</t>
  </si>
  <si>
    <t>2v58</t>
  </si>
  <si>
    <t>4c6u</t>
  </si>
  <si>
    <t>5w2s</t>
  </si>
  <si>
    <t>5ld8</t>
  </si>
  <si>
    <t>4az5</t>
  </si>
  <si>
    <t>4azb</t>
  </si>
  <si>
    <t>4az6</t>
  </si>
  <si>
    <t>2iuz</t>
  </si>
  <si>
    <t>1w9u</t>
  </si>
  <si>
    <t>1w9v</t>
  </si>
  <si>
    <t>1x8r</t>
  </si>
  <si>
    <t>1x8t</t>
  </si>
  <si>
    <t>2pq9</t>
  </si>
  <si>
    <t>4ek9</t>
  </si>
  <si>
    <t>3sr4</t>
  </si>
  <si>
    <t>3qox</t>
  </si>
  <si>
    <t>4dsy</t>
  </si>
  <si>
    <t>4dhl</t>
  </si>
  <si>
    <t>6of5</t>
  </si>
  <si>
    <t>3v4t</t>
  </si>
  <si>
    <t>3upk</t>
  </si>
  <si>
    <t>3iss</t>
  </si>
  <si>
    <t>4rd6</t>
  </si>
  <si>
    <t>4rd3</t>
  </si>
  <si>
    <t>4rd0</t>
  </si>
  <si>
    <t>4hwp</t>
  </si>
  <si>
    <t>4hwo</t>
  </si>
  <si>
    <t>4hws</t>
  </si>
  <si>
    <t>3jzj</t>
  </si>
  <si>
    <t>3k02</t>
  </si>
  <si>
    <t>3k00</t>
  </si>
  <si>
    <t>6jaw</t>
  </si>
  <si>
    <t>6jay</t>
  </si>
  <si>
    <t>6jav</t>
  </si>
  <si>
    <t>5lz4</t>
  </si>
  <si>
    <t>5lz7</t>
  </si>
  <si>
    <t>5lz5</t>
  </si>
  <si>
    <t>1atr</t>
  </si>
  <si>
    <t>4duh</t>
  </si>
  <si>
    <t>4zvi</t>
  </si>
  <si>
    <t>1kzn</t>
  </si>
  <si>
    <t>6b98</t>
  </si>
  <si>
    <t>6b97</t>
  </si>
  <si>
    <t>6b96</t>
  </si>
  <si>
    <t>4zzy</t>
  </si>
  <si>
    <t>4zzx</t>
  </si>
  <si>
    <t>3kjd</t>
  </si>
  <si>
    <t>4r3w</t>
  </si>
  <si>
    <t>3pwk</t>
  </si>
  <si>
    <t>2gz2</t>
  </si>
  <si>
    <t>6i8t</t>
  </si>
  <si>
    <t>6i8m</t>
  </si>
  <si>
    <t>1efy</t>
  </si>
  <si>
    <t>3ip9</t>
  </si>
  <si>
    <t>3ip5</t>
  </si>
  <si>
    <t>3ip6</t>
  </si>
  <si>
    <t>6ppy</t>
  </si>
  <si>
    <t>4ipj</t>
  </si>
  <si>
    <t>4ipi</t>
  </si>
  <si>
    <t>5l9i</t>
  </si>
  <si>
    <t>5l9l</t>
  </si>
  <si>
    <t>5l9g</t>
  </si>
  <si>
    <t>4nxv</t>
  </si>
  <si>
    <t>4nxu</t>
  </si>
  <si>
    <t>4oag</t>
  </si>
  <si>
    <t>2e91</t>
  </si>
  <si>
    <t>2e92</t>
  </si>
  <si>
    <t>2e94</t>
  </si>
  <si>
    <t>3gsm</t>
  </si>
  <si>
    <t>3gs6</t>
  </si>
  <si>
    <t>2oxn</t>
  </si>
  <si>
    <t>6bm6</t>
  </si>
  <si>
    <t>6bdy</t>
  </si>
  <si>
    <t>6bm5</t>
  </si>
  <si>
    <t>3pb8</t>
  </si>
  <si>
    <t>3pb7</t>
  </si>
  <si>
    <t>3pb9</t>
  </si>
  <si>
    <t>4i74</t>
  </si>
  <si>
    <t>4i71</t>
  </si>
  <si>
    <t>4i72</t>
  </si>
  <si>
    <t>2afw</t>
  </si>
  <si>
    <t>2afx</t>
  </si>
  <si>
    <t>3pbb</t>
  </si>
  <si>
    <t>6mnc</t>
  </si>
  <si>
    <t>1i5r</t>
  </si>
  <si>
    <t>3hb4</t>
  </si>
  <si>
    <t>6fnq</t>
  </si>
  <si>
    <t>4pin</t>
  </si>
  <si>
    <t>6fnr</t>
  </si>
  <si>
    <t>4r75</t>
  </si>
  <si>
    <t>4r73</t>
  </si>
  <si>
    <t>4r74</t>
  </si>
  <si>
    <t>2fqy</t>
  </si>
  <si>
    <t>2fqw</t>
  </si>
  <si>
    <t>2fqx</t>
  </si>
  <si>
    <t>1od8</t>
  </si>
  <si>
    <t>1v0k</t>
  </si>
  <si>
    <t>1v0l</t>
  </si>
  <si>
    <t>3nzk</t>
  </si>
  <si>
    <t>3p3g</t>
  </si>
  <si>
    <t>3ps1</t>
  </si>
  <si>
    <t>3ppr</t>
  </si>
  <si>
    <t>3ppq</t>
  </si>
  <si>
    <t>3ppp</t>
  </si>
  <si>
    <t>6h8s</t>
  </si>
  <si>
    <t>5ovx</t>
  </si>
  <si>
    <t>5ovr</t>
  </si>
  <si>
    <t>3zll</t>
  </si>
  <si>
    <t>4arw</t>
  </si>
  <si>
    <t>4asj</t>
  </si>
  <si>
    <t>4jpy</t>
  </si>
  <si>
    <t>3tk2</t>
  </si>
  <si>
    <t>4jpx</t>
  </si>
  <si>
    <t>6n0k</t>
  </si>
  <si>
    <t>6n0j</t>
  </si>
  <si>
    <t>3acl</t>
  </si>
  <si>
    <t>5cep</t>
  </si>
  <si>
    <t>5ceq</t>
  </si>
  <si>
    <t>5vo1</t>
  </si>
  <si>
    <t>2ves</t>
  </si>
  <si>
    <t>4lch</t>
  </si>
  <si>
    <t>5drr</t>
  </si>
  <si>
    <t>6ssy</t>
  </si>
  <si>
    <t>6st0</t>
  </si>
  <si>
    <t>6stl</t>
  </si>
  <si>
    <t>3c2f</t>
  </si>
  <si>
    <t>3c2r</t>
  </si>
  <si>
    <t>3c2o</t>
  </si>
  <si>
    <t>2uy3</t>
  </si>
  <si>
    <t>2uy4</t>
  </si>
  <si>
    <t>2uy5</t>
  </si>
  <si>
    <t>5ut6</t>
  </si>
  <si>
    <t>5wij</t>
  </si>
  <si>
    <t>5win</t>
  </si>
  <si>
    <t>5vd2</t>
  </si>
  <si>
    <t>5vc3</t>
  </si>
  <si>
    <t>5vc4</t>
  </si>
  <si>
    <t>3a1e</t>
  </si>
  <si>
    <t>3a1c</t>
  </si>
  <si>
    <t>3a1d</t>
  </si>
  <si>
    <t>2oiq</t>
  </si>
  <si>
    <t>4o2p</t>
  </si>
  <si>
    <t>4ybk</t>
  </si>
  <si>
    <t>1nhz</t>
  </si>
  <si>
    <t>4dy6</t>
  </si>
  <si>
    <t>2i2c</t>
  </si>
  <si>
    <t>5dhu</t>
  </si>
  <si>
    <t>1drk</t>
  </si>
  <si>
    <t>2dri</t>
  </si>
  <si>
    <t>1drj</t>
  </si>
  <si>
    <t>2yb0</t>
  </si>
  <si>
    <t>2yaz</t>
  </si>
  <si>
    <t>2yay</t>
  </si>
  <si>
    <t>2qtt</t>
  </si>
  <si>
    <t>3lgs</t>
  </si>
  <si>
    <t>2qtg</t>
  </si>
  <si>
    <t>6dd0</t>
  </si>
  <si>
    <t>6o5t</t>
  </si>
  <si>
    <t>2yz3</t>
  </si>
  <si>
    <t>3ujc</t>
  </si>
  <si>
    <t>3uj9</t>
  </si>
  <si>
    <t>3ujd</t>
  </si>
  <si>
    <t>4l51</t>
  </si>
  <si>
    <t>4l4z</t>
  </si>
  <si>
    <t>4l50</t>
  </si>
  <si>
    <t>6jdl</t>
  </si>
  <si>
    <t>6j7e</t>
  </si>
  <si>
    <t>6jdi</t>
  </si>
  <si>
    <t>2xxx</t>
  </si>
  <si>
    <t>2xxr</t>
  </si>
  <si>
    <t>2xxt</t>
  </si>
  <si>
    <t>1a28</t>
  </si>
  <si>
    <t>2w8y</t>
  </si>
  <si>
    <t>1sr7</t>
  </si>
  <si>
    <t>4bt5</t>
  </si>
  <si>
    <t>4bt3</t>
  </si>
  <si>
    <t>4bt4</t>
  </si>
  <si>
    <t>4b5t</t>
  </si>
  <si>
    <t>4b5w</t>
  </si>
  <si>
    <t>4b5s</t>
  </si>
  <si>
    <t>6iou</t>
  </si>
  <si>
    <t>6ios</t>
  </si>
  <si>
    <t>6ior</t>
  </si>
  <si>
    <t>2fpz</t>
  </si>
  <si>
    <t>4a6l</t>
  </si>
  <si>
    <t>2za5</t>
  </si>
  <si>
    <t>3dp9</t>
  </si>
  <si>
    <t>4x24</t>
  </si>
  <si>
    <t>4wkb</t>
  </si>
  <si>
    <t>5qay</t>
  </si>
  <si>
    <t>5qal</t>
  </si>
  <si>
    <t>5qa8</t>
  </si>
  <si>
    <t>1utl</t>
  </si>
  <si>
    <t>1utm</t>
  </si>
  <si>
    <t>1utj</t>
  </si>
  <si>
    <t>1pr5</t>
  </si>
  <si>
    <t>1a69</t>
  </si>
  <si>
    <t>1k9s</t>
  </si>
  <si>
    <t>5ewa</t>
  </si>
  <si>
    <t>5ev8</t>
  </si>
  <si>
    <t>2doo</t>
  </si>
  <si>
    <t>5mrm</t>
  </si>
  <si>
    <t>5mrp</t>
  </si>
  <si>
    <t>5mro</t>
  </si>
  <si>
    <t>3iof</t>
  </si>
  <si>
    <t>2gkl</t>
  </si>
  <si>
    <t>3iog</t>
  </si>
  <si>
    <t>3n7o</t>
  </si>
  <si>
    <t>5yjm</t>
  </si>
  <si>
    <t>1t31</t>
  </si>
  <si>
    <t>6dyn</t>
  </si>
  <si>
    <t>6dyr</t>
  </si>
  <si>
    <t>6dys</t>
  </si>
  <si>
    <t>3n3g</t>
  </si>
  <si>
    <t>2hhn</t>
  </si>
  <si>
    <t>2f1g</t>
  </si>
  <si>
    <t>4tpw</t>
  </si>
  <si>
    <t>4unp</t>
  </si>
  <si>
    <t>1mrs</t>
  </si>
  <si>
    <t>1mrn</t>
  </si>
  <si>
    <t>2ca8</t>
  </si>
  <si>
    <t>2c80</t>
  </si>
  <si>
    <t>1oe8</t>
  </si>
  <si>
    <t>4ew2</t>
  </si>
  <si>
    <t>4ew3</t>
  </si>
  <si>
    <t>1njs</t>
  </si>
  <si>
    <t>4kn1</t>
  </si>
  <si>
    <t>4kn0</t>
  </si>
  <si>
    <t>4kmz</t>
  </si>
  <si>
    <t>1kui</t>
  </si>
  <si>
    <t>1kug</t>
  </si>
  <si>
    <t>1kuk</t>
  </si>
  <si>
    <t>1q91</t>
  </si>
  <si>
    <t>6g2l</t>
  </si>
  <si>
    <t>6g2m</t>
  </si>
  <si>
    <t>3vw1</t>
  </si>
  <si>
    <t>3vw2</t>
  </si>
  <si>
    <t>3vvy</t>
  </si>
  <si>
    <t>5aan</t>
  </si>
  <si>
    <t>5fyx</t>
  </si>
  <si>
    <t>6epa</t>
  </si>
  <si>
    <t>1u71</t>
  </si>
  <si>
    <t>4g95</t>
  </si>
  <si>
    <t>3oaf</t>
  </si>
  <si>
    <t>3juo</t>
  </si>
  <si>
    <t>3b4p</t>
  </si>
  <si>
    <t>3jup</t>
  </si>
  <si>
    <t>1n0s</t>
  </si>
  <si>
    <t>1lke</t>
  </si>
  <si>
    <t>1lnm</t>
  </si>
  <si>
    <t>5cs3</t>
  </si>
  <si>
    <t>5ct2</t>
  </si>
  <si>
    <t>5cp9</t>
  </si>
  <si>
    <t>5h1u</t>
  </si>
  <si>
    <t>5h1t</t>
  </si>
  <si>
    <t>5h1v</t>
  </si>
  <si>
    <t>1qy2</t>
  </si>
  <si>
    <t>2nnd</t>
  </si>
  <si>
    <t>1qy1</t>
  </si>
  <si>
    <t>5edd</t>
  </si>
  <si>
    <t>5ect</t>
  </si>
  <si>
    <t>2py4</t>
  </si>
  <si>
    <t>2xp7</t>
  </si>
  <si>
    <t>3ikd</t>
  </si>
  <si>
    <t>3ikg</t>
  </si>
  <si>
    <t>4elf</t>
  </si>
  <si>
    <t>4elh</t>
  </si>
  <si>
    <t>4elg</t>
  </si>
  <si>
    <t>3elc</t>
  </si>
  <si>
    <t>2amt</t>
  </si>
  <si>
    <t>2gzl</t>
  </si>
  <si>
    <t>2c92</t>
  </si>
  <si>
    <t>2c97</t>
  </si>
  <si>
    <t>2c94</t>
  </si>
  <si>
    <t>1s89</t>
  </si>
  <si>
    <t>1egh</t>
  </si>
  <si>
    <t>1ik4</t>
  </si>
  <si>
    <t>5f2u</t>
  </si>
  <si>
    <t>5e8f</t>
  </si>
  <si>
    <t>5x74</t>
  </si>
  <si>
    <t>5mg2</t>
  </si>
  <si>
    <t>5i29</t>
  </si>
  <si>
    <t>5i1q</t>
  </si>
  <si>
    <t>5umx</t>
  </si>
  <si>
    <t>6bbx</t>
  </si>
  <si>
    <t>5umy</t>
  </si>
  <si>
    <t>1e3v</t>
  </si>
  <si>
    <t>5g2g</t>
  </si>
  <si>
    <t>1ogx</t>
  </si>
  <si>
    <t>3hl5</t>
  </si>
  <si>
    <t>3cm2</t>
  </si>
  <si>
    <t>2vsl</t>
  </si>
  <si>
    <t>4hpi</t>
  </si>
  <si>
    <t>4tun</t>
  </si>
  <si>
    <t>4hp0</t>
  </si>
  <si>
    <t>4zzd</t>
  </si>
  <si>
    <t>3f8f</t>
  </si>
  <si>
    <t>3f8c</t>
  </si>
  <si>
    <t>6haz</t>
  </si>
  <si>
    <t>3cyz</t>
  </si>
  <si>
    <t>3cz1</t>
  </si>
  <si>
    <t>3d78</t>
  </si>
  <si>
    <t>3s0b</t>
  </si>
  <si>
    <t>3s0e</t>
  </si>
  <si>
    <t>3s0d</t>
  </si>
  <si>
    <t>1bhf</t>
  </si>
  <si>
    <t>1lkl</t>
  </si>
  <si>
    <t>1lkk</t>
  </si>
  <si>
    <t>5kh3</t>
  </si>
  <si>
    <t>6ce6</t>
  </si>
  <si>
    <t>6ced</t>
  </si>
  <si>
    <t>5mgk</t>
  </si>
  <si>
    <t>5mgj</t>
  </si>
  <si>
    <t>6fgg</t>
  </si>
  <si>
    <t>6rnt</t>
  </si>
  <si>
    <t>1det</t>
  </si>
  <si>
    <t>1rnt</t>
  </si>
  <si>
    <t>2ccb</t>
  </si>
  <si>
    <t>2ccc</t>
  </si>
  <si>
    <t>2cc7</t>
  </si>
  <si>
    <t>3v2n</t>
  </si>
  <si>
    <t>3v2q</t>
  </si>
  <si>
    <t>3v2p</t>
  </si>
  <si>
    <t>2x09</t>
  </si>
  <si>
    <t>2vzr</t>
  </si>
  <si>
    <t>5m7u</t>
  </si>
  <si>
    <t>5m7s</t>
  </si>
  <si>
    <t>4kxb</t>
  </si>
  <si>
    <t>4kx8</t>
  </si>
  <si>
    <t>5nn5</t>
  </si>
  <si>
    <t>5nn6</t>
  </si>
  <si>
    <t>4cu8</t>
  </si>
  <si>
    <t>4cu7</t>
  </si>
  <si>
    <t>3ebo</t>
  </si>
  <si>
    <t>3ebp</t>
  </si>
  <si>
    <t>3qfz</t>
  </si>
  <si>
    <t>3qfy</t>
  </si>
  <si>
    <t>2wzs</t>
  </si>
  <si>
    <t>2wvz</t>
  </si>
  <si>
    <t>5e3a</t>
  </si>
  <si>
    <t>3t6b</t>
  </si>
  <si>
    <t>2vw2</t>
  </si>
  <si>
    <t>2vw1</t>
  </si>
  <si>
    <t>1r1j</t>
  </si>
  <si>
    <t>1r1h</t>
  </si>
  <si>
    <t>4bb9</t>
  </si>
  <si>
    <t>4ly9</t>
  </si>
  <si>
    <t>6ezq</t>
  </si>
  <si>
    <t>1hk4</t>
  </si>
  <si>
    <t>3iae</t>
  </si>
  <si>
    <t>3d7k</t>
  </si>
  <si>
    <t>3ahn</t>
  </si>
  <si>
    <t>3aho</t>
  </si>
  <si>
    <t>4y2q</t>
  </si>
  <si>
    <t>6i5g</t>
  </si>
  <si>
    <t>1g98</t>
  </si>
  <si>
    <t>1koj</t>
  </si>
  <si>
    <t>2pwd</t>
  </si>
  <si>
    <t>2pwg</t>
  </si>
  <si>
    <t>4m0e</t>
  </si>
  <si>
    <t>4m0f</t>
  </si>
  <si>
    <t>3f6e</t>
  </si>
  <si>
    <t>3fzn</t>
  </si>
  <si>
    <t>6ep4</t>
  </si>
  <si>
    <t>6eqp</t>
  </si>
  <si>
    <t>1yqy</t>
  </si>
  <si>
    <t>4dv8</t>
  </si>
  <si>
    <t>3o5x</t>
  </si>
  <si>
    <t>5ehr</t>
  </si>
  <si>
    <t>6euw</t>
  </si>
  <si>
    <t>5wl0</t>
  </si>
  <si>
    <t>4re2</t>
  </si>
  <si>
    <t>4re4</t>
  </si>
  <si>
    <t>4xas</t>
  </si>
  <si>
    <t>4xaq</t>
  </si>
  <si>
    <t>1e6q</t>
  </si>
  <si>
    <t>1e6s</t>
  </si>
  <si>
    <t>1ogg</t>
  </si>
  <si>
    <t>1ur9</t>
  </si>
  <si>
    <t>4kwf</t>
  </si>
  <si>
    <t>4kwg</t>
  </si>
  <si>
    <t>1y3p</t>
  </si>
  <si>
    <t>1y3n</t>
  </si>
  <si>
    <t>6ghj</t>
  </si>
  <si>
    <t>5oxk</t>
  </si>
  <si>
    <t>3hu3</t>
  </si>
  <si>
    <t>4ko8</t>
  </si>
  <si>
    <t>2wk6</t>
  </si>
  <si>
    <t>1uou</t>
  </si>
  <si>
    <t>3hl8</t>
  </si>
  <si>
    <t>3hp9</t>
  </si>
  <si>
    <t>4ido</t>
  </si>
  <si>
    <t>4idn</t>
  </si>
  <si>
    <t>3rv8</t>
  </si>
  <si>
    <t>3veh</t>
  </si>
  <si>
    <t>1ew8</t>
  </si>
  <si>
    <t>1ew9</t>
  </si>
  <si>
    <t>1ecq</t>
  </si>
  <si>
    <t>1ec9</t>
  </si>
  <si>
    <t>2pqc</t>
  </si>
  <si>
    <t>2pqb</t>
  </si>
  <si>
    <t>2pu1</t>
  </si>
  <si>
    <t>2ptz</t>
  </si>
  <si>
    <t>2w8w</t>
  </si>
  <si>
    <t>2w8j</t>
  </si>
  <si>
    <t>3zns</t>
  </si>
  <si>
    <t>3znr</t>
  </si>
  <si>
    <t>6p3v</t>
  </si>
  <si>
    <t>6p3t</t>
  </si>
  <si>
    <t>1hyo</t>
  </si>
  <si>
    <t>2hzy</t>
  </si>
  <si>
    <t>3c39</t>
  </si>
  <si>
    <t>4o3f</t>
  </si>
  <si>
    <t>4cd4</t>
  </si>
  <si>
    <t>4cd5</t>
  </si>
  <si>
    <t>2i19</t>
  </si>
  <si>
    <t>3egt</t>
  </si>
  <si>
    <t>4c1u</t>
  </si>
  <si>
    <t>4c1t</t>
  </si>
  <si>
    <t>2vb8</t>
  </si>
  <si>
    <t>2vba</t>
  </si>
  <si>
    <t>4do5</t>
  </si>
  <si>
    <t>4do4</t>
  </si>
  <si>
    <t>4mpn</t>
  </si>
  <si>
    <t>5j6a</t>
  </si>
  <si>
    <t>4ua8</t>
  </si>
  <si>
    <t>4uac</t>
  </si>
  <si>
    <t>6ibk</t>
  </si>
  <si>
    <t>3s5y</t>
  </si>
  <si>
    <t>3zhx</t>
  </si>
  <si>
    <t>3zi0</t>
  </si>
  <si>
    <t>1ez9</t>
  </si>
  <si>
    <t>3jyr</t>
  </si>
  <si>
    <t>3rm9</t>
  </si>
  <si>
    <t>3rm4</t>
  </si>
  <si>
    <t>2qrl</t>
  </si>
  <si>
    <t>2qrk</t>
  </si>
  <si>
    <t>6im4</t>
  </si>
  <si>
    <t>5zw6</t>
  </si>
  <si>
    <t>4hym</t>
  </si>
  <si>
    <t>4hy1</t>
  </si>
  <si>
    <t>4ks4</t>
  </si>
  <si>
    <t>4ks1</t>
  </si>
  <si>
    <t>3mz6</t>
  </si>
  <si>
    <t>5vi6</t>
  </si>
  <si>
    <t>4q3u</t>
  </si>
  <si>
    <t>4q3t</t>
  </si>
  <si>
    <t>5g1z</t>
  </si>
  <si>
    <t>4a95</t>
  </si>
  <si>
    <t>1ro6</t>
  </si>
  <si>
    <t>3o56</t>
  </si>
  <si>
    <t>5g1a</t>
  </si>
  <si>
    <t>5g17</t>
  </si>
  <si>
    <t>2x2r</t>
  </si>
  <si>
    <t>5zo8</t>
  </si>
  <si>
    <t>5k1d</t>
  </si>
  <si>
    <t>5k1f</t>
  </si>
  <si>
    <t>2ot1</t>
  </si>
  <si>
    <t>1ado</t>
  </si>
  <si>
    <t>3c4h</t>
  </si>
  <si>
    <t>3fhb</t>
  </si>
  <si>
    <t>6pi6</t>
  </si>
  <si>
    <t>6pi5</t>
  </si>
  <si>
    <t>6hh5</t>
  </si>
  <si>
    <t>6hh3</t>
  </si>
  <si>
    <t>1fkw</t>
  </si>
  <si>
    <t>1add</t>
  </si>
  <si>
    <t>5t8p</t>
  </si>
  <si>
    <t>5t8o</t>
  </si>
  <si>
    <t>6fba</t>
  </si>
  <si>
    <t>6pid</t>
  </si>
  <si>
    <t>6pia</t>
  </si>
  <si>
    <t>1usk</t>
  </si>
  <si>
    <t>1usi</t>
  </si>
  <si>
    <t>4nku</t>
  </si>
  <si>
    <t>4nkt</t>
  </si>
  <si>
    <t>4lj8</t>
  </si>
  <si>
    <t>4lj5</t>
  </si>
  <si>
    <t>4jyc</t>
  </si>
  <si>
    <t>4jyb</t>
  </si>
  <si>
    <t>5oei</t>
  </si>
  <si>
    <t>5oku</t>
  </si>
  <si>
    <t>1e2l</t>
  </si>
  <si>
    <t>1e2k</t>
  </si>
  <si>
    <t>1lf2</t>
  </si>
  <si>
    <t>1lee</t>
  </si>
  <si>
    <t>6ndl</t>
  </si>
  <si>
    <t>4dq2</t>
  </si>
  <si>
    <t>2jxr</t>
  </si>
  <si>
    <t>1fq5</t>
  </si>
  <si>
    <t>4mhy</t>
  </si>
  <si>
    <t>4mhz</t>
  </si>
  <si>
    <t>5yfs</t>
  </si>
  <si>
    <t>5yft</t>
  </si>
  <si>
    <t>6c9v</t>
  </si>
  <si>
    <t>6c9s</t>
  </si>
  <si>
    <t>3ohi</t>
  </si>
  <si>
    <t>2isw</t>
  </si>
  <si>
    <t>6o95</t>
  </si>
  <si>
    <t>6o94</t>
  </si>
  <si>
    <t>1nw7</t>
  </si>
  <si>
    <t>1nw5</t>
  </si>
  <si>
    <t>3nyd</t>
  </si>
  <si>
    <t>4bs0</t>
  </si>
  <si>
    <t>2vpo</t>
  </si>
  <si>
    <t>2vpn</t>
  </si>
  <si>
    <t>4c1y</t>
  </si>
  <si>
    <t>6rih</t>
  </si>
  <si>
    <t>6plf</t>
  </si>
  <si>
    <t>5wbo</t>
  </si>
  <si>
    <t>5wbm</t>
  </si>
  <si>
    <t>4eoh</t>
  </si>
  <si>
    <t>4en4</t>
  </si>
  <si>
    <t>4pmm</t>
  </si>
  <si>
    <t>6pl1</t>
  </si>
  <si>
    <t>2cex</t>
  </si>
  <si>
    <t>3b50</t>
  </si>
  <si>
    <t>2qw1</t>
  </si>
  <si>
    <t>3ga5</t>
  </si>
  <si>
    <t>3p8p</t>
  </si>
  <si>
    <t>6szp</t>
  </si>
  <si>
    <t>4gue</t>
  </si>
  <si>
    <t>3ubd</t>
  </si>
  <si>
    <t>5gj9</t>
  </si>
  <si>
    <t>5gja</t>
  </si>
  <si>
    <t>6g0z</t>
  </si>
  <si>
    <t>6g14</t>
  </si>
  <si>
    <t>6qe0</t>
  </si>
  <si>
    <t>6qe5</t>
  </si>
  <si>
    <t>2rin</t>
  </si>
  <si>
    <t>2reg</t>
  </si>
  <si>
    <t>4etz</t>
  </si>
  <si>
    <t>4eu0</t>
  </si>
  <si>
    <t>1kmy</t>
  </si>
  <si>
    <t>1lgt</t>
  </si>
  <si>
    <t>6fnj</t>
  </si>
  <si>
    <t>6fni</t>
  </si>
  <si>
    <t>3nht</t>
  </si>
  <si>
    <t>3nhi</t>
  </si>
  <si>
    <t>1ctt</t>
  </si>
  <si>
    <t>1ctu</t>
  </si>
  <si>
    <t>1f73</t>
  </si>
  <si>
    <t>1f74</t>
  </si>
  <si>
    <t>5fog</t>
  </si>
  <si>
    <t>5fol</t>
  </si>
  <si>
    <t>5ad1</t>
  </si>
  <si>
    <t>5tcy</t>
  </si>
  <si>
    <t>3hf8</t>
  </si>
  <si>
    <t>3hfb</t>
  </si>
  <si>
    <t>1gwv</t>
  </si>
  <si>
    <t>1o7o</t>
  </si>
  <si>
    <t>6h2t</t>
  </si>
  <si>
    <t>6h1u</t>
  </si>
  <si>
    <t>1phw</t>
  </si>
  <si>
    <t>1g7v</t>
  </si>
  <si>
    <t>6pve</t>
  </si>
  <si>
    <t>6orr</t>
  </si>
  <si>
    <t>1i2s</t>
  </si>
  <si>
    <t>3b3x</t>
  </si>
  <si>
    <t>6qau</t>
  </si>
  <si>
    <t>6qav</t>
  </si>
  <si>
    <t>4omk</t>
  </si>
  <si>
    <t>4omj</t>
  </si>
  <si>
    <t>3mam</t>
  </si>
  <si>
    <t>1sw2</t>
  </si>
  <si>
    <t>2pvu</t>
  </si>
  <si>
    <t>2q2a</t>
  </si>
  <si>
    <t>4csd</t>
  </si>
  <si>
    <t>2bt9</t>
  </si>
  <si>
    <t>2v2v</t>
  </si>
  <si>
    <t>2v2q</t>
  </si>
  <si>
    <t>3i4y</t>
  </si>
  <si>
    <t>3i51</t>
  </si>
  <si>
    <t>5l9o</t>
  </si>
  <si>
    <t>5lom</t>
  </si>
  <si>
    <t>1n3i</t>
  </si>
  <si>
    <t>1jcx</t>
  </si>
  <si>
    <t>3e12</t>
  </si>
  <si>
    <t>5fsx</t>
  </si>
  <si>
    <t>5fsy</t>
  </si>
  <si>
    <t>5xo7</t>
  </si>
  <si>
    <t>5z7j</t>
  </si>
  <si>
    <t>2r58</t>
  </si>
  <si>
    <t>2r5a</t>
  </si>
  <si>
    <t>2v3u</t>
  </si>
  <si>
    <t>5cc2</t>
  </si>
  <si>
    <t>1s19</t>
  </si>
  <si>
    <t>1ie9</t>
  </si>
  <si>
    <t>2ogy</t>
  </si>
  <si>
    <t>2e7f</t>
  </si>
  <si>
    <t>3ocp</t>
  </si>
  <si>
    <t>4z07</t>
  </si>
  <si>
    <t>3e6y</t>
  </si>
  <si>
    <t>5nwi</t>
  </si>
  <si>
    <t>5vsf</t>
  </si>
  <si>
    <t>5tuz</t>
  </si>
  <si>
    <t>3fas</t>
  </si>
  <si>
    <t>3fat</t>
  </si>
  <si>
    <t>1nq7</t>
  </si>
  <si>
    <t>2q88</t>
  </si>
  <si>
    <t>2q89</t>
  </si>
  <si>
    <t>2vmc</t>
  </si>
  <si>
    <t>2vmd</t>
  </si>
  <si>
    <t>4bi6</t>
  </si>
  <si>
    <t>4bi7</t>
  </si>
  <si>
    <t>5ave</t>
  </si>
  <si>
    <t>5avf</t>
  </si>
  <si>
    <t>4ykk</t>
  </si>
  <si>
    <t>4ykj</t>
  </si>
  <si>
    <t>1amk</t>
  </si>
  <si>
    <t>2vxn</t>
  </si>
  <si>
    <t>3fj7</t>
  </si>
  <si>
    <t>3fjg</t>
  </si>
  <si>
    <t>2h6b</t>
  </si>
  <si>
    <t>3e5u</t>
  </si>
  <si>
    <t>6dzx</t>
  </si>
  <si>
    <t>6oja</t>
  </si>
  <si>
    <t>1jlr</t>
  </si>
  <si>
    <t>1upf</t>
  </si>
  <si>
    <t>1ax0</t>
  </si>
  <si>
    <t>3n35</t>
  </si>
  <si>
    <t>4ymg</t>
  </si>
  <si>
    <t>4ymh</t>
  </si>
  <si>
    <t>5dqe</t>
  </si>
  <si>
    <t>5dq8</t>
  </si>
  <si>
    <t>6jof</t>
  </si>
  <si>
    <t>5zhl</t>
  </si>
  <si>
    <t>4czs</t>
  </si>
  <si>
    <t>4pf5</t>
  </si>
  <si>
    <t>5btv</t>
  </si>
  <si>
    <t>3iqu</t>
  </si>
  <si>
    <t>1odj</t>
  </si>
  <si>
    <t>1odi</t>
  </si>
  <si>
    <t>3eeb</t>
  </si>
  <si>
    <t>3fzy</t>
  </si>
  <si>
    <t>1qk4</t>
  </si>
  <si>
    <t>1qk3</t>
  </si>
  <si>
    <t>4zv2</t>
  </si>
  <si>
    <t>4zv1</t>
  </si>
  <si>
    <t>4b5d</t>
  </si>
  <si>
    <t>4afg</t>
  </si>
  <si>
    <t>6cjr</t>
  </si>
  <si>
    <t>6cjs</t>
  </si>
  <si>
    <t>5kej</t>
  </si>
  <si>
    <t>5g5f</t>
  </si>
  <si>
    <t>1h4w</t>
  </si>
  <si>
    <t>5tp0</t>
  </si>
  <si>
    <t>4rpn</t>
  </si>
  <si>
    <t>4rpo</t>
  </si>
  <si>
    <t>4hj2</t>
  </si>
  <si>
    <t>1ydk</t>
  </si>
  <si>
    <t>4o61</t>
  </si>
  <si>
    <t>4oct</t>
  </si>
  <si>
    <t>1z4o</t>
  </si>
  <si>
    <t>2wf5</t>
  </si>
  <si>
    <t>3q71</t>
  </si>
  <si>
    <t>5o2d</t>
  </si>
  <si>
    <t>1wur</t>
  </si>
  <si>
    <t>1wuq</t>
  </si>
  <si>
    <t>3h8b</t>
  </si>
  <si>
    <t>3h89</t>
  </si>
  <si>
    <t>5ucj</t>
  </si>
  <si>
    <t>5uc4</t>
  </si>
  <si>
    <t>2gst</t>
  </si>
  <si>
    <t>3gst</t>
  </si>
  <si>
    <t>3qps</t>
  </si>
  <si>
    <t>3qqa</t>
  </si>
  <si>
    <t>5tmp</t>
  </si>
  <si>
    <t>4tmk</t>
  </si>
  <si>
    <t>3u10</t>
  </si>
  <si>
    <t>4nvp</t>
  </si>
  <si>
    <t>2euk</t>
  </si>
  <si>
    <t>2evl</t>
  </si>
  <si>
    <t>5el9</t>
  </si>
  <si>
    <t>5elw</t>
  </si>
  <si>
    <t>3str</t>
  </si>
  <si>
    <t>3sw8</t>
  </si>
  <si>
    <t>5ewk</t>
  </si>
  <si>
    <t>5ewy</t>
  </si>
  <si>
    <t>4je7</t>
  </si>
  <si>
    <t>4je8</t>
  </si>
  <si>
    <t>3m6r</t>
  </si>
  <si>
    <t>3pn4</t>
  </si>
  <si>
    <t>4jwk</t>
  </si>
  <si>
    <t>4jx9</t>
  </si>
  <si>
    <t>2bfq</t>
  </si>
  <si>
    <t>2bfr</t>
  </si>
  <si>
    <t>3rlb</t>
  </si>
  <si>
    <t>4pop</t>
  </si>
  <si>
    <t>1rd4</t>
  </si>
  <si>
    <t>3f78</t>
  </si>
  <si>
    <t>1kdk</t>
  </si>
  <si>
    <t>1lhu</t>
  </si>
  <si>
    <t>4cs9</t>
  </si>
  <si>
    <t>6poi</t>
  </si>
  <si>
    <t>6pvz</t>
  </si>
  <si>
    <t>4ai5</t>
  </si>
  <si>
    <t>4aia</t>
  </si>
  <si>
    <t>5w44</t>
  </si>
  <si>
    <t>5we9</t>
  </si>
  <si>
    <t>3dsz</t>
  </si>
  <si>
    <t>3tf6</t>
  </si>
  <si>
    <t>6ncn</t>
  </si>
  <si>
    <t>6nco</t>
  </si>
  <si>
    <t>1erb</t>
  </si>
  <si>
    <t>1rbp</t>
  </si>
  <si>
    <t>1q54</t>
  </si>
  <si>
    <t>2vnp</t>
  </si>
  <si>
    <t>6cwh</t>
  </si>
  <si>
    <t>6cwn</t>
  </si>
  <si>
    <t>4km0</t>
  </si>
  <si>
    <t>4km2</t>
  </si>
  <si>
    <t>6hgr</t>
  </si>
  <si>
    <t>6hgs</t>
  </si>
  <si>
    <t>5ldm</t>
  </si>
  <si>
    <t>5ldp</t>
  </si>
  <si>
    <t>6qgg</t>
  </si>
  <si>
    <t>6qgh</t>
  </si>
  <si>
    <t>2bes</t>
  </si>
  <si>
    <t>2bet</t>
  </si>
  <si>
    <t>4b0b</t>
  </si>
  <si>
    <t>4cl6</t>
  </si>
  <si>
    <t>1mmq</t>
  </si>
  <si>
    <t>1mmr</t>
  </si>
  <si>
    <t>1cgl</t>
  </si>
  <si>
    <t>966c</t>
  </si>
  <si>
    <t>2nsj</t>
  </si>
  <si>
    <t>5kat</t>
  </si>
  <si>
    <t>5kcb</t>
  </si>
  <si>
    <t>3qbc</t>
  </si>
  <si>
    <t>4ad6</t>
  </si>
  <si>
    <t>1ex8</t>
  </si>
  <si>
    <t>4f7v</t>
  </si>
  <si>
    <t>2fqo</t>
  </si>
  <si>
    <t>2fqt</t>
  </si>
  <si>
    <t>1s5z</t>
  </si>
  <si>
    <t>4cp5</t>
  </si>
  <si>
    <t>3ap4</t>
  </si>
  <si>
    <t>5t7s</t>
  </si>
  <si>
    <t>3rdo</t>
  </si>
  <si>
    <t>3rdq</t>
  </si>
  <si>
    <t>4kxn</t>
  </si>
  <si>
    <t>4p5d</t>
  </si>
  <si>
    <t>6eeb</t>
  </si>
  <si>
    <t>6o5g</t>
  </si>
  <si>
    <t>3bbb</t>
  </si>
  <si>
    <t>3bbf</t>
  </si>
  <si>
    <t>4uof</t>
  </si>
  <si>
    <t>4uoh</t>
  </si>
  <si>
    <t>3wzn</t>
  </si>
  <si>
    <t>3x00</t>
  </si>
  <si>
    <t>6gxg</t>
  </si>
  <si>
    <t>2hmu</t>
  </si>
  <si>
    <t>2hmv</t>
  </si>
  <si>
    <t>4rrf</t>
  </si>
  <si>
    <t>4rrg</t>
  </si>
  <si>
    <t>5hva</t>
  </si>
  <si>
    <t>5hwu</t>
  </si>
  <si>
    <t>4rr6</t>
  </si>
  <si>
    <t>4rra</t>
  </si>
  <si>
    <t>1vyf</t>
  </si>
  <si>
    <t>1vyg</t>
  </si>
  <si>
    <t>5mlj</t>
  </si>
  <si>
    <t>6j3p</t>
  </si>
  <si>
    <t>3slz</t>
  </si>
  <si>
    <t>3sm2</t>
  </si>
  <si>
    <t>1elr</t>
  </si>
  <si>
    <t>3fwv</t>
  </si>
  <si>
    <t>1hn4</t>
  </si>
  <si>
    <t>3qlm</t>
  </si>
  <si>
    <t>5n1z</t>
  </si>
  <si>
    <t>6cq1</t>
  </si>
  <si>
    <t>2uyn</t>
  </si>
  <si>
    <t>4d3h</t>
  </si>
  <si>
    <t>4wk1</t>
  </si>
  <si>
    <t>3qxt</t>
  </si>
  <si>
    <t>3qxv</t>
  </si>
  <si>
    <t>4jkw</t>
  </si>
  <si>
    <t>4k55</t>
  </si>
  <si>
    <t>1oxr</t>
  </si>
  <si>
    <t>1td7</t>
  </si>
  <si>
    <t>4flp</t>
  </si>
  <si>
    <t>4kcx</t>
  </si>
  <si>
    <t>3ta0</t>
  </si>
  <si>
    <t>3ta1</t>
  </si>
  <si>
    <t>3rf4</t>
  </si>
  <si>
    <t>3rf5</t>
  </si>
  <si>
    <t>1jqy</t>
  </si>
  <si>
    <t>1pzi</t>
  </si>
  <si>
    <t>2wor</t>
  </si>
  <si>
    <t>2wos</t>
  </si>
  <si>
    <t>1sgu</t>
  </si>
  <si>
    <t>1sh9</t>
  </si>
  <si>
    <t>5kr1</t>
  </si>
  <si>
    <t>5kr2</t>
  </si>
  <si>
    <t>6o5a</t>
  </si>
  <si>
    <t>6o5x</t>
  </si>
  <si>
    <t>4j7d</t>
  </si>
  <si>
    <t>4j7e</t>
  </si>
  <si>
    <t>3nik</t>
  </si>
  <si>
    <t>3nim</t>
  </si>
  <si>
    <t>2p09</t>
  </si>
  <si>
    <t>3dgo</t>
  </si>
  <si>
    <t>1gyx</t>
  </si>
  <si>
    <t>1gyy</t>
  </si>
  <si>
    <t>4mn3</t>
  </si>
  <si>
    <t>4x3k</t>
  </si>
  <si>
    <t>6nxz</t>
  </si>
  <si>
    <t>6ny0</t>
  </si>
  <si>
    <t>1i1e</t>
  </si>
  <si>
    <t>1bxr</t>
  </si>
  <si>
    <t>3w5n</t>
  </si>
  <si>
    <t>5jhb</t>
  </si>
  <si>
    <t>3w37</t>
  </si>
  <si>
    <t>4ou3</t>
  </si>
  <si>
    <t>4fys</t>
  </si>
  <si>
    <t>3lpp</t>
  </si>
  <si>
    <t>2vc9</t>
  </si>
  <si>
    <t>6d50</t>
  </si>
  <si>
    <t>1kc7</t>
  </si>
  <si>
    <t>2zxg</t>
  </si>
  <si>
    <t>1jzs</t>
  </si>
  <si>
    <t>4b9z</t>
  </si>
  <si>
    <t>5gmh</t>
  </si>
  <si>
    <t>5ost</t>
  </si>
  <si>
    <t>2f2h</t>
  </si>
  <si>
    <t>6f92</t>
  </si>
  <si>
    <t>5tef</t>
  </si>
  <si>
    <t>6phx</t>
  </si>
  <si>
    <t>3hig</t>
  </si>
  <si>
    <t>2aj8</t>
  </si>
  <si>
    <t>6f90</t>
  </si>
  <si>
    <t>1h2t</t>
  </si>
  <si>
    <t>6jtc</t>
  </si>
  <si>
    <t>3lvw</t>
  </si>
  <si>
    <t>1dar</t>
  </si>
  <si>
    <t>5oht</t>
  </si>
  <si>
    <t>1tkb</t>
  </si>
  <si>
    <t>5ohy</t>
  </si>
  <si>
    <t>5vsj</t>
  </si>
  <si>
    <t>1k1y</t>
  </si>
  <si>
    <t>6faa</t>
  </si>
  <si>
    <t>6ouv</t>
  </si>
  <si>
    <t>5a6k</t>
  </si>
  <si>
    <t>6n9l</t>
  </si>
  <si>
    <t>2epn</t>
  </si>
  <si>
    <t>5uv2</t>
  </si>
  <si>
    <t>6j72</t>
  </si>
  <si>
    <t>3k4d</t>
  </si>
  <si>
    <t>3k1j</t>
  </si>
  <si>
    <t>1wcq</t>
  </si>
  <si>
    <t>2x6x</t>
  </si>
  <si>
    <t>1pkx</t>
  </si>
  <si>
    <t>3i73</t>
  </si>
  <si>
    <t>3jrx</t>
  </si>
  <si>
    <t>3hkw</t>
  </si>
  <si>
    <t>5dqf</t>
  </si>
  <si>
    <t>3ppm</t>
  </si>
  <si>
    <t>5ndf</t>
  </si>
  <si>
    <t>1u0g</t>
  </si>
  <si>
    <t>3t1a</t>
  </si>
  <si>
    <t>5z66</t>
  </si>
  <si>
    <t>5wqc</t>
  </si>
  <si>
    <t>3gbe</t>
  </si>
  <si>
    <t>3hww</t>
  </si>
  <si>
    <t>4dmw</t>
  </si>
  <si>
    <t>1w96</t>
  </si>
  <si>
    <t>1pfu</t>
  </si>
  <si>
    <t>3ies</t>
  </si>
  <si>
    <t>4bqh</t>
  </si>
  <si>
    <t>4pfu</t>
  </si>
  <si>
    <t>3o84</t>
  </si>
  <si>
    <t>4pft</t>
  </si>
  <si>
    <t>5z5f</t>
  </si>
  <si>
    <t>3zj6</t>
  </si>
  <si>
    <t>4d1j</t>
  </si>
  <si>
    <t>3c2u</t>
  </si>
  <si>
    <t>4bc5</t>
  </si>
  <si>
    <t>2xg9</t>
  </si>
  <si>
    <t>4qge</t>
  </si>
  <si>
    <t>6pu3</t>
  </si>
  <si>
    <t>4b1j</t>
  </si>
  <si>
    <t>3ckb</t>
  </si>
  <si>
    <t>5w1e</t>
  </si>
  <si>
    <t>2wzf</t>
  </si>
  <si>
    <t>3tcg</t>
  </si>
  <si>
    <t>3zq9</t>
  </si>
  <si>
    <t>6cfc</t>
  </si>
  <si>
    <t>3m8u</t>
  </si>
  <si>
    <t>3o9p</t>
  </si>
  <si>
    <t>3sfg</t>
  </si>
  <si>
    <t>4xar</t>
  </si>
  <si>
    <t>5jox</t>
  </si>
  <si>
    <t>5mz8</t>
  </si>
  <si>
    <t>2v3d</t>
  </si>
  <si>
    <t>4l9i</t>
  </si>
  <si>
    <t>6czf</t>
  </si>
  <si>
    <t>1ppi</t>
  </si>
  <si>
    <t>5vr8</t>
  </si>
  <si>
    <t>4oeu</t>
  </si>
  <si>
    <t>3lmk</t>
  </si>
  <si>
    <t>6hlx</t>
  </si>
  <si>
    <t>5wp5</t>
  </si>
  <si>
    <t>5b2d</t>
  </si>
  <si>
    <t>4ipn</t>
  </si>
  <si>
    <t>6exs</t>
  </si>
  <si>
    <t>5mby</t>
  </si>
  <si>
    <t>5z99</t>
  </si>
  <si>
    <t>6iiu</t>
  </si>
  <si>
    <t>1pgp</t>
  </si>
  <si>
    <t>2oym</t>
  </si>
  <si>
    <t>6om8</t>
  </si>
  <si>
    <t>6exi</t>
  </si>
  <si>
    <t>6m8q</t>
  </si>
  <si>
    <t>2uz9</t>
  </si>
  <si>
    <t>2ri9</t>
  </si>
  <si>
    <t>5d0r</t>
  </si>
  <si>
    <t>1gai</t>
  </si>
  <si>
    <t>3b2q</t>
  </si>
  <si>
    <t>6mnv</t>
  </si>
  <si>
    <t>4fxq</t>
  </si>
  <si>
    <t>4gbd</t>
  </si>
  <si>
    <t>3tfu</t>
  </si>
  <si>
    <t>4ncn</t>
  </si>
  <si>
    <t>3f70</t>
  </si>
  <si>
    <t>4axd</t>
  </si>
  <si>
    <t>4dcs</t>
  </si>
  <si>
    <t>4e1k</t>
  </si>
  <si>
    <t>1ua4</t>
  </si>
  <si>
    <t>4us3</t>
  </si>
  <si>
    <t>4z2b</t>
  </si>
  <si>
    <t>5nw7</t>
  </si>
  <si>
    <t>2vk6</t>
  </si>
  <si>
    <t>6r4k</t>
  </si>
  <si>
    <t>3k4q</t>
  </si>
  <si>
    <t>4zl4</t>
  </si>
  <si>
    <t>1n51</t>
  </si>
  <si>
    <t>1uz4</t>
  </si>
  <si>
    <t>2h21</t>
  </si>
  <si>
    <t>4lhm</t>
  </si>
  <si>
    <t>5d2r</t>
  </si>
  <si>
    <t>6d3q</t>
  </si>
  <si>
    <t>1zhy</t>
  </si>
  <si>
    <t>6jfk</t>
  </si>
  <si>
    <t>1m7y</t>
  </si>
  <si>
    <t>1dy4</t>
  </si>
  <si>
    <t>1pdz</t>
  </si>
  <si>
    <t>2rio</t>
  </si>
  <si>
    <t>4aq6</t>
  </si>
  <si>
    <t>5hi7</t>
  </si>
  <si>
    <t>1h46</t>
  </si>
  <si>
    <t>3o7u</t>
  </si>
  <si>
    <t>3pgu</t>
  </si>
  <si>
    <t>3t01</t>
  </si>
  <si>
    <t>4pb2</t>
  </si>
  <si>
    <t>3jdw</t>
  </si>
  <si>
    <t>3mi3</t>
  </si>
  <si>
    <t>5gof</t>
  </si>
  <si>
    <t>4pzv</t>
  </si>
  <si>
    <t>5laq</t>
  </si>
  <si>
    <t>5zkc</t>
  </si>
  <si>
    <t>6g9x</t>
  </si>
  <si>
    <t>4aq4</t>
  </si>
  <si>
    <t>4ual</t>
  </si>
  <si>
    <t>1grp</t>
  </si>
  <si>
    <t>1tq4</t>
  </si>
  <si>
    <t>5tcj</t>
  </si>
  <si>
    <t>2q8h</t>
  </si>
  <si>
    <t>4m3p</t>
  </si>
  <si>
    <t>5x62</t>
  </si>
  <si>
    <t>2qpu</t>
  </si>
  <si>
    <t>6fv4</t>
  </si>
  <si>
    <t>3k5x</t>
  </si>
  <si>
    <t>6hm1</t>
  </si>
  <si>
    <t>6kjd</t>
  </si>
  <si>
    <t>2ihj</t>
  </si>
  <si>
    <t>4oma</t>
  </si>
  <si>
    <t>1d2e</t>
  </si>
  <si>
    <t>2bo4</t>
  </si>
  <si>
    <t>2zym</t>
  </si>
  <si>
    <t>6hq7</t>
  </si>
  <si>
    <t>6fyz</t>
  </si>
  <si>
    <t>2zkj</t>
  </si>
  <si>
    <t>3g0i</t>
  </si>
  <si>
    <t>2gsu</t>
  </si>
  <si>
    <t>4zow</t>
  </si>
  <si>
    <t>2dw7</t>
  </si>
  <si>
    <t>4e70</t>
  </si>
  <si>
    <t>2gh9</t>
  </si>
  <si>
    <t>2gyi</t>
  </si>
  <si>
    <t>6mjf</t>
  </si>
  <si>
    <t>4aqh</t>
  </si>
  <si>
    <t>5my8</t>
  </si>
  <si>
    <t>2p53</t>
  </si>
  <si>
    <t>1n4k</t>
  </si>
  <si>
    <t>2sim</t>
  </si>
  <si>
    <t>4pqa</t>
  </si>
  <si>
    <t>4ocq</t>
  </si>
  <si>
    <t>5zvw</t>
  </si>
  <si>
    <t>6abx</t>
  </si>
  <si>
    <t>1pvn</t>
  </si>
  <si>
    <t>3a9i</t>
  </si>
  <si>
    <t>5hjq</t>
  </si>
  <si>
    <t>2fxu</t>
  </si>
  <si>
    <t>5m28</t>
  </si>
  <si>
    <t>6c85</t>
  </si>
  <si>
    <t>6gzd</t>
  </si>
  <si>
    <t>2p4s</t>
  </si>
  <si>
    <t>4q93</t>
  </si>
  <si>
    <t>2v95</t>
  </si>
  <si>
    <t>3ewc</t>
  </si>
  <si>
    <t>4mo4</t>
  </si>
  <si>
    <t>4v24</t>
  </si>
  <si>
    <t>5mxf</t>
  </si>
  <si>
    <t>1fch</t>
  </si>
  <si>
    <t>1moq</t>
  </si>
  <si>
    <t>3vhk</t>
  </si>
  <si>
    <t>2ydt</t>
  </si>
  <si>
    <t>6fh3</t>
  </si>
  <si>
    <t>2hzl</t>
  </si>
  <si>
    <t>3ebl</t>
  </si>
  <si>
    <t>2o0u</t>
  </si>
  <si>
    <t>3npc</t>
  </si>
  <si>
    <t>6ftw</t>
  </si>
  <si>
    <t>1dgm</t>
  </si>
  <si>
    <t>4p5z</t>
  </si>
  <si>
    <t>2i80</t>
  </si>
  <si>
    <t>5m04</t>
  </si>
  <si>
    <t>3h78</t>
  </si>
  <si>
    <t>4yrd</t>
  </si>
  <si>
    <t>1b57</t>
  </si>
  <si>
    <t>2rcn</t>
  </si>
  <si>
    <t>4kif</t>
  </si>
  <si>
    <t>5n9r</t>
  </si>
  <si>
    <t>3aaq</t>
  </si>
  <si>
    <t>1x8j</t>
  </si>
  <si>
    <t>5cks</t>
  </si>
  <si>
    <t>4mss</t>
  </si>
  <si>
    <t>1h2k</t>
  </si>
  <si>
    <t>4del</t>
  </si>
  <si>
    <t>4hzm</t>
  </si>
  <si>
    <t>6dsp</t>
  </si>
  <si>
    <t>3ttm</t>
  </si>
  <si>
    <t>1xjd</t>
  </si>
  <si>
    <t>2i6b</t>
  </si>
  <si>
    <t>3a5y</t>
  </si>
  <si>
    <t>5bv3</t>
  </si>
  <si>
    <t>1a99</t>
  </si>
  <si>
    <t>3r24</t>
  </si>
  <si>
    <t>4bps</t>
  </si>
  <si>
    <t>2yhw</t>
  </si>
  <si>
    <t>3vjc</t>
  </si>
  <si>
    <t>5c3p</t>
  </si>
  <si>
    <t>6gdy</t>
  </si>
  <si>
    <t>2am4</t>
  </si>
  <si>
    <t>2q8z</t>
  </si>
  <si>
    <t>5uxf</t>
  </si>
  <si>
    <t>6ets</t>
  </si>
  <si>
    <t>6hly</t>
  </si>
  <si>
    <t>2h6t</t>
  </si>
  <si>
    <t>1oba</t>
  </si>
  <si>
    <t>3fv3</t>
  </si>
  <si>
    <t>2r75</t>
  </si>
  <si>
    <t>5b25</t>
  </si>
  <si>
    <t>5o58</t>
  </si>
  <si>
    <t>6k3l</t>
  </si>
  <si>
    <t>2ce9</t>
  </si>
  <si>
    <t>4btk</t>
  </si>
  <si>
    <t>5gs9</t>
  </si>
  <si>
    <t>3g0e</t>
  </si>
  <si>
    <t>3d0e</t>
  </si>
  <si>
    <t>5ih9</t>
  </si>
  <si>
    <t>4qij</t>
  </si>
  <si>
    <t>1duv</t>
  </si>
  <si>
    <t>2q8m</t>
  </si>
  <si>
    <t>3qt6</t>
  </si>
  <si>
    <t>4ih3</t>
  </si>
  <si>
    <t>4u43</t>
  </si>
  <si>
    <t>2a4m</t>
  </si>
  <si>
    <t>2vhj</t>
  </si>
  <si>
    <t>3uug</t>
  </si>
  <si>
    <t>4fai</t>
  </si>
  <si>
    <t>6g9i</t>
  </si>
  <si>
    <t>1m83</t>
  </si>
  <si>
    <t>6eyt</t>
  </si>
  <si>
    <t>1pot</t>
  </si>
  <si>
    <t>6f1j</t>
  </si>
  <si>
    <t>1uho</t>
  </si>
  <si>
    <t>5mek</t>
  </si>
  <si>
    <t>3p7i</t>
  </si>
  <si>
    <t>6f9g</t>
  </si>
  <si>
    <t>3cke</t>
  </si>
  <si>
    <t>4euo</t>
  </si>
  <si>
    <t>6jon</t>
  </si>
  <si>
    <t>4ts1</t>
  </si>
  <si>
    <t>6hni</t>
  </si>
  <si>
    <t>3pn1</t>
  </si>
  <si>
    <t>4cc5</t>
  </si>
  <si>
    <t>4qpd</t>
  </si>
  <si>
    <t>6hke</t>
  </si>
  <si>
    <t>1wm1</t>
  </si>
  <si>
    <t>4wov</t>
  </si>
  <si>
    <t>1cet</t>
  </si>
  <si>
    <t>5j7w</t>
  </si>
  <si>
    <t>6gwr</t>
  </si>
  <si>
    <t>1t5f</t>
  </si>
  <si>
    <t>2gvv</t>
  </si>
  <si>
    <t>2mas</t>
  </si>
  <si>
    <t>6nyv</t>
  </si>
  <si>
    <t>3q1x</t>
  </si>
  <si>
    <t>4f9u</t>
  </si>
  <si>
    <t>4mnp</t>
  </si>
  <si>
    <t>6h77</t>
  </si>
  <si>
    <t>2uyq</t>
  </si>
  <si>
    <t>1r9l</t>
  </si>
  <si>
    <t>2haw</t>
  </si>
  <si>
    <t>2q6f</t>
  </si>
  <si>
    <t>2v77</t>
  </si>
  <si>
    <t>3n1c</t>
  </si>
  <si>
    <t>3tzm</t>
  </si>
  <si>
    <t>4mmp</t>
  </si>
  <si>
    <t>5e1s</t>
  </si>
  <si>
    <t>5irr</t>
  </si>
  <si>
    <t>4zme</t>
  </si>
  <si>
    <t>5l2s</t>
  </si>
  <si>
    <t>6gw4</t>
  </si>
  <si>
    <t>2jew</t>
  </si>
  <si>
    <t>2vk2</t>
  </si>
  <si>
    <t>2z94</t>
  </si>
  <si>
    <t>3r5t</t>
  </si>
  <si>
    <t>3zqe</t>
  </si>
  <si>
    <t>6gvz</t>
  </si>
  <si>
    <t>6ftf</t>
  </si>
  <si>
    <t>3dzt</t>
  </si>
  <si>
    <t>5his</t>
  </si>
  <si>
    <t>2qpq</t>
  </si>
  <si>
    <t>4yb5</t>
  </si>
  <si>
    <t>6nfy</t>
  </si>
  <si>
    <t>2e2p</t>
  </si>
  <si>
    <t>1u1w</t>
  </si>
  <si>
    <t>3tb6</t>
  </si>
  <si>
    <t>1szd</t>
  </si>
  <si>
    <t>2csn</t>
  </si>
  <si>
    <t>5f1v</t>
  </si>
  <si>
    <t>6rtw</t>
  </si>
  <si>
    <t>5c1m</t>
  </si>
  <si>
    <t>1m1b</t>
  </si>
  <si>
    <t>3g3r</t>
  </si>
  <si>
    <t>6gzm</t>
  </si>
  <si>
    <t>4ysl</t>
  </si>
  <si>
    <t>5aut</t>
  </si>
  <si>
    <t>1xt8</t>
  </si>
  <si>
    <t>2oi2</t>
  </si>
  <si>
    <t>2rcb</t>
  </si>
  <si>
    <t>3gvu</t>
  </si>
  <si>
    <t>6ift</t>
  </si>
  <si>
    <t>2wuf</t>
  </si>
  <si>
    <t>1rpj</t>
  </si>
  <si>
    <t>2ews</t>
  </si>
  <si>
    <t>5i3a</t>
  </si>
  <si>
    <t>5ko5</t>
  </si>
  <si>
    <t>6qas</t>
  </si>
  <si>
    <t>4c2v</t>
  </si>
  <si>
    <t>1pa9</t>
  </si>
  <si>
    <t>3r6u</t>
  </si>
  <si>
    <t>2bvd</t>
  </si>
  <si>
    <t>2wzm</t>
  </si>
  <si>
    <t>4fz3</t>
  </si>
  <si>
    <t>5ko1</t>
  </si>
  <si>
    <t>5vja</t>
  </si>
  <si>
    <t>3juk</t>
  </si>
  <si>
    <t>4q19</t>
  </si>
  <si>
    <t>3mi2</t>
  </si>
  <si>
    <t>5cjf</t>
  </si>
  <si>
    <t>6maj</t>
  </si>
  <si>
    <t>5kva</t>
  </si>
  <si>
    <t>3evd</t>
  </si>
  <si>
    <t>4b8y</t>
  </si>
  <si>
    <t>3eqr</t>
  </si>
  <si>
    <t>4iuo</t>
  </si>
  <si>
    <t>5dnu</t>
  </si>
  <si>
    <t>5xmx</t>
  </si>
  <si>
    <t>4keq</t>
  </si>
  <si>
    <t>5ey0</t>
  </si>
  <si>
    <t>1drv</t>
  </si>
  <si>
    <t>3o75</t>
  </si>
  <si>
    <t>6mxc</t>
  </si>
  <si>
    <t>4bup</t>
  </si>
  <si>
    <t>6bhv</t>
  </si>
  <si>
    <t>6nfh</t>
  </si>
  <si>
    <t>4jym</t>
  </si>
  <si>
    <t>4bny</t>
  </si>
  <si>
    <t>1br6</t>
  </si>
  <si>
    <t>2b4l</t>
  </si>
  <si>
    <t>3hv8</t>
  </si>
  <si>
    <t>5ulp</t>
  </si>
  <si>
    <t>1rql</t>
  </si>
  <si>
    <t>1ssq</t>
  </si>
  <si>
    <t>1xap</t>
  </si>
  <si>
    <t>3gdt</t>
  </si>
  <si>
    <t>3p8z</t>
  </si>
  <si>
    <t>3tao</t>
  </si>
  <si>
    <t>5bw4</t>
  </si>
  <si>
    <t>1c3x</t>
  </si>
  <si>
    <t>3axz</t>
  </si>
  <si>
    <t>4l6t</t>
  </si>
  <si>
    <t>6det</t>
  </si>
  <si>
    <t>6iht</t>
  </si>
  <si>
    <t>1yvm</t>
  </si>
  <si>
    <t>2we3</t>
  </si>
  <si>
    <t>3q2j</t>
  </si>
  <si>
    <t>1pzp</t>
  </si>
  <si>
    <t>2a14</t>
  </si>
  <si>
    <t>5org</t>
  </si>
  <si>
    <t>5wcm</t>
  </si>
  <si>
    <t>3ocz</t>
  </si>
  <si>
    <t>6n95</t>
  </si>
  <si>
    <t>4non</t>
  </si>
  <si>
    <t>4ymx</t>
  </si>
  <si>
    <t>1uvt</t>
  </si>
  <si>
    <t>2v25</t>
  </si>
  <si>
    <t>2wr8</t>
  </si>
  <si>
    <t>3hit</t>
  </si>
  <si>
    <t>1n46</t>
  </si>
  <si>
    <t>2yfa</t>
  </si>
  <si>
    <t>3re4</t>
  </si>
  <si>
    <t>6ueg</t>
  </si>
  <si>
    <t>3v3q</t>
  </si>
  <si>
    <t>5ikb</t>
  </si>
  <si>
    <t>5yas</t>
  </si>
  <si>
    <t>6edr</t>
  </si>
  <si>
    <t>1wht</t>
  </si>
  <si>
    <t>3ai8</t>
  </si>
  <si>
    <t>2jfz</t>
  </si>
  <si>
    <t>4xmr</t>
  </si>
  <si>
    <t>4ewn</t>
  </si>
  <si>
    <t>5zdb</t>
  </si>
  <si>
    <t>1rtf</t>
  </si>
  <si>
    <t>4myd</t>
  </si>
  <si>
    <t>1t7d</t>
  </si>
  <si>
    <t>3ozg</t>
  </si>
  <si>
    <t>3bex</t>
  </si>
  <si>
    <t>3pju</t>
  </si>
  <si>
    <t>5jop</t>
  </si>
  <si>
    <t>1lyx</t>
  </si>
  <si>
    <t>1nli</t>
  </si>
  <si>
    <t>3ip8</t>
  </si>
  <si>
    <t>3vx3</t>
  </si>
  <si>
    <t>5ufc</t>
  </si>
  <si>
    <t>1tpw</t>
  </si>
  <si>
    <t>2ypi</t>
  </si>
  <si>
    <t>1bq4</t>
  </si>
  <si>
    <t>4q9o</t>
  </si>
  <si>
    <t>4u0w</t>
  </si>
  <si>
    <t>5f74</t>
  </si>
  <si>
    <t>3aqt</t>
  </si>
  <si>
    <t>1qan</t>
  </si>
  <si>
    <t>4g4p</t>
  </si>
  <si>
    <t>1m5w</t>
  </si>
  <si>
    <t>4lps</t>
  </si>
  <si>
    <t>1lyb</t>
  </si>
  <si>
    <t>1np0</t>
  </si>
  <si>
    <t>1xff</t>
  </si>
  <si>
    <t>4yc0</t>
  </si>
  <si>
    <t>5d1r</t>
  </si>
  <si>
    <t>1hsl</t>
  </si>
  <si>
    <t>4p6c</t>
  </si>
  <si>
    <t>4qdk</t>
  </si>
  <si>
    <t>2cbz</t>
  </si>
  <si>
    <t>3ouj</t>
  </si>
  <si>
    <t>5f1r</t>
  </si>
  <si>
    <t>3tif</t>
  </si>
  <si>
    <t>5alb</t>
  </si>
  <si>
    <t>5ew0</t>
  </si>
  <si>
    <t>5h5f</t>
  </si>
  <si>
    <t>1ii5</t>
  </si>
  <si>
    <t>4ucc</t>
  </si>
  <si>
    <t>2qbu</t>
  </si>
  <si>
    <t>4kqp</t>
  </si>
  <si>
    <t>6mqe</t>
  </si>
  <si>
    <t>1dqn</t>
  </si>
  <si>
    <t>3sio</t>
  </si>
  <si>
    <t>5sym</t>
  </si>
  <si>
    <t>6mqc</t>
  </si>
  <si>
    <t>2y7i</t>
  </si>
  <si>
    <t>4f0c</t>
  </si>
  <si>
    <t>5kbe</t>
  </si>
  <si>
    <t>2pyy</t>
  </si>
  <si>
    <t>5c5t</t>
  </si>
  <si>
    <t>1hlk</t>
  </si>
  <si>
    <t>1uj5</t>
  </si>
  <si>
    <t>3ucj</t>
  </si>
  <si>
    <t>5fsc</t>
  </si>
  <si>
    <t>1wc1</t>
  </si>
  <si>
    <t>1wdn</t>
  </si>
  <si>
    <t>1y0l</t>
  </si>
  <si>
    <t>2bmk</t>
  </si>
  <si>
    <t>4oiv</t>
  </si>
  <si>
    <t>6hai</t>
  </si>
  <si>
    <t>3kdm</t>
  </si>
  <si>
    <t>3p2e</t>
  </si>
  <si>
    <t>4jn2</t>
  </si>
  <si>
    <t>6b5q</t>
  </si>
  <si>
    <t>1t32</t>
  </si>
  <si>
    <t>3udd</t>
  </si>
  <si>
    <t>3wgg</t>
  </si>
  <si>
    <t>1m2x</t>
  </si>
  <si>
    <t>1oss</t>
  </si>
  <si>
    <t>2hxm</t>
  </si>
  <si>
    <t>4zb6</t>
  </si>
  <si>
    <t>4zba</t>
  </si>
  <si>
    <t>3i9g</t>
  </si>
  <si>
    <t>4zb8</t>
  </si>
  <si>
    <t>5nbw</t>
  </si>
  <si>
    <t>5tkk</t>
  </si>
  <si>
    <t>1d6v</t>
  </si>
  <si>
    <t>1p19</t>
  </si>
  <si>
    <t>2vyt</t>
  </si>
  <si>
    <t>6j0g</t>
  </si>
  <si>
    <t>2vo4</t>
  </si>
  <si>
    <t>1jgl</t>
  </si>
  <si>
    <t>1bzy</t>
  </si>
  <si>
    <t>6mg5</t>
  </si>
  <si>
    <t>2yk1</t>
  </si>
  <si>
    <t>3tmk</t>
  </si>
  <si>
    <t>5jsq</t>
  </si>
  <si>
    <t>5uff</t>
  </si>
  <si>
    <t>1xk9</t>
  </si>
  <si>
    <t>2vt3</t>
  </si>
  <si>
    <t>3gx0</t>
  </si>
  <si>
    <t>3kku</t>
  </si>
  <si>
    <t>6f05</t>
  </si>
  <si>
    <t>1fl3</t>
  </si>
  <si>
    <t>3q6z</t>
  </si>
  <si>
    <t>4x8o</t>
  </si>
  <si>
    <t>1gar</t>
  </si>
  <si>
    <t>4oak</t>
  </si>
  <si>
    <t>2uxi</t>
  </si>
  <si>
    <t>4qrh</t>
  </si>
  <si>
    <t>4trc</t>
  </si>
  <si>
    <t>4gah</t>
  </si>
  <si>
    <t>6ajr</t>
  </si>
  <si>
    <t>6d2o</t>
  </si>
  <si>
    <t>3jrs</t>
  </si>
  <si>
    <t>3v78</t>
  </si>
  <si>
    <t>6h1d</t>
  </si>
  <si>
    <t>1nf8</t>
  </si>
  <si>
    <t>1ork</t>
  </si>
  <si>
    <t>1ui0</t>
  </si>
  <si>
    <t>1yfz</t>
  </si>
  <si>
    <t>2vfk</t>
  </si>
  <si>
    <t>5ouh</t>
  </si>
  <si>
    <t>1xk5</t>
  </si>
  <si>
    <t>2v54</t>
  </si>
  <si>
    <t>5ltn</t>
  </si>
  <si>
    <t>4rfr</t>
  </si>
  <si>
    <t>5ymx</t>
  </si>
  <si>
    <t>1atl</t>
  </si>
  <si>
    <t>4rhx</t>
  </si>
  <si>
    <t>1qji</t>
  </si>
  <si>
    <t>4fxp</t>
  </si>
  <si>
    <t>4w97</t>
  </si>
  <si>
    <t>3kyq</t>
  </si>
  <si>
    <t>6ayi</t>
  </si>
  <si>
    <t>5z7b</t>
  </si>
  <si>
    <t>4ge1</t>
  </si>
  <si>
    <t>5edl</t>
  </si>
  <si>
    <t>5ngz</t>
  </si>
  <si>
    <t>2qbw</t>
  </si>
  <si>
    <t>2fxv</t>
  </si>
  <si>
    <t>4f1l</t>
  </si>
  <si>
    <t>4p3h</t>
  </si>
  <si>
    <t>1a4r</t>
  </si>
  <si>
    <t>4aci</t>
  </si>
  <si>
    <t>2v57</t>
  </si>
  <si>
    <t>4n7u</t>
  </si>
  <si>
    <t>6qi4</t>
  </si>
  <si>
    <t>2qtn</t>
  </si>
  <si>
    <t>3w9r</t>
  </si>
  <si>
    <t>2wjg</t>
  </si>
  <si>
    <t>5c2o</t>
  </si>
  <si>
    <t>2fw6</t>
  </si>
  <si>
    <t>3g5k</t>
  </si>
  <si>
    <t>6d9s</t>
  </si>
  <si>
    <t>6sge</t>
  </si>
  <si>
    <t>6n5x</t>
  </si>
  <si>
    <t>1fzq</t>
  </si>
  <si>
    <t>4sga</t>
  </si>
  <si>
    <t>3pgl</t>
  </si>
  <si>
    <t>4zcs</t>
  </si>
  <si>
    <t>3k8c</t>
  </si>
  <si>
    <t>4y0a</t>
  </si>
  <si>
    <t>2aac</t>
  </si>
  <si>
    <t>4bqs</t>
  </si>
  <si>
    <t>4k0o</t>
  </si>
  <si>
    <t>1qft</t>
  </si>
  <si>
    <t>3ery</t>
  </si>
  <si>
    <t>4lhv</t>
  </si>
  <si>
    <t>1alw</t>
  </si>
  <si>
    <t>3lzz</t>
  </si>
  <si>
    <t>1b55</t>
  </si>
  <si>
    <t>4kax</t>
  </si>
  <si>
    <t>5dus</t>
  </si>
  <si>
    <t>2gl0</t>
  </si>
  <si>
    <t>4jal</t>
  </si>
  <si>
    <t>4rdn</t>
  </si>
  <si>
    <t>5d3x</t>
  </si>
  <si>
    <t>2ra6</t>
  </si>
  <si>
    <t>3q7q</t>
  </si>
  <si>
    <t>4in9</t>
  </si>
  <si>
    <t>5kax</t>
  </si>
  <si>
    <t>2r0h</t>
  </si>
  <si>
    <t>1lrh</t>
  </si>
  <si>
    <t>3tay</t>
  </si>
  <si>
    <t>4kow</t>
  </si>
  <si>
    <t>4q0k</t>
  </si>
  <si>
    <t>5twj</t>
  </si>
  <si>
    <t>2p3i</t>
  </si>
  <si>
    <t>1g85</t>
  </si>
  <si>
    <t>1kyv</t>
  </si>
  <si>
    <t>2w9h</t>
  </si>
  <si>
    <t>3m3c</t>
  </si>
  <si>
    <t>1h0a</t>
  </si>
  <si>
    <t>1dzk</t>
  </si>
  <si>
    <t>1v1j</t>
  </si>
  <si>
    <t>3alt</t>
  </si>
  <si>
    <t>3brn</t>
  </si>
  <si>
    <t>4fht</t>
  </si>
  <si>
    <t>5xpi</t>
  </si>
  <si>
    <t>6ooy</t>
  </si>
  <si>
    <t>1ws1</t>
  </si>
  <si>
    <t>5f8y</t>
  </si>
  <si>
    <t>5hbn</t>
  </si>
  <si>
    <t>4psb</t>
  </si>
  <si>
    <t>4qpl</t>
  </si>
  <si>
    <t>5duw</t>
  </si>
  <si>
    <t>1dud</t>
  </si>
  <si>
    <t>1ucn</t>
  </si>
  <si>
    <t>6p9e</t>
  </si>
  <si>
    <t>3bu1</t>
  </si>
  <si>
    <t>5k8s</t>
  </si>
  <si>
    <t>5ahw</t>
  </si>
  <si>
    <t>5btx</t>
  </si>
  <si>
    <t>2pql</t>
  </si>
  <si>
    <t>5htl</t>
  </si>
  <si>
    <t>5xg5</t>
  </si>
  <si>
    <t>2w47</t>
  </si>
  <si>
    <t>5yz2</t>
  </si>
  <si>
    <t>1h6h</t>
  </si>
  <si>
    <t>4ozj</t>
  </si>
  <si>
    <t>4muv</t>
  </si>
  <si>
    <t>4nnr</t>
  </si>
  <si>
    <t>5km9</t>
  </si>
  <si>
    <t>5yyf</t>
  </si>
  <si>
    <t>3w9k</t>
  </si>
  <si>
    <t>3qx9</t>
  </si>
  <si>
    <t>5n17</t>
  </si>
  <si>
    <t>5ogb</t>
  </si>
  <si>
    <t>1nki</t>
  </si>
  <si>
    <t>5hz5</t>
  </si>
  <si>
    <t>1m48</t>
  </si>
  <si>
    <t>4np9</t>
  </si>
  <si>
    <t>5lyn</t>
  </si>
  <si>
    <t>3sk2</t>
  </si>
  <si>
    <t>5vl2</t>
  </si>
  <si>
    <t>1ogd</t>
  </si>
  <si>
    <t>1wn6</t>
  </si>
  <si>
    <t>2jgs</t>
  </si>
  <si>
    <t>5hwv</t>
  </si>
  <si>
    <t>5lsh</t>
  </si>
  <si>
    <t>6nsv</t>
  </si>
  <si>
    <t>3a6t</t>
  </si>
  <si>
    <t>1swg</t>
  </si>
  <si>
    <t>5vm0</t>
  </si>
  <si>
    <t>2cht</t>
  </si>
  <si>
    <t>3f6g</t>
  </si>
  <si>
    <t>3r1v</t>
  </si>
  <si>
    <t>1fao</t>
  </si>
  <si>
    <t>2e27</t>
  </si>
  <si>
    <t>3upv</t>
  </si>
  <si>
    <t>4bj8</t>
  </si>
  <si>
    <t>1ogz</t>
  </si>
  <si>
    <t>4bcs</t>
  </si>
  <si>
    <t>1bai</t>
  </si>
  <si>
    <t>3t0x</t>
  </si>
  <si>
    <t>3td4</t>
  </si>
  <si>
    <t>5tpx</t>
  </si>
  <si>
    <t>3t2w</t>
  </si>
  <si>
    <t>6q3q</t>
  </si>
  <si>
    <t>1ikt</t>
  </si>
  <si>
    <t>2wq5</t>
  </si>
  <si>
    <t>5azf</t>
  </si>
  <si>
    <t>5var</t>
  </si>
  <si>
    <t>3e3c</t>
  </si>
  <si>
    <t>4k3h</t>
  </si>
  <si>
    <t>5e6o</t>
  </si>
  <si>
    <t>2hah</t>
  </si>
  <si>
    <t>4ggz</t>
  </si>
  <si>
    <t>4wn5</t>
  </si>
  <si>
    <t>1mfi</t>
  </si>
  <si>
    <t>5a6x</t>
  </si>
  <si>
    <t>1fiv</t>
  </si>
  <si>
    <t>2xbp</t>
  </si>
  <si>
    <t>4rww</t>
  </si>
  <si>
    <t>3o5n</t>
  </si>
  <si>
    <t>6gjw</t>
  </si>
  <si>
    <t>5n18</t>
  </si>
  <si>
    <t>1a1e</t>
  </si>
  <si>
    <t>1x8d</t>
  </si>
  <si>
    <t>2fmb</t>
  </si>
  <si>
    <t>6mm2</t>
  </si>
  <si>
    <t>6py0</t>
  </si>
  <si>
    <t>2pv1</t>
  </si>
  <si>
    <t>5lso</t>
  </si>
  <si>
    <t>6evn</t>
  </si>
  <si>
    <t>1siv</t>
  </si>
  <si>
    <t>2p3c</t>
  </si>
  <si>
    <t>2r5p</t>
  </si>
  <si>
    <t>3ggu</t>
  </si>
  <si>
    <t>3t3c</t>
  </si>
  <si>
    <t>3ttp</t>
  </si>
  <si>
    <t>4up5</t>
  </si>
  <si>
    <t>6prf</t>
  </si>
  <si>
    <t>5yum</t>
  </si>
  <si>
    <t>5od1</t>
  </si>
  <si>
    <t>4ndu</t>
  </si>
  <si>
    <t>3uw4</t>
  </si>
  <si>
    <t>3zi8</t>
  </si>
  <si>
    <t>4ynl</t>
  </si>
  <si>
    <t>1ceb</t>
  </si>
  <si>
    <t>3g19</t>
  </si>
  <si>
    <t>2v88</t>
  </si>
  <si>
    <t>3kiv</t>
  </si>
  <si>
    <t>1qaw</t>
  </si>
  <si>
    <t>2ylc</t>
  </si>
  <si>
    <t>5l8a</t>
  </si>
  <si>
    <t>2vpe</t>
  </si>
  <si>
    <t>5wxh</t>
  </si>
  <si>
    <t>5epl</t>
  </si>
  <si>
    <t>5yj8</t>
  </si>
  <si>
    <t>6fhq</t>
  </si>
  <si>
    <t>6fhu</t>
  </si>
  <si>
    <t>6mj7</t>
  </si>
  <si>
    <t>5vh0</t>
  </si>
  <si>
    <t>6a87</t>
  </si>
  <si>
    <t>6eiz</t>
  </si>
  <si>
    <t>cluster_358</t>
  </si>
  <si>
    <t>pdb_code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</si>
</sst>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0" borderId="0" xfId="0" applyNumberFormat="1"/>
    <xf numFmtId="11" fontId="0" fillId="0" borderId="0" xfId="0" applyNumberFormat="1"/>
    <xf numFmtId="16" fontId="0" fillId="0" borderId="0" xfId="0" applyNumberFormat="1"/>
    <xf numFmtId="0" fontId="0" fillId="0" borderId="0" xfId="0" applyFill="1"/>
    <xf numFmtId="0" fontId="0" fillId="0" borderId="0" xfId="0" applyNumberFormat="1" applyFill="1"/>
    <xf numFmtId="49" fontId="0" fillId="0" borderId="0" xfId="0" applyNumberFormat="1" applyFill="1"/>
    <xf numFmtId="0" fontId="0" fillId="0" borderId="0" xfId="0" applyNumberFormat="1"/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E3F8-8412-4A25-A647-D7883B9BF7E3}">
  <dimension ref="A1:K6703"/>
  <sheetViews>
    <sheetView tabSelected="1" zoomScaleNormal="100" workbookViewId="0">
      <selection activeCell="G8" sqref="G8"/>
    </sheetView>
  </sheetViews>
  <sheetFormatPr baseColWidth="10" defaultColWidth="8.7265625" defaultRowHeight="14.5" x14ac:dyDescent="0.35"/>
  <cols>
    <col min="1" max="1" width="12.54296875" style="8" customWidth="1"/>
    <col min="2" max="2" width="34.36328125" style="11" customWidth="1"/>
    <col min="3" max="3" width="14.453125" bestFit="1" customWidth="1"/>
    <col min="4" max="4" width="14.453125" customWidth="1"/>
    <col min="5" max="5" width="10.36328125" style="2" bestFit="1" customWidth="1"/>
    <col min="7" max="7" width="34.36328125" style="1" bestFit="1" customWidth="1"/>
    <col min="8" max="8" width="34.36328125" style="10" bestFit="1" customWidth="1"/>
    <col min="9" max="9" width="12.6328125" bestFit="1" customWidth="1"/>
  </cols>
  <sheetData>
    <row r="1" spans="1:9" x14ac:dyDescent="0.35">
      <c r="A1" s="8" t="s">
        <v>396</v>
      </c>
      <c r="B1" s="11" t="s">
        <v>8844</v>
      </c>
      <c r="C1" t="s">
        <v>394</v>
      </c>
      <c r="D1" t="s">
        <v>0</v>
      </c>
      <c r="E1" s="2" t="s">
        <v>1</v>
      </c>
      <c r="F1" s="1"/>
    </row>
    <row r="2" spans="1:9" x14ac:dyDescent="0.35">
      <c r="A2" s="9" t="s">
        <v>397</v>
      </c>
      <c r="B2" s="9" t="s">
        <v>3950</v>
      </c>
      <c r="C2" s="3" t="s">
        <v>3</v>
      </c>
      <c r="D2" s="3" t="s">
        <v>1235</v>
      </c>
      <c r="E2" s="4">
        <v>3.9</v>
      </c>
      <c r="F2" t="s">
        <v>4</v>
      </c>
      <c r="G2" s="1" t="s">
        <v>2</v>
      </c>
    </row>
    <row r="3" spans="1:9" x14ac:dyDescent="0.35">
      <c r="A3" s="9" t="s">
        <v>397</v>
      </c>
      <c r="B3" s="9" t="s">
        <v>3951</v>
      </c>
      <c r="C3" s="5" t="s">
        <v>395</v>
      </c>
      <c r="D3" s="5" t="s">
        <v>1236</v>
      </c>
      <c r="E3" s="2">
        <v>4.3</v>
      </c>
      <c r="F3" t="s">
        <v>5</v>
      </c>
      <c r="G3" s="1" t="s">
        <v>6</v>
      </c>
      <c r="H3" s="1"/>
    </row>
    <row r="4" spans="1:9" x14ac:dyDescent="0.35">
      <c r="A4" s="9" t="s">
        <v>397</v>
      </c>
      <c r="B4" s="9" t="s">
        <v>3952</v>
      </c>
      <c r="C4" t="s">
        <v>3</v>
      </c>
      <c r="D4" t="s">
        <v>1237</v>
      </c>
      <c r="E4" s="2">
        <v>4.3899999999999997</v>
      </c>
      <c r="F4" t="s">
        <v>7</v>
      </c>
      <c r="G4" s="1" t="s">
        <v>8</v>
      </c>
      <c r="H4" s="1"/>
      <c r="I4" s="2"/>
    </row>
    <row r="5" spans="1:9" x14ac:dyDescent="0.35">
      <c r="A5" s="9" t="s">
        <v>397</v>
      </c>
      <c r="B5" s="9" t="s">
        <v>3953</v>
      </c>
      <c r="C5" t="s">
        <v>9</v>
      </c>
      <c r="D5" t="s">
        <v>1238</v>
      </c>
      <c r="E5" s="2">
        <v>4.82</v>
      </c>
      <c r="H5" s="1"/>
    </row>
    <row r="6" spans="1:9" x14ac:dyDescent="0.35">
      <c r="A6" s="9" t="s">
        <v>397</v>
      </c>
      <c r="B6" s="9" t="s">
        <v>3954</v>
      </c>
      <c r="C6" t="s">
        <v>3</v>
      </c>
      <c r="D6" t="s">
        <v>1239</v>
      </c>
      <c r="E6" s="2">
        <v>4.8899999999999997</v>
      </c>
      <c r="H6" s="1"/>
    </row>
    <row r="7" spans="1:9" x14ac:dyDescent="0.35">
      <c r="A7" s="9" t="s">
        <v>397</v>
      </c>
      <c r="B7" s="9" t="s">
        <v>3955</v>
      </c>
      <c r="C7" t="s">
        <v>10</v>
      </c>
      <c r="D7" t="s">
        <v>1240</v>
      </c>
      <c r="E7" s="2">
        <v>5.0199999999999996</v>
      </c>
      <c r="H7" s="1"/>
    </row>
    <row r="8" spans="1:9" x14ac:dyDescent="0.35">
      <c r="A8" s="9" t="s">
        <v>397</v>
      </c>
      <c r="B8" s="9" t="s">
        <v>3956</v>
      </c>
      <c r="C8" t="s">
        <v>9</v>
      </c>
      <c r="D8" t="s">
        <v>1241</v>
      </c>
      <c r="E8" s="2">
        <v>5.14</v>
      </c>
      <c r="G8" s="2"/>
      <c r="H8" s="1"/>
    </row>
    <row r="9" spans="1:9" x14ac:dyDescent="0.35">
      <c r="A9" s="9" t="s">
        <v>397</v>
      </c>
      <c r="B9" s="9" t="s">
        <v>3957</v>
      </c>
      <c r="C9" t="s">
        <v>9</v>
      </c>
      <c r="D9" t="s">
        <v>1242</v>
      </c>
      <c r="E9" s="2">
        <v>5.27</v>
      </c>
      <c r="H9" s="1"/>
    </row>
    <row r="10" spans="1:9" x14ac:dyDescent="0.35">
      <c r="A10" s="9" t="s">
        <v>397</v>
      </c>
      <c r="B10" s="9" t="s">
        <v>3958</v>
      </c>
      <c r="C10" t="s">
        <v>9</v>
      </c>
      <c r="D10" t="s">
        <v>1243</v>
      </c>
      <c r="E10" s="2">
        <v>5.39</v>
      </c>
      <c r="H10" s="1"/>
    </row>
    <row r="11" spans="1:9" x14ac:dyDescent="0.35">
      <c r="A11" s="9" t="s">
        <v>397</v>
      </c>
      <c r="B11" s="9" t="s">
        <v>3959</v>
      </c>
      <c r="C11" t="s">
        <v>3</v>
      </c>
      <c r="D11" t="s">
        <v>1244</v>
      </c>
      <c r="E11" s="2">
        <v>5.49</v>
      </c>
      <c r="H11" s="1"/>
    </row>
    <row r="12" spans="1:9" x14ac:dyDescent="0.35">
      <c r="A12" s="9" t="s">
        <v>397</v>
      </c>
      <c r="B12" s="9" t="s">
        <v>3960</v>
      </c>
      <c r="C12" t="s">
        <v>9</v>
      </c>
      <c r="D12" t="s">
        <v>1245</v>
      </c>
      <c r="E12" s="2">
        <v>5.66</v>
      </c>
      <c r="H12" s="1"/>
    </row>
    <row r="13" spans="1:9" x14ac:dyDescent="0.35">
      <c r="A13" s="9" t="s">
        <v>397</v>
      </c>
      <c r="B13" s="9" t="s">
        <v>3961</v>
      </c>
      <c r="C13" t="s">
        <v>11</v>
      </c>
      <c r="D13" t="s">
        <v>1246</v>
      </c>
      <c r="E13" s="2">
        <v>5.67</v>
      </c>
      <c r="H13" s="1"/>
    </row>
    <row r="14" spans="1:9" x14ac:dyDescent="0.35">
      <c r="A14" s="9" t="s">
        <v>397</v>
      </c>
      <c r="B14" s="9" t="s">
        <v>3962</v>
      </c>
      <c r="C14" t="s">
        <v>12</v>
      </c>
      <c r="D14" t="s">
        <v>1247</v>
      </c>
      <c r="E14" s="2">
        <v>5.68</v>
      </c>
      <c r="H14" s="1"/>
    </row>
    <row r="15" spans="1:9" x14ac:dyDescent="0.35">
      <c r="A15" s="9" t="s">
        <v>397</v>
      </c>
      <c r="B15" s="9" t="s">
        <v>3963</v>
      </c>
      <c r="C15" t="s">
        <v>3</v>
      </c>
      <c r="D15" t="s">
        <v>1248</v>
      </c>
      <c r="E15" s="2">
        <v>5.7</v>
      </c>
      <c r="H15" s="1"/>
    </row>
    <row r="16" spans="1:9" x14ac:dyDescent="0.35">
      <c r="A16" s="9" t="s">
        <v>397</v>
      </c>
      <c r="B16" s="9" t="s">
        <v>3964</v>
      </c>
      <c r="C16" t="s">
        <v>12</v>
      </c>
      <c r="D16" t="s">
        <v>1249</v>
      </c>
      <c r="E16" s="2">
        <v>5.85</v>
      </c>
      <c r="H16" s="1"/>
    </row>
    <row r="17" spans="1:8" x14ac:dyDescent="0.35">
      <c r="A17" s="9" t="s">
        <v>397</v>
      </c>
      <c r="B17" s="9" t="s">
        <v>3965</v>
      </c>
      <c r="C17" t="s">
        <v>12</v>
      </c>
      <c r="D17" t="s">
        <v>1250</v>
      </c>
      <c r="E17" s="2">
        <v>6</v>
      </c>
      <c r="H17" s="1"/>
    </row>
    <row r="18" spans="1:8" x14ac:dyDescent="0.35">
      <c r="A18" s="9" t="s">
        <v>397</v>
      </c>
      <c r="B18" s="9" t="s">
        <v>3966</v>
      </c>
      <c r="C18" t="s">
        <v>3</v>
      </c>
      <c r="D18" t="s">
        <v>1251</v>
      </c>
      <c r="E18" s="2">
        <v>6.05</v>
      </c>
      <c r="H18" s="1"/>
    </row>
    <row r="19" spans="1:8" x14ac:dyDescent="0.35">
      <c r="A19" s="9" t="s">
        <v>397</v>
      </c>
      <c r="B19" s="9" t="s">
        <v>3967</v>
      </c>
      <c r="C19" t="s">
        <v>10</v>
      </c>
      <c r="D19" t="s">
        <v>1252</v>
      </c>
      <c r="E19" s="2">
        <v>6.11</v>
      </c>
      <c r="H19" s="1"/>
    </row>
    <row r="20" spans="1:8" x14ac:dyDescent="0.35">
      <c r="A20" s="9" t="s">
        <v>397</v>
      </c>
      <c r="B20" s="9" t="s">
        <v>3968</v>
      </c>
      <c r="C20" t="s">
        <v>13</v>
      </c>
      <c r="D20" t="s">
        <v>1253</v>
      </c>
      <c r="E20" s="2">
        <v>6.12</v>
      </c>
      <c r="H20" s="1"/>
    </row>
    <row r="21" spans="1:8" x14ac:dyDescent="0.35">
      <c r="A21" s="9" t="s">
        <v>397</v>
      </c>
      <c r="B21" s="9" t="s">
        <v>3969</v>
      </c>
      <c r="C21" t="s">
        <v>12</v>
      </c>
      <c r="D21" t="s">
        <v>1254</v>
      </c>
      <c r="E21" s="2">
        <v>6.25</v>
      </c>
      <c r="H21" s="1"/>
    </row>
    <row r="22" spans="1:8" x14ac:dyDescent="0.35">
      <c r="A22" s="9" t="s">
        <v>397</v>
      </c>
      <c r="B22" s="9" t="s">
        <v>3970</v>
      </c>
      <c r="C22" t="s">
        <v>3</v>
      </c>
      <c r="D22" t="s">
        <v>1255</v>
      </c>
      <c r="E22" s="2">
        <v>6.28</v>
      </c>
      <c r="H22" s="1"/>
    </row>
    <row r="23" spans="1:8" x14ac:dyDescent="0.35">
      <c r="A23" s="9" t="s">
        <v>397</v>
      </c>
      <c r="B23" s="9" t="s">
        <v>3971</v>
      </c>
      <c r="C23" t="s">
        <v>14</v>
      </c>
      <c r="D23" t="s">
        <v>1256</v>
      </c>
      <c r="E23" s="2">
        <v>6.34</v>
      </c>
      <c r="H23" s="1"/>
    </row>
    <row r="24" spans="1:8" x14ac:dyDescent="0.35">
      <c r="A24" s="9" t="s">
        <v>397</v>
      </c>
      <c r="B24" s="9" t="s">
        <v>3972</v>
      </c>
      <c r="C24" t="s">
        <v>10</v>
      </c>
      <c r="D24" t="s">
        <v>1257</v>
      </c>
      <c r="E24" s="2">
        <v>6.37</v>
      </c>
      <c r="H24" s="1"/>
    </row>
    <row r="25" spans="1:8" x14ac:dyDescent="0.35">
      <c r="A25" s="9" t="s">
        <v>397</v>
      </c>
      <c r="B25" s="9" t="s">
        <v>3973</v>
      </c>
      <c r="C25" t="s">
        <v>10</v>
      </c>
      <c r="D25" t="s">
        <v>1258</v>
      </c>
      <c r="E25" s="2">
        <v>6.41</v>
      </c>
      <c r="H25" s="1"/>
    </row>
    <row r="26" spans="1:8" x14ac:dyDescent="0.35">
      <c r="A26" s="9" t="s">
        <v>397</v>
      </c>
      <c r="B26" s="9" t="s">
        <v>3974</v>
      </c>
      <c r="C26" t="s">
        <v>10</v>
      </c>
      <c r="D26" t="s">
        <v>1259</v>
      </c>
      <c r="E26" s="2">
        <v>6.52</v>
      </c>
      <c r="H26" s="1"/>
    </row>
    <row r="27" spans="1:8" x14ac:dyDescent="0.35">
      <c r="A27" s="9" t="s">
        <v>397</v>
      </c>
      <c r="B27" s="9" t="s">
        <v>3975</v>
      </c>
      <c r="C27" t="s">
        <v>9</v>
      </c>
      <c r="D27" t="s">
        <v>1260</v>
      </c>
      <c r="E27" s="2">
        <v>6.57</v>
      </c>
      <c r="H27" s="1"/>
    </row>
    <row r="28" spans="1:8" x14ac:dyDescent="0.35">
      <c r="A28" s="9" t="s">
        <v>397</v>
      </c>
      <c r="B28" s="9" t="s">
        <v>3976</v>
      </c>
      <c r="C28" t="s">
        <v>15</v>
      </c>
      <c r="D28" t="s">
        <v>1261</v>
      </c>
      <c r="E28" s="2">
        <v>6.59</v>
      </c>
      <c r="H28" s="1"/>
    </row>
    <row r="29" spans="1:8" x14ac:dyDescent="0.35">
      <c r="A29" s="9" t="s">
        <v>397</v>
      </c>
      <c r="B29" s="9" t="s">
        <v>3977</v>
      </c>
      <c r="C29" t="s">
        <v>10</v>
      </c>
      <c r="D29" t="s">
        <v>1261</v>
      </c>
      <c r="E29" s="2">
        <v>6.59</v>
      </c>
      <c r="H29" s="1"/>
    </row>
    <row r="30" spans="1:8" x14ac:dyDescent="0.35">
      <c r="A30" s="9" t="s">
        <v>397</v>
      </c>
      <c r="B30" s="9" t="s">
        <v>3978</v>
      </c>
      <c r="C30" t="s">
        <v>10</v>
      </c>
      <c r="D30" t="s">
        <v>1262</v>
      </c>
      <c r="E30" s="2">
        <v>6.82</v>
      </c>
      <c r="H30" s="1"/>
    </row>
    <row r="31" spans="1:8" x14ac:dyDescent="0.35">
      <c r="A31" s="8" t="s">
        <v>397</v>
      </c>
      <c r="B31" s="9" t="s">
        <v>3979</v>
      </c>
      <c r="C31" t="s">
        <v>9</v>
      </c>
      <c r="D31" t="s">
        <v>1263</v>
      </c>
      <c r="E31" s="2">
        <v>6.86</v>
      </c>
      <c r="H31" s="1"/>
    </row>
    <row r="32" spans="1:8" x14ac:dyDescent="0.35">
      <c r="A32" s="8" t="s">
        <v>397</v>
      </c>
      <c r="B32" s="9" t="s">
        <v>3980</v>
      </c>
      <c r="C32" t="s">
        <v>12</v>
      </c>
      <c r="D32" t="s">
        <v>1264</v>
      </c>
      <c r="E32" s="2">
        <v>6.89</v>
      </c>
      <c r="H32" s="1"/>
    </row>
    <row r="33" spans="1:8" x14ac:dyDescent="0.35">
      <c r="A33" s="8" t="s">
        <v>397</v>
      </c>
      <c r="B33" s="9" t="s">
        <v>3981</v>
      </c>
      <c r="C33" t="s">
        <v>12</v>
      </c>
      <c r="D33" t="s">
        <v>1265</v>
      </c>
      <c r="E33" s="2">
        <v>6.92</v>
      </c>
      <c r="H33" s="1"/>
    </row>
    <row r="34" spans="1:8" x14ac:dyDescent="0.35">
      <c r="A34" s="8" t="s">
        <v>397</v>
      </c>
      <c r="B34" s="9" t="s">
        <v>3982</v>
      </c>
      <c r="C34" t="s">
        <v>3</v>
      </c>
      <c r="D34" t="s">
        <v>1266</v>
      </c>
      <c r="E34" s="2">
        <v>6.92</v>
      </c>
      <c r="H34" s="1"/>
    </row>
    <row r="35" spans="1:8" x14ac:dyDescent="0.35">
      <c r="A35" s="8" t="s">
        <v>397</v>
      </c>
      <c r="B35" s="9" t="s">
        <v>3983</v>
      </c>
      <c r="C35" t="s">
        <v>10</v>
      </c>
      <c r="D35" t="s">
        <v>1266</v>
      </c>
      <c r="E35" s="2">
        <v>6.92</v>
      </c>
      <c r="H35" s="1"/>
    </row>
    <row r="36" spans="1:8" x14ac:dyDescent="0.35">
      <c r="A36" s="8" t="s">
        <v>397</v>
      </c>
      <c r="B36" s="9" t="s">
        <v>3984</v>
      </c>
      <c r="C36" t="s">
        <v>11</v>
      </c>
      <c r="D36" t="s">
        <v>1267</v>
      </c>
      <c r="E36" s="2">
        <v>6.95</v>
      </c>
      <c r="H36" s="1"/>
    </row>
    <row r="37" spans="1:8" x14ac:dyDescent="0.35">
      <c r="A37" s="8" t="s">
        <v>397</v>
      </c>
      <c r="B37" s="9" t="s">
        <v>3985</v>
      </c>
      <c r="C37" t="s">
        <v>9</v>
      </c>
      <c r="D37" t="s">
        <v>1268</v>
      </c>
      <c r="E37" s="2">
        <v>7.12</v>
      </c>
      <c r="H37" s="1"/>
    </row>
    <row r="38" spans="1:8" x14ac:dyDescent="0.35">
      <c r="A38" s="8" t="s">
        <v>397</v>
      </c>
      <c r="B38" s="9" t="s">
        <v>3986</v>
      </c>
      <c r="C38" t="s">
        <v>9</v>
      </c>
      <c r="D38" t="s">
        <v>1269</v>
      </c>
      <c r="E38" s="2">
        <v>7.15</v>
      </c>
      <c r="H38" s="1"/>
    </row>
    <row r="39" spans="1:8" x14ac:dyDescent="0.35">
      <c r="A39" s="8" t="s">
        <v>397</v>
      </c>
      <c r="B39" s="9" t="s">
        <v>3987</v>
      </c>
      <c r="C39" t="s">
        <v>3</v>
      </c>
      <c r="D39" t="s">
        <v>1270</v>
      </c>
      <c r="E39" s="2">
        <v>7.17</v>
      </c>
      <c r="H39" s="1"/>
    </row>
    <row r="40" spans="1:8" x14ac:dyDescent="0.35">
      <c r="A40" s="8" t="s">
        <v>397</v>
      </c>
      <c r="B40" s="9" t="s">
        <v>3988</v>
      </c>
      <c r="C40" t="s">
        <v>9</v>
      </c>
      <c r="D40" t="s">
        <v>1271</v>
      </c>
      <c r="E40" s="2">
        <v>7.18</v>
      </c>
      <c r="H40" s="1"/>
    </row>
    <row r="41" spans="1:8" x14ac:dyDescent="0.35">
      <c r="A41" s="8" t="s">
        <v>397</v>
      </c>
      <c r="B41" s="9" t="s">
        <v>3989</v>
      </c>
      <c r="C41" t="s">
        <v>9</v>
      </c>
      <c r="D41" t="s">
        <v>1272</v>
      </c>
      <c r="E41" s="2">
        <v>7.24</v>
      </c>
      <c r="H41" s="1"/>
    </row>
    <row r="42" spans="1:8" x14ac:dyDescent="0.35">
      <c r="A42" s="8" t="s">
        <v>397</v>
      </c>
      <c r="B42" s="9" t="s">
        <v>3990</v>
      </c>
      <c r="C42" t="s">
        <v>9</v>
      </c>
      <c r="D42" t="s">
        <v>1273</v>
      </c>
      <c r="E42" s="2">
        <v>7.26</v>
      </c>
      <c r="H42" s="1"/>
    </row>
    <row r="43" spans="1:8" x14ac:dyDescent="0.35">
      <c r="A43" s="8" t="s">
        <v>397</v>
      </c>
      <c r="B43" s="9" t="s">
        <v>3991</v>
      </c>
      <c r="C43" t="s">
        <v>9</v>
      </c>
      <c r="D43" t="s">
        <v>1274</v>
      </c>
      <c r="E43" s="2">
        <v>7.28</v>
      </c>
      <c r="H43" s="1"/>
    </row>
    <row r="44" spans="1:8" x14ac:dyDescent="0.35">
      <c r="A44" s="8" t="s">
        <v>397</v>
      </c>
      <c r="B44" s="9" t="s">
        <v>3992</v>
      </c>
      <c r="C44" t="s">
        <v>9</v>
      </c>
      <c r="D44" t="s">
        <v>1275</v>
      </c>
      <c r="E44" s="2">
        <v>7.3</v>
      </c>
      <c r="H44" s="1"/>
    </row>
    <row r="45" spans="1:8" x14ac:dyDescent="0.35">
      <c r="A45" s="8" t="s">
        <v>397</v>
      </c>
      <c r="B45" s="9" t="s">
        <v>3993</v>
      </c>
      <c r="C45" t="s">
        <v>3</v>
      </c>
      <c r="D45" t="s">
        <v>1276</v>
      </c>
      <c r="E45" s="2">
        <v>7.36</v>
      </c>
      <c r="H45" s="1"/>
    </row>
    <row r="46" spans="1:8" x14ac:dyDescent="0.35">
      <c r="A46" s="8" t="s">
        <v>397</v>
      </c>
      <c r="B46" s="9" t="s">
        <v>3994</v>
      </c>
      <c r="C46" t="s">
        <v>9</v>
      </c>
      <c r="D46" t="s">
        <v>1277</v>
      </c>
      <c r="E46" s="2">
        <v>7.38</v>
      </c>
      <c r="H46" s="1"/>
    </row>
    <row r="47" spans="1:8" x14ac:dyDescent="0.35">
      <c r="A47" s="8" t="s">
        <v>397</v>
      </c>
      <c r="B47" s="9" t="s">
        <v>3995</v>
      </c>
      <c r="C47" t="s">
        <v>10</v>
      </c>
      <c r="D47" t="s">
        <v>1278</v>
      </c>
      <c r="E47" s="2">
        <v>7.4</v>
      </c>
      <c r="H47" s="1"/>
    </row>
    <row r="48" spans="1:8" x14ac:dyDescent="0.35">
      <c r="A48" s="8" t="s">
        <v>397</v>
      </c>
      <c r="B48" s="9" t="s">
        <v>3996</v>
      </c>
      <c r="C48" t="s">
        <v>10</v>
      </c>
      <c r="D48" t="s">
        <v>1279</v>
      </c>
      <c r="E48" s="2">
        <v>7.44</v>
      </c>
      <c r="H48" s="1"/>
    </row>
    <row r="49" spans="1:8" x14ac:dyDescent="0.35">
      <c r="A49" s="8" t="s">
        <v>397</v>
      </c>
      <c r="B49" s="9" t="s">
        <v>3997</v>
      </c>
      <c r="C49" t="s">
        <v>11</v>
      </c>
      <c r="D49" t="s">
        <v>1280</v>
      </c>
      <c r="E49" s="2">
        <v>7.46</v>
      </c>
      <c r="H49" s="1"/>
    </row>
    <row r="50" spans="1:8" x14ac:dyDescent="0.35">
      <c r="A50" s="8" t="s">
        <v>397</v>
      </c>
      <c r="B50" s="9" t="s">
        <v>3998</v>
      </c>
      <c r="C50" t="s">
        <v>10</v>
      </c>
      <c r="D50" t="s">
        <v>1281</v>
      </c>
      <c r="E50" s="2">
        <v>7.48</v>
      </c>
      <c r="H50" s="1"/>
    </row>
    <row r="51" spans="1:8" x14ac:dyDescent="0.35">
      <c r="A51" s="8" t="s">
        <v>397</v>
      </c>
      <c r="B51" s="9" t="s">
        <v>3999</v>
      </c>
      <c r="C51" t="s">
        <v>3</v>
      </c>
      <c r="D51" t="s">
        <v>1281</v>
      </c>
      <c r="E51" s="2">
        <v>7.48</v>
      </c>
      <c r="H51" s="1"/>
    </row>
    <row r="52" spans="1:8" x14ac:dyDescent="0.35">
      <c r="A52" s="8" t="s">
        <v>397</v>
      </c>
      <c r="B52" s="9" t="s">
        <v>4000</v>
      </c>
      <c r="C52" t="s">
        <v>3</v>
      </c>
      <c r="D52" t="s">
        <v>1281</v>
      </c>
      <c r="E52" s="2">
        <v>7.48</v>
      </c>
      <c r="H52" s="1"/>
    </row>
    <row r="53" spans="1:8" x14ac:dyDescent="0.35">
      <c r="A53" s="8" t="s">
        <v>397</v>
      </c>
      <c r="B53" s="9" t="s">
        <v>4001</v>
      </c>
      <c r="C53" t="s">
        <v>11</v>
      </c>
      <c r="D53" t="s">
        <v>1282</v>
      </c>
      <c r="E53" s="2">
        <v>7.5</v>
      </c>
      <c r="H53" s="1"/>
    </row>
    <row r="54" spans="1:8" x14ac:dyDescent="0.35">
      <c r="A54" s="8" t="s">
        <v>397</v>
      </c>
      <c r="B54" s="9" t="s">
        <v>4002</v>
      </c>
      <c r="C54" t="s">
        <v>9</v>
      </c>
      <c r="D54" t="s">
        <v>1283</v>
      </c>
      <c r="E54" s="2">
        <v>7.5</v>
      </c>
      <c r="H54" s="1"/>
    </row>
    <row r="55" spans="1:8" x14ac:dyDescent="0.35">
      <c r="A55" s="8" t="s">
        <v>397</v>
      </c>
      <c r="B55" s="9" t="s">
        <v>4003</v>
      </c>
      <c r="C55" t="s">
        <v>3</v>
      </c>
      <c r="D55" t="s">
        <v>1284</v>
      </c>
      <c r="E55" s="2">
        <v>7.51</v>
      </c>
      <c r="H55" s="1"/>
    </row>
    <row r="56" spans="1:8" x14ac:dyDescent="0.35">
      <c r="A56" s="8" t="s">
        <v>397</v>
      </c>
      <c r="B56" s="9" t="s">
        <v>4004</v>
      </c>
      <c r="C56" t="s">
        <v>3</v>
      </c>
      <c r="D56" t="s">
        <v>1285</v>
      </c>
      <c r="E56" s="2">
        <v>7.57</v>
      </c>
      <c r="H56" s="1"/>
    </row>
    <row r="57" spans="1:8" x14ac:dyDescent="0.35">
      <c r="A57" s="8" t="s">
        <v>397</v>
      </c>
      <c r="B57" s="9" t="s">
        <v>4005</v>
      </c>
      <c r="C57" t="s">
        <v>11</v>
      </c>
      <c r="D57" t="s">
        <v>1286</v>
      </c>
      <c r="E57" s="2">
        <v>7.57</v>
      </c>
      <c r="H57" s="1"/>
    </row>
    <row r="58" spans="1:8" x14ac:dyDescent="0.35">
      <c r="A58" s="8" t="s">
        <v>397</v>
      </c>
      <c r="B58" s="9" t="s">
        <v>4006</v>
      </c>
      <c r="C58" t="s">
        <v>3</v>
      </c>
      <c r="D58" t="s">
        <v>1287</v>
      </c>
      <c r="E58" s="2">
        <v>7.62</v>
      </c>
      <c r="H58" s="1"/>
    </row>
    <row r="59" spans="1:8" x14ac:dyDescent="0.35">
      <c r="A59" s="8" t="s">
        <v>397</v>
      </c>
      <c r="B59" s="9" t="s">
        <v>4007</v>
      </c>
      <c r="C59" t="s">
        <v>3</v>
      </c>
      <c r="D59" t="s">
        <v>1288</v>
      </c>
      <c r="E59" s="2">
        <v>7.62</v>
      </c>
      <c r="H59" s="1"/>
    </row>
    <row r="60" spans="1:8" x14ac:dyDescent="0.35">
      <c r="A60" s="8" t="s">
        <v>397</v>
      </c>
      <c r="B60" s="9" t="s">
        <v>4008</v>
      </c>
      <c r="C60" t="s">
        <v>10</v>
      </c>
      <c r="D60" t="s">
        <v>1287</v>
      </c>
      <c r="E60" s="2">
        <v>7.62</v>
      </c>
      <c r="H60" s="1"/>
    </row>
    <row r="61" spans="1:8" x14ac:dyDescent="0.35">
      <c r="A61" s="8" t="s">
        <v>397</v>
      </c>
      <c r="B61" s="9" t="s">
        <v>4009</v>
      </c>
      <c r="C61" t="s">
        <v>10</v>
      </c>
      <c r="D61" t="s">
        <v>1289</v>
      </c>
      <c r="E61" s="2">
        <v>7.67</v>
      </c>
      <c r="H61" s="1"/>
    </row>
    <row r="62" spans="1:8" x14ac:dyDescent="0.35">
      <c r="A62" s="8" t="s">
        <v>397</v>
      </c>
      <c r="B62" s="9" t="s">
        <v>4010</v>
      </c>
      <c r="C62" t="s">
        <v>10</v>
      </c>
      <c r="D62" t="s">
        <v>1290</v>
      </c>
      <c r="E62" s="2">
        <v>7.7</v>
      </c>
      <c r="H62" s="1"/>
    </row>
    <row r="63" spans="1:8" x14ac:dyDescent="0.35">
      <c r="A63" s="8" t="s">
        <v>397</v>
      </c>
      <c r="B63" s="9" t="s">
        <v>4011</v>
      </c>
      <c r="C63" t="s">
        <v>12</v>
      </c>
      <c r="D63" t="s">
        <v>1291</v>
      </c>
      <c r="E63" s="2">
        <v>7.7</v>
      </c>
      <c r="H63" s="1"/>
    </row>
    <row r="64" spans="1:8" x14ac:dyDescent="0.35">
      <c r="A64" s="8" t="s">
        <v>397</v>
      </c>
      <c r="B64" s="9" t="s">
        <v>4012</v>
      </c>
      <c r="C64" t="s">
        <v>16</v>
      </c>
      <c r="D64" t="s">
        <v>1290</v>
      </c>
      <c r="E64" s="2">
        <v>7.7</v>
      </c>
      <c r="H64" s="1"/>
    </row>
    <row r="65" spans="1:8" x14ac:dyDescent="0.35">
      <c r="A65" s="8" t="s">
        <v>397</v>
      </c>
      <c r="B65" s="9" t="s">
        <v>4013</v>
      </c>
      <c r="C65" t="s">
        <v>17</v>
      </c>
      <c r="D65" t="s">
        <v>1290</v>
      </c>
      <c r="E65" s="2">
        <v>7.7</v>
      </c>
      <c r="H65" s="1"/>
    </row>
    <row r="66" spans="1:8" x14ac:dyDescent="0.35">
      <c r="A66" s="8" t="s">
        <v>397</v>
      </c>
      <c r="B66" s="9" t="s">
        <v>4014</v>
      </c>
      <c r="C66" t="s">
        <v>11</v>
      </c>
      <c r="D66" t="s">
        <v>1290</v>
      </c>
      <c r="E66" s="2">
        <v>7.7</v>
      </c>
      <c r="H66" s="1"/>
    </row>
    <row r="67" spans="1:8" x14ac:dyDescent="0.35">
      <c r="A67" s="8" t="s">
        <v>397</v>
      </c>
      <c r="B67" s="9" t="s">
        <v>4015</v>
      </c>
      <c r="C67" t="s">
        <v>10</v>
      </c>
      <c r="D67" t="s">
        <v>1292</v>
      </c>
      <c r="E67" s="2">
        <v>7.72</v>
      </c>
      <c r="H67" s="1"/>
    </row>
    <row r="68" spans="1:8" x14ac:dyDescent="0.35">
      <c r="A68" s="8" t="s">
        <v>397</v>
      </c>
      <c r="B68" s="9" t="s">
        <v>4016</v>
      </c>
      <c r="C68" t="s">
        <v>13</v>
      </c>
      <c r="D68" t="s">
        <v>1293</v>
      </c>
      <c r="E68" s="2">
        <v>7.72</v>
      </c>
      <c r="H68" s="1"/>
    </row>
    <row r="69" spans="1:8" x14ac:dyDescent="0.35">
      <c r="A69" s="8" t="s">
        <v>397</v>
      </c>
      <c r="B69" s="9" t="s">
        <v>4017</v>
      </c>
      <c r="C69" t="s">
        <v>12</v>
      </c>
      <c r="D69" t="s">
        <v>1294</v>
      </c>
      <c r="E69" s="2">
        <v>7.74</v>
      </c>
      <c r="H69" s="1"/>
    </row>
    <row r="70" spans="1:8" x14ac:dyDescent="0.35">
      <c r="A70" s="8" t="s">
        <v>397</v>
      </c>
      <c r="B70" s="9" t="s">
        <v>4018</v>
      </c>
      <c r="C70" t="s">
        <v>3</v>
      </c>
      <c r="D70" t="s">
        <v>1295</v>
      </c>
      <c r="E70" s="2">
        <v>7.77</v>
      </c>
      <c r="H70" s="1"/>
    </row>
    <row r="71" spans="1:8" x14ac:dyDescent="0.35">
      <c r="A71" s="8" t="s">
        <v>397</v>
      </c>
      <c r="B71" s="9" t="s">
        <v>4019</v>
      </c>
      <c r="C71" t="s">
        <v>10</v>
      </c>
      <c r="D71" t="s">
        <v>1296</v>
      </c>
      <c r="E71" s="2">
        <v>7.8</v>
      </c>
      <c r="H71" s="1"/>
    </row>
    <row r="72" spans="1:8" x14ac:dyDescent="0.35">
      <c r="A72" s="8" t="s">
        <v>397</v>
      </c>
      <c r="B72" s="9" t="s">
        <v>4020</v>
      </c>
      <c r="C72" t="s">
        <v>13</v>
      </c>
      <c r="D72" t="s">
        <v>1297</v>
      </c>
      <c r="E72" s="2">
        <v>7.82</v>
      </c>
      <c r="H72" s="1"/>
    </row>
    <row r="73" spans="1:8" x14ac:dyDescent="0.35">
      <c r="A73" s="8" t="s">
        <v>397</v>
      </c>
      <c r="B73" s="9" t="s">
        <v>4021</v>
      </c>
      <c r="C73" t="s">
        <v>3</v>
      </c>
      <c r="D73" t="s">
        <v>1298</v>
      </c>
      <c r="E73" s="2">
        <v>7.85</v>
      </c>
      <c r="H73" s="1"/>
    </row>
    <row r="74" spans="1:8" x14ac:dyDescent="0.35">
      <c r="A74" s="8" t="s">
        <v>397</v>
      </c>
      <c r="B74" s="9" t="s">
        <v>4022</v>
      </c>
      <c r="C74" t="s">
        <v>16</v>
      </c>
      <c r="D74" t="s">
        <v>1298</v>
      </c>
      <c r="E74" s="2">
        <v>7.85</v>
      </c>
      <c r="H74" s="1"/>
    </row>
    <row r="75" spans="1:8" x14ac:dyDescent="0.35">
      <c r="A75" s="8" t="s">
        <v>397</v>
      </c>
      <c r="B75" s="9" t="s">
        <v>4023</v>
      </c>
      <c r="C75" t="s">
        <v>9</v>
      </c>
      <c r="D75" t="s">
        <v>1298</v>
      </c>
      <c r="E75" s="2">
        <v>7.85</v>
      </c>
      <c r="H75" s="1"/>
    </row>
    <row r="76" spans="1:8" x14ac:dyDescent="0.35">
      <c r="A76" s="8" t="s">
        <v>397</v>
      </c>
      <c r="B76" s="9" t="s">
        <v>4024</v>
      </c>
      <c r="C76" t="s">
        <v>10</v>
      </c>
      <c r="D76" t="s">
        <v>1299</v>
      </c>
      <c r="E76" s="2">
        <v>7.91</v>
      </c>
      <c r="H76" s="1"/>
    </row>
    <row r="77" spans="1:8" x14ac:dyDescent="0.35">
      <c r="A77" s="8" t="s">
        <v>397</v>
      </c>
      <c r="B77" s="9" t="s">
        <v>4025</v>
      </c>
      <c r="C77" t="s">
        <v>13</v>
      </c>
      <c r="D77" t="s">
        <v>1300</v>
      </c>
      <c r="E77" s="2">
        <v>7.92</v>
      </c>
      <c r="H77" s="1"/>
    </row>
    <row r="78" spans="1:8" x14ac:dyDescent="0.35">
      <c r="A78" s="8" t="s">
        <v>397</v>
      </c>
      <c r="B78" s="9" t="s">
        <v>4026</v>
      </c>
      <c r="C78" t="s">
        <v>11</v>
      </c>
      <c r="D78" t="s">
        <v>1300</v>
      </c>
      <c r="E78" s="2">
        <v>7.92</v>
      </c>
      <c r="H78" s="1"/>
    </row>
    <row r="79" spans="1:8" x14ac:dyDescent="0.35">
      <c r="A79" s="9" t="s">
        <v>397</v>
      </c>
      <c r="B79" s="9" t="s">
        <v>4027</v>
      </c>
      <c r="C79" t="s">
        <v>10</v>
      </c>
      <c r="D79" t="s">
        <v>1301</v>
      </c>
      <c r="E79" s="2">
        <v>7.96</v>
      </c>
      <c r="H79" s="1"/>
    </row>
    <row r="80" spans="1:8" x14ac:dyDescent="0.35">
      <c r="A80" s="9" t="s">
        <v>397</v>
      </c>
      <c r="B80" s="9" t="s">
        <v>4028</v>
      </c>
      <c r="C80" t="s">
        <v>16</v>
      </c>
      <c r="D80" t="s">
        <v>1301</v>
      </c>
      <c r="E80" s="2">
        <v>7.96</v>
      </c>
      <c r="H80" s="1"/>
    </row>
    <row r="81" spans="1:8" x14ac:dyDescent="0.35">
      <c r="A81" s="9" t="s">
        <v>397</v>
      </c>
      <c r="B81" s="9" t="s">
        <v>4029</v>
      </c>
      <c r="C81" t="s">
        <v>14</v>
      </c>
      <c r="D81" t="s">
        <v>1301</v>
      </c>
      <c r="E81" s="2">
        <v>7.96</v>
      </c>
      <c r="H81" s="1"/>
    </row>
    <row r="82" spans="1:8" x14ac:dyDescent="0.35">
      <c r="A82" s="9" t="s">
        <v>397</v>
      </c>
      <c r="B82" s="9" t="s">
        <v>4030</v>
      </c>
      <c r="C82" t="s">
        <v>9</v>
      </c>
      <c r="D82" t="s">
        <v>1302</v>
      </c>
      <c r="E82" s="2">
        <v>7.96</v>
      </c>
      <c r="H82" s="1"/>
    </row>
    <row r="83" spans="1:8" x14ac:dyDescent="0.35">
      <c r="A83" s="9" t="s">
        <v>397</v>
      </c>
      <c r="B83" s="9" t="s">
        <v>4031</v>
      </c>
      <c r="C83" t="s">
        <v>3</v>
      </c>
      <c r="D83" t="s">
        <v>1303</v>
      </c>
      <c r="E83" s="2">
        <v>8</v>
      </c>
      <c r="H83" s="1"/>
    </row>
    <row r="84" spans="1:8" x14ac:dyDescent="0.35">
      <c r="A84" s="9" t="s">
        <v>397</v>
      </c>
      <c r="B84" s="9" t="s">
        <v>4032</v>
      </c>
      <c r="C84" t="s">
        <v>10</v>
      </c>
      <c r="D84" t="s">
        <v>1304</v>
      </c>
      <c r="E84" s="2">
        <v>8.0500000000000007</v>
      </c>
      <c r="H84" s="1"/>
    </row>
    <row r="85" spans="1:8" x14ac:dyDescent="0.35">
      <c r="A85" s="9" t="s">
        <v>397</v>
      </c>
      <c r="B85" s="9" t="s">
        <v>4033</v>
      </c>
      <c r="C85" t="s">
        <v>10</v>
      </c>
      <c r="D85" t="s">
        <v>1304</v>
      </c>
      <c r="E85" s="2">
        <v>8.0500000000000007</v>
      </c>
      <c r="H85" s="1"/>
    </row>
    <row r="86" spans="1:8" x14ac:dyDescent="0.35">
      <c r="A86" s="9" t="s">
        <v>397</v>
      </c>
      <c r="B86" s="9" t="s">
        <v>4034</v>
      </c>
      <c r="C86" t="s">
        <v>3</v>
      </c>
      <c r="D86" t="s">
        <v>1305</v>
      </c>
      <c r="E86" s="2">
        <v>8.0500000000000007</v>
      </c>
      <c r="H86" s="1"/>
    </row>
    <row r="87" spans="1:8" x14ac:dyDescent="0.35">
      <c r="A87" s="9" t="s">
        <v>397</v>
      </c>
      <c r="B87" s="9" t="s">
        <v>4035</v>
      </c>
      <c r="C87" t="s">
        <v>9</v>
      </c>
      <c r="D87" t="s">
        <v>1306</v>
      </c>
      <c r="E87" s="2">
        <v>8.07</v>
      </c>
      <c r="H87" s="1"/>
    </row>
    <row r="88" spans="1:8" x14ac:dyDescent="0.35">
      <c r="A88" s="9" t="s">
        <v>397</v>
      </c>
      <c r="B88" s="9" t="s">
        <v>4036</v>
      </c>
      <c r="C88" t="s">
        <v>11</v>
      </c>
      <c r="D88" t="s">
        <v>1307</v>
      </c>
      <c r="E88" s="2">
        <v>8.11</v>
      </c>
      <c r="H88" s="1"/>
    </row>
    <row r="89" spans="1:8" x14ac:dyDescent="0.35">
      <c r="A89" s="9" t="s">
        <v>397</v>
      </c>
      <c r="B89" s="9" t="s">
        <v>4037</v>
      </c>
      <c r="C89" t="s">
        <v>11</v>
      </c>
      <c r="D89" t="s">
        <v>1308</v>
      </c>
      <c r="E89" s="2">
        <v>8.1199999999999992</v>
      </c>
      <c r="H89" s="1"/>
    </row>
    <row r="90" spans="1:8" x14ac:dyDescent="0.35">
      <c r="A90" s="9" t="s">
        <v>397</v>
      </c>
      <c r="B90" s="9" t="s">
        <v>4038</v>
      </c>
      <c r="C90" t="s">
        <v>3</v>
      </c>
      <c r="D90" t="s">
        <v>1308</v>
      </c>
      <c r="E90" s="2">
        <v>8.1199999999999992</v>
      </c>
      <c r="H90" s="1"/>
    </row>
    <row r="91" spans="1:8" x14ac:dyDescent="0.35">
      <c r="A91" s="9" t="s">
        <v>397</v>
      </c>
      <c r="B91" s="9" t="s">
        <v>4039</v>
      </c>
      <c r="C91" t="s">
        <v>10</v>
      </c>
      <c r="D91" t="s">
        <v>1309</v>
      </c>
      <c r="E91" s="2">
        <v>8.14</v>
      </c>
      <c r="H91" s="1"/>
    </row>
    <row r="92" spans="1:8" x14ac:dyDescent="0.35">
      <c r="A92" s="9" t="s">
        <v>397</v>
      </c>
      <c r="B92" s="9" t="s">
        <v>4040</v>
      </c>
      <c r="C92" t="s">
        <v>9</v>
      </c>
      <c r="D92" t="s">
        <v>1310</v>
      </c>
      <c r="E92" s="2">
        <v>8.14</v>
      </c>
      <c r="H92" s="1"/>
    </row>
    <row r="93" spans="1:8" x14ac:dyDescent="0.35">
      <c r="A93" s="9" t="s">
        <v>397</v>
      </c>
      <c r="B93" s="9" t="s">
        <v>4041</v>
      </c>
      <c r="D93" t="s">
        <v>1311</v>
      </c>
      <c r="E93" s="2">
        <v>8.15</v>
      </c>
      <c r="H93" s="1"/>
    </row>
    <row r="94" spans="1:8" x14ac:dyDescent="0.35">
      <c r="A94" s="9" t="s">
        <v>397</v>
      </c>
      <c r="B94" s="9" t="s">
        <v>4042</v>
      </c>
      <c r="C94" t="s">
        <v>3</v>
      </c>
      <c r="D94" t="s">
        <v>1312</v>
      </c>
      <c r="E94" s="2">
        <v>8.18</v>
      </c>
      <c r="H94" s="1"/>
    </row>
    <row r="95" spans="1:8" x14ac:dyDescent="0.35">
      <c r="A95" s="9" t="s">
        <v>397</v>
      </c>
      <c r="B95" s="9" t="s">
        <v>4043</v>
      </c>
      <c r="C95" t="s">
        <v>12</v>
      </c>
      <c r="D95" t="s">
        <v>1313</v>
      </c>
      <c r="E95" s="2">
        <v>8.19</v>
      </c>
      <c r="H95" s="1"/>
    </row>
    <row r="96" spans="1:8" x14ac:dyDescent="0.35">
      <c r="A96" s="9" t="s">
        <v>397</v>
      </c>
      <c r="B96" s="9" t="s">
        <v>4044</v>
      </c>
      <c r="C96" t="s">
        <v>3</v>
      </c>
      <c r="D96" t="s">
        <v>1314</v>
      </c>
      <c r="E96" s="2">
        <v>8.2200000000000006</v>
      </c>
      <c r="H96" s="1"/>
    </row>
    <row r="97" spans="1:8" x14ac:dyDescent="0.35">
      <c r="A97" s="9" t="s">
        <v>397</v>
      </c>
      <c r="B97" s="9" t="s">
        <v>4045</v>
      </c>
      <c r="C97" t="s">
        <v>11</v>
      </c>
      <c r="D97" t="s">
        <v>1315</v>
      </c>
      <c r="E97" s="2">
        <v>8.27</v>
      </c>
      <c r="H97" s="1"/>
    </row>
    <row r="98" spans="1:8" x14ac:dyDescent="0.35">
      <c r="A98" s="9" t="s">
        <v>397</v>
      </c>
      <c r="B98" s="9" t="s">
        <v>4046</v>
      </c>
      <c r="C98" t="s">
        <v>14</v>
      </c>
      <c r="D98" t="s">
        <v>1316</v>
      </c>
      <c r="E98" s="2">
        <v>8.3000000000000007</v>
      </c>
      <c r="H98" s="1"/>
    </row>
    <row r="99" spans="1:8" x14ac:dyDescent="0.35">
      <c r="A99" s="9" t="s">
        <v>397</v>
      </c>
      <c r="B99" s="9" t="s">
        <v>4047</v>
      </c>
      <c r="C99" t="s">
        <v>10</v>
      </c>
      <c r="D99" t="s">
        <v>1316</v>
      </c>
      <c r="E99" s="2">
        <v>8.3000000000000007</v>
      </c>
      <c r="H99" s="1"/>
    </row>
    <row r="100" spans="1:8" x14ac:dyDescent="0.35">
      <c r="A100" s="9" t="s">
        <v>397</v>
      </c>
      <c r="B100" s="9" t="s">
        <v>4048</v>
      </c>
      <c r="C100" t="s">
        <v>3</v>
      </c>
      <c r="D100" t="s">
        <v>1317</v>
      </c>
      <c r="E100" s="2">
        <v>8.3000000000000007</v>
      </c>
      <c r="H100" s="1"/>
    </row>
    <row r="101" spans="1:8" x14ac:dyDescent="0.35">
      <c r="A101" s="9" t="s">
        <v>397</v>
      </c>
      <c r="B101" s="9" t="s">
        <v>4049</v>
      </c>
      <c r="C101" t="s">
        <v>16</v>
      </c>
      <c r="D101" t="s">
        <v>1318</v>
      </c>
      <c r="E101" s="2">
        <v>8.33</v>
      </c>
      <c r="H101" s="1"/>
    </row>
    <row r="102" spans="1:8" x14ac:dyDescent="0.35">
      <c r="A102" s="9" t="s">
        <v>397</v>
      </c>
      <c r="B102" s="9" t="s">
        <v>4050</v>
      </c>
      <c r="C102" t="s">
        <v>16</v>
      </c>
      <c r="D102" t="s">
        <v>1319</v>
      </c>
      <c r="E102" s="2">
        <v>8.34</v>
      </c>
      <c r="H102" s="1"/>
    </row>
    <row r="103" spans="1:8" x14ac:dyDescent="0.35">
      <c r="A103" s="9" t="s">
        <v>397</v>
      </c>
      <c r="B103" s="9" t="s">
        <v>4051</v>
      </c>
      <c r="C103" t="s">
        <v>11</v>
      </c>
      <c r="D103" t="s">
        <v>1319</v>
      </c>
      <c r="E103" s="2">
        <v>8.34</v>
      </c>
      <c r="H103" s="1"/>
    </row>
    <row r="104" spans="1:8" x14ac:dyDescent="0.35">
      <c r="A104" s="9" t="s">
        <v>397</v>
      </c>
      <c r="B104" s="9" t="s">
        <v>4052</v>
      </c>
      <c r="C104" t="s">
        <v>3</v>
      </c>
      <c r="D104" t="s">
        <v>1320</v>
      </c>
      <c r="E104" s="2">
        <v>8.35</v>
      </c>
      <c r="H104" s="1"/>
    </row>
    <row r="105" spans="1:8" x14ac:dyDescent="0.35">
      <c r="A105" s="9" t="s">
        <v>397</v>
      </c>
      <c r="B105" s="9" t="s">
        <v>4053</v>
      </c>
      <c r="C105" t="s">
        <v>10</v>
      </c>
      <c r="D105" t="s">
        <v>1321</v>
      </c>
      <c r="E105" s="2">
        <v>8.36</v>
      </c>
      <c r="H105" s="1"/>
    </row>
    <row r="106" spans="1:8" x14ac:dyDescent="0.35">
      <c r="A106" s="9" t="s">
        <v>397</v>
      </c>
      <c r="B106" s="9" t="s">
        <v>4054</v>
      </c>
      <c r="C106" t="s">
        <v>3</v>
      </c>
      <c r="D106" t="s">
        <v>1322</v>
      </c>
      <c r="E106" s="2">
        <v>8.3699999999999992</v>
      </c>
      <c r="H106" s="1"/>
    </row>
    <row r="107" spans="1:8" x14ac:dyDescent="0.35">
      <c r="A107" s="9" t="s">
        <v>397</v>
      </c>
      <c r="B107" s="9" t="s">
        <v>4055</v>
      </c>
      <c r="C107" t="s">
        <v>3</v>
      </c>
      <c r="D107" t="s">
        <v>1323</v>
      </c>
      <c r="E107" s="2">
        <v>8.3800000000000008</v>
      </c>
      <c r="H107" s="1"/>
    </row>
    <row r="108" spans="1:8" x14ac:dyDescent="0.35">
      <c r="A108" s="8" t="s">
        <v>397</v>
      </c>
      <c r="B108" s="9" t="s">
        <v>4056</v>
      </c>
      <c r="C108" t="s">
        <v>11</v>
      </c>
      <c r="D108" t="s">
        <v>1323</v>
      </c>
      <c r="E108" s="2">
        <v>8.3800000000000008</v>
      </c>
      <c r="H108" s="1"/>
    </row>
    <row r="109" spans="1:8" x14ac:dyDescent="0.35">
      <c r="A109" s="8" t="s">
        <v>397</v>
      </c>
      <c r="B109" s="9" t="s">
        <v>4057</v>
      </c>
      <c r="C109" t="s">
        <v>11</v>
      </c>
      <c r="D109" t="s">
        <v>1324</v>
      </c>
      <c r="E109" s="2">
        <v>8.39</v>
      </c>
      <c r="H109" s="1"/>
    </row>
    <row r="110" spans="1:8" x14ac:dyDescent="0.35">
      <c r="A110" s="8" t="s">
        <v>397</v>
      </c>
      <c r="B110" s="9" t="s">
        <v>4058</v>
      </c>
      <c r="C110" t="s">
        <v>12</v>
      </c>
      <c r="D110" t="s">
        <v>1325</v>
      </c>
      <c r="E110" s="2">
        <v>8.4</v>
      </c>
      <c r="H110" s="1"/>
    </row>
    <row r="111" spans="1:8" x14ac:dyDescent="0.35">
      <c r="A111" s="8" t="s">
        <v>397</v>
      </c>
      <c r="B111" s="9" t="s">
        <v>4059</v>
      </c>
      <c r="C111" t="s">
        <v>14</v>
      </c>
      <c r="D111" t="s">
        <v>1326</v>
      </c>
      <c r="E111" s="2">
        <v>8.4</v>
      </c>
      <c r="H111" s="1"/>
    </row>
    <row r="112" spans="1:8" x14ac:dyDescent="0.35">
      <c r="A112" s="8" t="s">
        <v>397</v>
      </c>
      <c r="B112" s="9" t="s">
        <v>4060</v>
      </c>
      <c r="C112" t="s">
        <v>10</v>
      </c>
      <c r="D112" t="s">
        <v>1325</v>
      </c>
      <c r="E112" s="2">
        <v>8.4</v>
      </c>
      <c r="H112" s="1"/>
    </row>
    <row r="113" spans="1:8" x14ac:dyDescent="0.35">
      <c r="A113" s="8" t="s">
        <v>397</v>
      </c>
      <c r="B113" s="9" t="s">
        <v>4061</v>
      </c>
      <c r="C113" t="s">
        <v>14</v>
      </c>
      <c r="D113" t="s">
        <v>1326</v>
      </c>
      <c r="E113" s="2">
        <v>8.4</v>
      </c>
      <c r="H113" s="1"/>
    </row>
    <row r="114" spans="1:8" x14ac:dyDescent="0.35">
      <c r="A114" s="8" t="s">
        <v>397</v>
      </c>
      <c r="B114" s="9" t="s">
        <v>4062</v>
      </c>
      <c r="C114" t="s">
        <v>12</v>
      </c>
      <c r="D114" t="s">
        <v>1326</v>
      </c>
      <c r="E114" s="2">
        <v>8.4</v>
      </c>
      <c r="H114" s="1"/>
    </row>
    <row r="115" spans="1:8" x14ac:dyDescent="0.35">
      <c r="A115" s="8" t="s">
        <v>397</v>
      </c>
      <c r="B115" s="9" t="s">
        <v>4063</v>
      </c>
      <c r="C115" t="s">
        <v>3</v>
      </c>
      <c r="D115" t="s">
        <v>1327</v>
      </c>
      <c r="E115" s="2">
        <v>8.4</v>
      </c>
      <c r="H115" s="1"/>
    </row>
    <row r="116" spans="1:8" x14ac:dyDescent="0.35">
      <c r="A116" s="8" t="s">
        <v>397</v>
      </c>
      <c r="B116" s="9" t="s">
        <v>4064</v>
      </c>
      <c r="C116" t="s">
        <v>11</v>
      </c>
      <c r="D116" t="s">
        <v>1328</v>
      </c>
      <c r="E116" s="2">
        <v>8.42</v>
      </c>
      <c r="H116" s="1"/>
    </row>
    <row r="117" spans="1:8" x14ac:dyDescent="0.35">
      <c r="A117" s="8" t="s">
        <v>397</v>
      </c>
      <c r="B117" s="9" t="s">
        <v>4065</v>
      </c>
      <c r="C117" t="s">
        <v>11</v>
      </c>
      <c r="D117" t="s">
        <v>1329</v>
      </c>
      <c r="E117" s="2">
        <v>8.44</v>
      </c>
      <c r="H117" s="1"/>
    </row>
    <row r="118" spans="1:8" x14ac:dyDescent="0.35">
      <c r="A118" s="8" t="s">
        <v>397</v>
      </c>
      <c r="B118" s="9" t="s">
        <v>4066</v>
      </c>
      <c r="C118" t="s">
        <v>9</v>
      </c>
      <c r="D118" t="s">
        <v>1329</v>
      </c>
      <c r="E118" s="2">
        <v>8.44</v>
      </c>
      <c r="H118" s="1"/>
    </row>
    <row r="119" spans="1:8" x14ac:dyDescent="0.35">
      <c r="A119" s="8" t="s">
        <v>397</v>
      </c>
      <c r="B119" s="9" t="s">
        <v>4067</v>
      </c>
      <c r="C119" t="s">
        <v>11</v>
      </c>
      <c r="D119" t="s">
        <v>1330</v>
      </c>
      <c r="E119" s="2">
        <v>8.4600000000000009</v>
      </c>
      <c r="H119" s="1"/>
    </row>
    <row r="120" spans="1:8" x14ac:dyDescent="0.35">
      <c r="A120" s="8" t="s">
        <v>397</v>
      </c>
      <c r="B120" s="9" t="s">
        <v>4068</v>
      </c>
      <c r="C120" t="s">
        <v>10</v>
      </c>
      <c r="D120" t="s">
        <v>1331</v>
      </c>
      <c r="E120" s="2">
        <v>8.48</v>
      </c>
      <c r="H120" s="1"/>
    </row>
    <row r="121" spans="1:8" x14ac:dyDescent="0.35">
      <c r="A121" s="8" t="s">
        <v>397</v>
      </c>
      <c r="B121" s="9" t="s">
        <v>4069</v>
      </c>
      <c r="C121" t="s">
        <v>3</v>
      </c>
      <c r="D121" t="s">
        <v>1331</v>
      </c>
      <c r="E121" s="2">
        <v>8.48</v>
      </c>
      <c r="H121" s="1"/>
    </row>
    <row r="122" spans="1:8" x14ac:dyDescent="0.35">
      <c r="A122" s="8" t="s">
        <v>397</v>
      </c>
      <c r="B122" s="9" t="s">
        <v>4070</v>
      </c>
      <c r="C122" t="s">
        <v>12</v>
      </c>
      <c r="D122" t="s">
        <v>1331</v>
      </c>
      <c r="E122" s="2">
        <v>8.48</v>
      </c>
      <c r="H122" s="1"/>
    </row>
    <row r="123" spans="1:8" x14ac:dyDescent="0.35">
      <c r="A123" s="8" t="s">
        <v>397</v>
      </c>
      <c r="B123" s="9" t="s">
        <v>4071</v>
      </c>
      <c r="C123" t="s">
        <v>12</v>
      </c>
      <c r="D123" t="s">
        <v>1331</v>
      </c>
      <c r="E123" s="2">
        <v>8.48</v>
      </c>
      <c r="H123" s="1"/>
    </row>
    <row r="124" spans="1:8" x14ac:dyDescent="0.35">
      <c r="A124" s="8" t="s">
        <v>397</v>
      </c>
      <c r="B124" s="9" t="s">
        <v>4072</v>
      </c>
      <c r="C124" t="s">
        <v>10</v>
      </c>
      <c r="D124" t="s">
        <v>1332</v>
      </c>
      <c r="E124" s="2">
        <v>8.49</v>
      </c>
      <c r="H124" s="1"/>
    </row>
    <row r="125" spans="1:8" x14ac:dyDescent="0.35">
      <c r="A125" s="8" t="s">
        <v>397</v>
      </c>
      <c r="B125" s="9" t="s">
        <v>4073</v>
      </c>
      <c r="C125" t="s">
        <v>3</v>
      </c>
      <c r="D125" t="s">
        <v>1332</v>
      </c>
      <c r="E125" s="2">
        <v>8.49</v>
      </c>
      <c r="H125" s="1"/>
    </row>
    <row r="126" spans="1:8" x14ac:dyDescent="0.35">
      <c r="A126" s="8" t="s">
        <v>397</v>
      </c>
      <c r="B126" s="9" t="s">
        <v>4074</v>
      </c>
      <c r="C126" t="s">
        <v>9</v>
      </c>
      <c r="D126" t="s">
        <v>1332</v>
      </c>
      <c r="E126" s="2">
        <v>8.49</v>
      </c>
      <c r="H126" s="1"/>
    </row>
    <row r="127" spans="1:8" x14ac:dyDescent="0.35">
      <c r="A127" s="8" t="s">
        <v>397</v>
      </c>
      <c r="B127" s="9" t="s">
        <v>4075</v>
      </c>
      <c r="C127" t="s">
        <v>11</v>
      </c>
      <c r="D127" t="s">
        <v>1333</v>
      </c>
      <c r="E127" s="2">
        <v>8.52</v>
      </c>
      <c r="H127" s="1"/>
    </row>
    <row r="128" spans="1:8" x14ac:dyDescent="0.35">
      <c r="A128" s="8" t="s">
        <v>397</v>
      </c>
      <c r="B128" s="9" t="s">
        <v>4076</v>
      </c>
      <c r="C128" t="s">
        <v>10</v>
      </c>
      <c r="D128" t="s">
        <v>1334</v>
      </c>
      <c r="E128" s="2">
        <v>8.5500000000000007</v>
      </c>
      <c r="H128" s="1"/>
    </row>
    <row r="129" spans="1:8" x14ac:dyDescent="0.35">
      <c r="A129" s="8" t="s">
        <v>397</v>
      </c>
      <c r="B129" s="9" t="s">
        <v>4077</v>
      </c>
      <c r="C129" t="s">
        <v>11</v>
      </c>
      <c r="D129" t="s">
        <v>1335</v>
      </c>
      <c r="E129" s="2">
        <v>8.6</v>
      </c>
      <c r="H129" s="1"/>
    </row>
    <row r="130" spans="1:8" x14ac:dyDescent="0.35">
      <c r="A130" s="8" t="s">
        <v>397</v>
      </c>
      <c r="B130" s="9" t="s">
        <v>4078</v>
      </c>
      <c r="C130" t="s">
        <v>9</v>
      </c>
      <c r="D130" t="s">
        <v>1336</v>
      </c>
      <c r="E130" s="2">
        <v>8.6</v>
      </c>
      <c r="H130" s="1"/>
    </row>
    <row r="131" spans="1:8" x14ac:dyDescent="0.35">
      <c r="A131" s="8" t="s">
        <v>397</v>
      </c>
      <c r="B131" s="9" t="s">
        <v>4079</v>
      </c>
      <c r="C131" t="s">
        <v>10</v>
      </c>
      <c r="D131" t="s">
        <v>1337</v>
      </c>
      <c r="E131" s="2">
        <v>8.6199999999999992</v>
      </c>
      <c r="H131" s="1"/>
    </row>
    <row r="132" spans="1:8" x14ac:dyDescent="0.35">
      <c r="A132" s="8" t="s">
        <v>397</v>
      </c>
      <c r="B132" s="9" t="s">
        <v>4080</v>
      </c>
      <c r="C132" t="s">
        <v>3</v>
      </c>
      <c r="D132" t="s">
        <v>1338</v>
      </c>
      <c r="E132" s="2">
        <v>8.66</v>
      </c>
      <c r="H132" s="1"/>
    </row>
    <row r="133" spans="1:8" x14ac:dyDescent="0.35">
      <c r="A133" s="8" t="s">
        <v>397</v>
      </c>
      <c r="B133" s="9" t="s">
        <v>4081</v>
      </c>
      <c r="C133" t="s">
        <v>3</v>
      </c>
      <c r="D133" t="s">
        <v>1339</v>
      </c>
      <c r="E133" s="2">
        <v>8.68</v>
      </c>
      <c r="H133" s="1"/>
    </row>
    <row r="134" spans="1:8" x14ac:dyDescent="0.35">
      <c r="A134" s="8" t="s">
        <v>397</v>
      </c>
      <c r="B134" s="9" t="s">
        <v>4082</v>
      </c>
      <c r="C134" t="s">
        <v>9</v>
      </c>
      <c r="D134" t="s">
        <v>1340</v>
      </c>
      <c r="E134" s="2">
        <v>8.69</v>
      </c>
      <c r="H134" s="1"/>
    </row>
    <row r="135" spans="1:8" x14ac:dyDescent="0.35">
      <c r="A135" s="8" t="s">
        <v>397</v>
      </c>
      <c r="B135" s="9" t="s">
        <v>4083</v>
      </c>
      <c r="C135" t="s">
        <v>10</v>
      </c>
      <c r="D135" t="s">
        <v>1341</v>
      </c>
      <c r="E135" s="2">
        <v>8.6999999999999993</v>
      </c>
      <c r="H135" s="1"/>
    </row>
    <row r="136" spans="1:8" x14ac:dyDescent="0.35">
      <c r="A136" s="8" t="s">
        <v>397</v>
      </c>
      <c r="B136" s="9" t="s">
        <v>4084</v>
      </c>
      <c r="C136" t="s">
        <v>3</v>
      </c>
      <c r="D136" t="s">
        <v>1342</v>
      </c>
      <c r="E136" s="2">
        <v>8.6999999999999993</v>
      </c>
      <c r="H136" s="1"/>
    </row>
    <row r="137" spans="1:8" x14ac:dyDescent="0.35">
      <c r="A137" s="8" t="s">
        <v>397</v>
      </c>
      <c r="B137" s="9" t="s">
        <v>4085</v>
      </c>
      <c r="C137" t="s">
        <v>3</v>
      </c>
      <c r="D137" t="s">
        <v>1342</v>
      </c>
      <c r="E137" s="2">
        <v>8.6999999999999993</v>
      </c>
      <c r="H137" s="1"/>
    </row>
    <row r="138" spans="1:8" x14ac:dyDescent="0.35">
      <c r="A138" s="8" t="s">
        <v>397</v>
      </c>
      <c r="B138" s="9" t="s">
        <v>4086</v>
      </c>
      <c r="C138" t="s">
        <v>9</v>
      </c>
      <c r="D138" t="s">
        <v>1343</v>
      </c>
      <c r="E138" s="2">
        <v>8.7200000000000006</v>
      </c>
      <c r="H138" s="1"/>
    </row>
    <row r="139" spans="1:8" x14ac:dyDescent="0.35">
      <c r="A139" s="8" t="s">
        <v>397</v>
      </c>
      <c r="B139" s="9" t="s">
        <v>4087</v>
      </c>
      <c r="C139" t="s">
        <v>3</v>
      </c>
      <c r="D139" t="s">
        <v>1343</v>
      </c>
      <c r="E139" s="2">
        <v>8.7200000000000006</v>
      </c>
      <c r="H139" s="1"/>
    </row>
    <row r="140" spans="1:8" x14ac:dyDescent="0.35">
      <c r="A140" s="8" t="s">
        <v>397</v>
      </c>
      <c r="B140" s="9" t="s">
        <v>4088</v>
      </c>
      <c r="C140" t="s">
        <v>14</v>
      </c>
      <c r="D140" t="s">
        <v>1344</v>
      </c>
      <c r="E140" s="2">
        <v>8.74</v>
      </c>
      <c r="H140" s="1"/>
    </row>
    <row r="141" spans="1:8" x14ac:dyDescent="0.35">
      <c r="A141" s="8" t="s">
        <v>397</v>
      </c>
      <c r="B141" s="9" t="s">
        <v>4089</v>
      </c>
      <c r="C141" t="s">
        <v>3</v>
      </c>
      <c r="D141" t="s">
        <v>1345</v>
      </c>
      <c r="E141" s="2">
        <v>8.74</v>
      </c>
      <c r="H141" s="1"/>
    </row>
    <row r="142" spans="1:8" x14ac:dyDescent="0.35">
      <c r="A142" s="8" t="s">
        <v>397</v>
      </c>
      <c r="B142" s="9" t="s">
        <v>4090</v>
      </c>
      <c r="C142" t="s">
        <v>14</v>
      </c>
      <c r="D142" t="s">
        <v>1346</v>
      </c>
      <c r="E142" s="2">
        <v>8.77</v>
      </c>
      <c r="H142" s="1"/>
    </row>
    <row r="143" spans="1:8" x14ac:dyDescent="0.35">
      <c r="A143" s="8" t="s">
        <v>397</v>
      </c>
      <c r="B143" s="9" t="s">
        <v>4091</v>
      </c>
      <c r="C143" t="s">
        <v>12</v>
      </c>
      <c r="D143" t="s">
        <v>1346</v>
      </c>
      <c r="E143" s="2">
        <v>8.77</v>
      </c>
      <c r="H143" s="1"/>
    </row>
    <row r="144" spans="1:8" x14ac:dyDescent="0.35">
      <c r="A144" s="8" t="s">
        <v>397</v>
      </c>
      <c r="B144" s="9" t="s">
        <v>4092</v>
      </c>
      <c r="C144" t="s">
        <v>10</v>
      </c>
      <c r="D144" t="s">
        <v>1346</v>
      </c>
      <c r="E144" s="2">
        <v>8.77</v>
      </c>
      <c r="H144" s="1"/>
    </row>
    <row r="145" spans="1:8" x14ac:dyDescent="0.35">
      <c r="A145" s="8" t="s">
        <v>397</v>
      </c>
      <c r="B145" s="9" t="s">
        <v>4093</v>
      </c>
      <c r="C145" t="s">
        <v>10</v>
      </c>
      <c r="D145" t="s">
        <v>1347</v>
      </c>
      <c r="E145" s="2">
        <v>8.8000000000000007</v>
      </c>
      <c r="H145" s="1"/>
    </row>
    <row r="146" spans="1:8" x14ac:dyDescent="0.35">
      <c r="A146" s="8" t="s">
        <v>397</v>
      </c>
      <c r="B146" s="9" t="s">
        <v>4094</v>
      </c>
      <c r="C146" t="s">
        <v>3</v>
      </c>
      <c r="D146" t="s">
        <v>1347</v>
      </c>
      <c r="E146" s="2">
        <v>8.8000000000000007</v>
      </c>
      <c r="H146" s="1"/>
    </row>
    <row r="147" spans="1:8" x14ac:dyDescent="0.35">
      <c r="A147" s="8" t="s">
        <v>397</v>
      </c>
      <c r="B147" s="9" t="s">
        <v>4095</v>
      </c>
      <c r="C147" t="s">
        <v>10</v>
      </c>
      <c r="D147" t="s">
        <v>1348</v>
      </c>
      <c r="E147" s="2">
        <v>8.82</v>
      </c>
      <c r="H147" s="1"/>
    </row>
    <row r="148" spans="1:8" x14ac:dyDescent="0.35">
      <c r="A148" s="8" t="s">
        <v>397</v>
      </c>
      <c r="B148" s="9" t="s">
        <v>4096</v>
      </c>
      <c r="C148" t="s">
        <v>9</v>
      </c>
      <c r="D148" t="s">
        <v>1349</v>
      </c>
      <c r="E148" s="2">
        <v>8.82</v>
      </c>
      <c r="H148" s="1"/>
    </row>
    <row r="149" spans="1:8" x14ac:dyDescent="0.35">
      <c r="A149" s="8" t="s">
        <v>397</v>
      </c>
      <c r="B149" s="9" t="s">
        <v>4097</v>
      </c>
      <c r="C149" t="s">
        <v>14</v>
      </c>
      <c r="D149" t="s">
        <v>1350</v>
      </c>
      <c r="E149" s="2">
        <v>8.83</v>
      </c>
      <c r="H149" s="1"/>
    </row>
    <row r="150" spans="1:8" x14ac:dyDescent="0.35">
      <c r="A150" s="8" t="s">
        <v>397</v>
      </c>
      <c r="B150" s="9" t="s">
        <v>4098</v>
      </c>
      <c r="C150" s="3" t="s">
        <v>10</v>
      </c>
      <c r="D150" s="3" t="s">
        <v>1351</v>
      </c>
      <c r="E150" s="4">
        <v>8.85</v>
      </c>
    </row>
    <row r="151" spans="1:8" x14ac:dyDescent="0.35">
      <c r="A151" s="8" t="s">
        <v>397</v>
      </c>
      <c r="B151" s="9" t="s">
        <v>4099</v>
      </c>
      <c r="C151" t="s">
        <v>3</v>
      </c>
      <c r="D151" t="s">
        <v>1351</v>
      </c>
      <c r="E151" s="2">
        <v>8.85</v>
      </c>
      <c r="H151" s="1"/>
    </row>
    <row r="152" spans="1:8" x14ac:dyDescent="0.35">
      <c r="A152" s="8" t="s">
        <v>397</v>
      </c>
      <c r="B152" s="9" t="s">
        <v>4100</v>
      </c>
      <c r="C152" t="s">
        <v>3</v>
      </c>
      <c r="D152" t="s">
        <v>1352</v>
      </c>
      <c r="E152" s="2">
        <v>8.89</v>
      </c>
      <c r="H152" s="1"/>
    </row>
    <row r="153" spans="1:8" x14ac:dyDescent="0.35">
      <c r="A153" s="8" t="s">
        <v>397</v>
      </c>
      <c r="B153" s="9" t="s">
        <v>4101</v>
      </c>
      <c r="C153" t="s">
        <v>9</v>
      </c>
      <c r="D153" t="s">
        <v>1352</v>
      </c>
      <c r="E153" s="2">
        <v>8.89</v>
      </c>
      <c r="H153" s="1"/>
    </row>
    <row r="154" spans="1:8" x14ac:dyDescent="0.35">
      <c r="A154" s="8" t="s">
        <v>397</v>
      </c>
      <c r="B154" s="9" t="s">
        <v>4102</v>
      </c>
      <c r="C154" t="s">
        <v>10</v>
      </c>
      <c r="D154" t="s">
        <v>1353</v>
      </c>
      <c r="E154" s="2">
        <v>8.92</v>
      </c>
      <c r="H154" s="1"/>
    </row>
    <row r="155" spans="1:8" x14ac:dyDescent="0.35">
      <c r="A155" s="8" t="s">
        <v>397</v>
      </c>
      <c r="B155" s="9" t="s">
        <v>4103</v>
      </c>
      <c r="C155" t="s">
        <v>3</v>
      </c>
      <c r="D155" t="s">
        <v>1353</v>
      </c>
      <c r="E155" s="2">
        <v>8.92</v>
      </c>
      <c r="H155" s="1"/>
    </row>
    <row r="156" spans="1:8" x14ac:dyDescent="0.35">
      <c r="A156" s="9" t="s">
        <v>397</v>
      </c>
      <c r="B156" s="9" t="s">
        <v>4104</v>
      </c>
      <c r="C156" t="s">
        <v>11</v>
      </c>
      <c r="D156" t="s">
        <v>1354</v>
      </c>
      <c r="E156" s="2">
        <v>9.01</v>
      </c>
      <c r="H156" s="1"/>
    </row>
    <row r="157" spans="1:8" x14ac:dyDescent="0.35">
      <c r="A157" s="9" t="s">
        <v>397</v>
      </c>
      <c r="B157" s="9" t="s">
        <v>4105</v>
      </c>
      <c r="C157" t="s">
        <v>10</v>
      </c>
      <c r="D157" t="s">
        <v>1355</v>
      </c>
      <c r="E157" s="2">
        <v>9.0399999999999991</v>
      </c>
      <c r="H157" s="1"/>
    </row>
    <row r="158" spans="1:8" x14ac:dyDescent="0.35">
      <c r="A158" s="9" t="s">
        <v>397</v>
      </c>
      <c r="B158" s="9" t="s">
        <v>4106</v>
      </c>
      <c r="C158" t="s">
        <v>3</v>
      </c>
      <c r="D158" t="s">
        <v>1355</v>
      </c>
      <c r="E158" s="2">
        <v>9.0399999999999991</v>
      </c>
      <c r="H158" s="1"/>
    </row>
    <row r="159" spans="1:8" x14ac:dyDescent="0.35">
      <c r="A159" s="9" t="s">
        <v>397</v>
      </c>
      <c r="B159" s="9" t="s">
        <v>4107</v>
      </c>
      <c r="C159" t="s">
        <v>10</v>
      </c>
      <c r="D159" t="s">
        <v>1356</v>
      </c>
      <c r="E159" s="2">
        <v>9.0500000000000007</v>
      </c>
      <c r="H159" s="1"/>
    </row>
    <row r="160" spans="1:8" x14ac:dyDescent="0.35">
      <c r="A160" s="9" t="s">
        <v>397</v>
      </c>
      <c r="B160" s="9" t="s">
        <v>4108</v>
      </c>
      <c r="C160" t="s">
        <v>3</v>
      </c>
      <c r="D160" t="s">
        <v>1357</v>
      </c>
      <c r="E160" s="2">
        <v>9.0500000000000007</v>
      </c>
      <c r="H160" s="1"/>
    </row>
    <row r="161" spans="1:8" x14ac:dyDescent="0.35">
      <c r="A161" s="9" t="s">
        <v>397</v>
      </c>
      <c r="B161" s="9" t="s">
        <v>4109</v>
      </c>
      <c r="C161" t="s">
        <v>3</v>
      </c>
      <c r="D161" t="s">
        <v>1358</v>
      </c>
      <c r="E161" s="2">
        <v>9.07</v>
      </c>
      <c r="H161" s="1"/>
    </row>
    <row r="162" spans="1:8" x14ac:dyDescent="0.35">
      <c r="A162" s="9" t="s">
        <v>397</v>
      </c>
      <c r="B162" s="9" t="s">
        <v>4110</v>
      </c>
      <c r="C162" t="s">
        <v>9</v>
      </c>
      <c r="D162" t="s">
        <v>1359</v>
      </c>
      <c r="E162" s="2">
        <v>9.08</v>
      </c>
      <c r="H162" s="1"/>
    </row>
    <row r="163" spans="1:8" x14ac:dyDescent="0.35">
      <c r="A163" s="9" t="s">
        <v>397</v>
      </c>
      <c r="B163" s="9" t="s">
        <v>4111</v>
      </c>
      <c r="C163" t="s">
        <v>9</v>
      </c>
      <c r="D163" t="s">
        <v>1360</v>
      </c>
      <c r="E163" s="2">
        <v>9.09</v>
      </c>
      <c r="H163" s="1"/>
    </row>
    <row r="164" spans="1:8" x14ac:dyDescent="0.35">
      <c r="A164" s="9" t="s">
        <v>397</v>
      </c>
      <c r="B164" s="9" t="s">
        <v>4112</v>
      </c>
      <c r="C164" t="s">
        <v>9</v>
      </c>
      <c r="D164" t="s">
        <v>1361</v>
      </c>
      <c r="E164" s="2">
        <v>9.09</v>
      </c>
      <c r="H164" s="1"/>
    </row>
    <row r="165" spans="1:8" x14ac:dyDescent="0.35">
      <c r="A165" s="9" t="s">
        <v>397</v>
      </c>
      <c r="B165" s="9" t="s">
        <v>4113</v>
      </c>
      <c r="C165" t="s">
        <v>3</v>
      </c>
      <c r="D165" t="s">
        <v>1362</v>
      </c>
      <c r="E165" s="2">
        <v>9.1</v>
      </c>
      <c r="H165" s="1"/>
    </row>
    <row r="166" spans="1:8" x14ac:dyDescent="0.35">
      <c r="A166" s="9" t="s">
        <v>397</v>
      </c>
      <c r="B166" s="9" t="s">
        <v>4114</v>
      </c>
      <c r="C166" t="s">
        <v>9</v>
      </c>
      <c r="D166" t="s">
        <v>1363</v>
      </c>
      <c r="E166" s="2">
        <v>9.1</v>
      </c>
      <c r="H166" s="1"/>
    </row>
    <row r="167" spans="1:8" x14ac:dyDescent="0.35">
      <c r="A167" s="9" t="s">
        <v>397</v>
      </c>
      <c r="B167" s="9" t="s">
        <v>4115</v>
      </c>
      <c r="C167" t="s">
        <v>18</v>
      </c>
      <c r="D167" t="s">
        <v>1362</v>
      </c>
      <c r="E167" s="2">
        <v>9.1</v>
      </c>
      <c r="H167" s="1"/>
    </row>
    <row r="168" spans="1:8" x14ac:dyDescent="0.35">
      <c r="A168" s="9" t="s">
        <v>397</v>
      </c>
      <c r="B168" s="9" t="s">
        <v>4116</v>
      </c>
      <c r="C168" t="s">
        <v>13</v>
      </c>
      <c r="D168" t="s">
        <v>1364</v>
      </c>
      <c r="E168" s="2">
        <v>9.15</v>
      </c>
      <c r="H168" s="1"/>
    </row>
    <row r="169" spans="1:8" x14ac:dyDescent="0.35">
      <c r="A169" s="9" t="s">
        <v>397</v>
      </c>
      <c r="B169" s="9" t="s">
        <v>4117</v>
      </c>
      <c r="C169" t="s">
        <v>13</v>
      </c>
      <c r="D169" t="s">
        <v>1365</v>
      </c>
      <c r="E169" s="2">
        <v>9.18</v>
      </c>
      <c r="H169" s="1"/>
    </row>
    <row r="170" spans="1:8" x14ac:dyDescent="0.35">
      <c r="A170" s="9" t="s">
        <v>397</v>
      </c>
      <c r="B170" s="9" t="s">
        <v>4118</v>
      </c>
      <c r="C170" t="s">
        <v>3</v>
      </c>
      <c r="D170" t="s">
        <v>1366</v>
      </c>
      <c r="E170" s="2">
        <v>9.19</v>
      </c>
      <c r="H170" s="1"/>
    </row>
    <row r="171" spans="1:8" x14ac:dyDescent="0.35">
      <c r="A171" s="9" t="s">
        <v>397</v>
      </c>
      <c r="B171" s="9" t="s">
        <v>4119</v>
      </c>
      <c r="C171" t="s">
        <v>9</v>
      </c>
      <c r="D171" t="s">
        <v>1367</v>
      </c>
      <c r="E171" s="2">
        <v>9.1999999999999993</v>
      </c>
      <c r="H171" s="1"/>
    </row>
    <row r="172" spans="1:8" x14ac:dyDescent="0.35">
      <c r="A172" s="9" t="s">
        <v>397</v>
      </c>
      <c r="B172" s="9" t="s">
        <v>4120</v>
      </c>
      <c r="C172" t="s">
        <v>14</v>
      </c>
      <c r="D172" t="s">
        <v>1368</v>
      </c>
      <c r="E172" s="2">
        <v>9.2200000000000006</v>
      </c>
      <c r="H172" s="1"/>
    </row>
    <row r="173" spans="1:8" x14ac:dyDescent="0.35">
      <c r="A173" s="9" t="s">
        <v>397</v>
      </c>
      <c r="B173" s="9" t="s">
        <v>4121</v>
      </c>
      <c r="C173" t="s">
        <v>11</v>
      </c>
      <c r="D173" t="s">
        <v>1368</v>
      </c>
      <c r="E173" s="2">
        <v>9.2200000000000006</v>
      </c>
      <c r="H173" s="1"/>
    </row>
    <row r="174" spans="1:8" x14ac:dyDescent="0.35">
      <c r="A174" s="9" t="s">
        <v>397</v>
      </c>
      <c r="B174" s="9" t="s">
        <v>4122</v>
      </c>
      <c r="C174" t="s">
        <v>10</v>
      </c>
      <c r="D174" t="s">
        <v>1368</v>
      </c>
      <c r="E174" s="2">
        <v>9.2200000000000006</v>
      </c>
      <c r="H174" s="1"/>
    </row>
    <row r="175" spans="1:8" x14ac:dyDescent="0.35">
      <c r="A175" s="9" t="s">
        <v>397</v>
      </c>
      <c r="B175" s="9" t="s">
        <v>4123</v>
      </c>
      <c r="C175" t="s">
        <v>10</v>
      </c>
      <c r="D175" t="s">
        <v>1369</v>
      </c>
      <c r="E175" s="2">
        <v>9.2200000000000006</v>
      </c>
      <c r="H175" s="1"/>
    </row>
    <row r="176" spans="1:8" x14ac:dyDescent="0.35">
      <c r="A176" s="9" t="s">
        <v>397</v>
      </c>
      <c r="B176" s="9" t="s">
        <v>4124</v>
      </c>
      <c r="C176" t="s">
        <v>16</v>
      </c>
      <c r="D176" t="s">
        <v>1370</v>
      </c>
      <c r="E176" s="2">
        <v>9.2200000000000006</v>
      </c>
      <c r="H176" s="1"/>
    </row>
    <row r="177" spans="1:8" x14ac:dyDescent="0.35">
      <c r="A177" s="9" t="s">
        <v>397</v>
      </c>
      <c r="B177" s="9" t="s">
        <v>4125</v>
      </c>
      <c r="C177" t="s">
        <v>9</v>
      </c>
      <c r="D177" t="s">
        <v>1371</v>
      </c>
      <c r="E177" s="2">
        <v>9.27</v>
      </c>
      <c r="H177" s="1"/>
    </row>
    <row r="178" spans="1:8" x14ac:dyDescent="0.35">
      <c r="A178" s="9" t="s">
        <v>397</v>
      </c>
      <c r="B178" s="9" t="s">
        <v>4126</v>
      </c>
      <c r="C178" t="s">
        <v>11</v>
      </c>
      <c r="D178" t="s">
        <v>1372</v>
      </c>
      <c r="E178" s="2">
        <v>9.2799999999999994</v>
      </c>
      <c r="H178" s="1"/>
    </row>
    <row r="179" spans="1:8" x14ac:dyDescent="0.35">
      <c r="A179" s="9" t="s">
        <v>397</v>
      </c>
      <c r="B179" s="9" t="s">
        <v>4127</v>
      </c>
      <c r="C179" t="s">
        <v>9</v>
      </c>
      <c r="D179" t="s">
        <v>1373</v>
      </c>
      <c r="E179" s="2">
        <v>9.2899999999999991</v>
      </c>
      <c r="H179" s="1"/>
    </row>
    <row r="180" spans="1:8" x14ac:dyDescent="0.35">
      <c r="A180" s="9" t="s">
        <v>397</v>
      </c>
      <c r="B180" s="9" t="s">
        <v>4128</v>
      </c>
      <c r="C180" t="s">
        <v>3</v>
      </c>
      <c r="D180" t="s">
        <v>1374</v>
      </c>
      <c r="E180" s="2">
        <v>9.3000000000000007</v>
      </c>
      <c r="H180" s="1"/>
    </row>
    <row r="181" spans="1:8" x14ac:dyDescent="0.35">
      <c r="A181" s="9" t="s">
        <v>397</v>
      </c>
      <c r="B181" s="9" t="s">
        <v>4129</v>
      </c>
      <c r="C181" t="s">
        <v>10</v>
      </c>
      <c r="D181" t="s">
        <v>1375</v>
      </c>
      <c r="E181" s="2">
        <v>9.32</v>
      </c>
      <c r="H181" s="1"/>
    </row>
    <row r="182" spans="1:8" x14ac:dyDescent="0.35">
      <c r="A182" s="9" t="s">
        <v>397</v>
      </c>
      <c r="B182" s="9" t="s">
        <v>4130</v>
      </c>
      <c r="C182" t="s">
        <v>9</v>
      </c>
      <c r="D182" t="s">
        <v>1375</v>
      </c>
      <c r="E182" s="2">
        <v>9.32</v>
      </c>
      <c r="H182" s="1"/>
    </row>
    <row r="183" spans="1:8" x14ac:dyDescent="0.35">
      <c r="A183" s="9" t="s">
        <v>397</v>
      </c>
      <c r="B183" s="9" t="s">
        <v>4131</v>
      </c>
      <c r="C183" t="s">
        <v>11</v>
      </c>
      <c r="D183" t="s">
        <v>1376</v>
      </c>
      <c r="E183" s="2">
        <v>9.34</v>
      </c>
      <c r="H183" s="1"/>
    </row>
    <row r="184" spans="1:8" x14ac:dyDescent="0.35">
      <c r="A184" s="9" t="s">
        <v>397</v>
      </c>
      <c r="B184" s="9" t="s">
        <v>4132</v>
      </c>
      <c r="C184" t="s">
        <v>3</v>
      </c>
      <c r="D184" t="s">
        <v>1377</v>
      </c>
      <c r="E184" s="2">
        <v>9.39</v>
      </c>
      <c r="H184" s="1"/>
    </row>
    <row r="185" spans="1:8" x14ac:dyDescent="0.35">
      <c r="A185" s="8" t="s">
        <v>397</v>
      </c>
      <c r="B185" s="9" t="s">
        <v>4133</v>
      </c>
      <c r="C185" t="s">
        <v>10</v>
      </c>
      <c r="D185" t="s">
        <v>1378</v>
      </c>
      <c r="E185" s="2">
        <v>9.4</v>
      </c>
      <c r="H185" s="1"/>
    </row>
    <row r="186" spans="1:8" x14ac:dyDescent="0.35">
      <c r="A186" s="8" t="s">
        <v>397</v>
      </c>
      <c r="B186" s="9" t="s">
        <v>4134</v>
      </c>
      <c r="C186" t="s">
        <v>16</v>
      </c>
      <c r="D186" t="s">
        <v>1379</v>
      </c>
      <c r="E186" s="2">
        <v>9.4</v>
      </c>
      <c r="H186" s="1"/>
    </row>
    <row r="187" spans="1:8" x14ac:dyDescent="0.35">
      <c r="A187" s="8" t="s">
        <v>397</v>
      </c>
      <c r="B187" s="9" t="s">
        <v>4135</v>
      </c>
      <c r="C187" t="s">
        <v>11</v>
      </c>
      <c r="D187" t="s">
        <v>1379</v>
      </c>
      <c r="E187" s="2">
        <v>9.4</v>
      </c>
      <c r="H187" s="1"/>
    </row>
    <row r="188" spans="1:8" x14ac:dyDescent="0.35">
      <c r="A188" s="8" t="s">
        <v>397</v>
      </c>
      <c r="B188" s="9" t="s">
        <v>4136</v>
      </c>
      <c r="C188" t="s">
        <v>14</v>
      </c>
      <c r="D188" t="s">
        <v>1380</v>
      </c>
      <c r="E188" s="2">
        <v>9.41</v>
      </c>
      <c r="H188" s="1"/>
    </row>
    <row r="189" spans="1:8" x14ac:dyDescent="0.35">
      <c r="A189" s="8" t="s">
        <v>397</v>
      </c>
      <c r="B189" s="9" t="s">
        <v>4137</v>
      </c>
      <c r="C189" t="s">
        <v>14</v>
      </c>
      <c r="D189" t="s">
        <v>1380</v>
      </c>
      <c r="E189" s="2">
        <v>9.41</v>
      </c>
      <c r="H189" s="1"/>
    </row>
    <row r="190" spans="1:8" x14ac:dyDescent="0.35">
      <c r="A190" s="8" t="s">
        <v>397</v>
      </c>
      <c r="B190" s="9" t="s">
        <v>4138</v>
      </c>
      <c r="C190" t="s">
        <v>11</v>
      </c>
      <c r="D190" t="s">
        <v>1381</v>
      </c>
      <c r="E190" s="2">
        <v>9.44</v>
      </c>
      <c r="H190" s="1"/>
    </row>
    <row r="191" spans="1:8" x14ac:dyDescent="0.35">
      <c r="A191" s="8" t="s">
        <v>397</v>
      </c>
      <c r="B191" s="9" t="s">
        <v>4139</v>
      </c>
      <c r="C191" t="s">
        <v>16</v>
      </c>
      <c r="D191" t="s">
        <v>1382</v>
      </c>
      <c r="E191" s="2">
        <v>9.4700000000000006</v>
      </c>
      <c r="H191" s="1"/>
    </row>
    <row r="192" spans="1:8" x14ac:dyDescent="0.35">
      <c r="A192" s="8" t="s">
        <v>397</v>
      </c>
      <c r="B192" s="9" t="s">
        <v>4140</v>
      </c>
      <c r="C192" t="s">
        <v>3</v>
      </c>
      <c r="D192" t="s">
        <v>1383</v>
      </c>
      <c r="E192" s="2">
        <v>9.48</v>
      </c>
      <c r="H192" s="1"/>
    </row>
    <row r="193" spans="1:8" x14ac:dyDescent="0.35">
      <c r="A193" s="8" t="s">
        <v>397</v>
      </c>
      <c r="B193" s="9" t="s">
        <v>4141</v>
      </c>
      <c r="C193" t="s">
        <v>16</v>
      </c>
      <c r="D193" t="s">
        <v>1384</v>
      </c>
      <c r="E193" s="2">
        <v>9.51</v>
      </c>
      <c r="H193" s="1"/>
    </row>
    <row r="194" spans="1:8" x14ac:dyDescent="0.35">
      <c r="A194" s="8" t="s">
        <v>397</v>
      </c>
      <c r="B194" s="9" t="s">
        <v>4142</v>
      </c>
      <c r="C194" t="s">
        <v>16</v>
      </c>
      <c r="D194" t="s">
        <v>1385</v>
      </c>
      <c r="E194" s="2">
        <v>9.5500000000000007</v>
      </c>
      <c r="H194" s="1"/>
    </row>
    <row r="195" spans="1:8" x14ac:dyDescent="0.35">
      <c r="A195" s="8" t="s">
        <v>397</v>
      </c>
      <c r="B195" s="9" t="s">
        <v>4143</v>
      </c>
      <c r="C195" t="s">
        <v>11</v>
      </c>
      <c r="D195" t="s">
        <v>1386</v>
      </c>
      <c r="E195" s="2">
        <v>9.57</v>
      </c>
      <c r="H195" s="1"/>
    </row>
    <row r="196" spans="1:8" x14ac:dyDescent="0.35">
      <c r="A196" s="8" t="s">
        <v>397</v>
      </c>
      <c r="B196" s="9" t="s">
        <v>4144</v>
      </c>
      <c r="C196" t="s">
        <v>11</v>
      </c>
      <c r="D196" t="s">
        <v>1387</v>
      </c>
      <c r="E196" s="2">
        <v>9.59</v>
      </c>
      <c r="H196" s="1"/>
    </row>
    <row r="197" spans="1:8" x14ac:dyDescent="0.35">
      <c r="A197" s="8" t="s">
        <v>397</v>
      </c>
      <c r="B197" s="9" t="s">
        <v>4145</v>
      </c>
      <c r="C197" t="s">
        <v>9</v>
      </c>
      <c r="D197" t="s">
        <v>1388</v>
      </c>
      <c r="E197" s="2">
        <v>9.64</v>
      </c>
      <c r="H197" s="1"/>
    </row>
    <row r="198" spans="1:8" x14ac:dyDescent="0.35">
      <c r="A198" s="8" t="s">
        <v>397</v>
      </c>
      <c r="B198" s="9" t="s">
        <v>4146</v>
      </c>
      <c r="C198" t="s">
        <v>14</v>
      </c>
      <c r="D198" t="s">
        <v>1388</v>
      </c>
      <c r="E198" s="2">
        <v>9.64</v>
      </c>
      <c r="H198" s="1"/>
    </row>
    <row r="199" spans="1:8" x14ac:dyDescent="0.35">
      <c r="A199" s="8" t="s">
        <v>397</v>
      </c>
      <c r="B199" s="9" t="s">
        <v>4147</v>
      </c>
      <c r="C199" t="s">
        <v>16</v>
      </c>
      <c r="D199" t="s">
        <v>1389</v>
      </c>
      <c r="E199" s="2">
        <v>9.68</v>
      </c>
      <c r="H199" s="1"/>
    </row>
    <row r="200" spans="1:8" x14ac:dyDescent="0.35">
      <c r="A200" s="8" t="s">
        <v>397</v>
      </c>
      <c r="B200" s="9" t="s">
        <v>4148</v>
      </c>
      <c r="C200" t="s">
        <v>12</v>
      </c>
      <c r="D200" t="s">
        <v>1390</v>
      </c>
      <c r="E200" s="2">
        <v>9.6999999999999993</v>
      </c>
      <c r="H200" s="1"/>
    </row>
    <row r="201" spans="1:8" x14ac:dyDescent="0.35">
      <c r="A201" s="8" t="s">
        <v>397</v>
      </c>
      <c r="B201" s="9" t="s">
        <v>4149</v>
      </c>
      <c r="C201" t="s">
        <v>11</v>
      </c>
      <c r="D201" t="s">
        <v>1391</v>
      </c>
      <c r="E201" s="2">
        <v>9.6999999999999993</v>
      </c>
      <c r="H201" s="1"/>
    </row>
    <row r="202" spans="1:8" x14ac:dyDescent="0.35">
      <c r="A202" s="8" t="s">
        <v>397</v>
      </c>
      <c r="B202" s="9" t="s">
        <v>4150</v>
      </c>
      <c r="C202" t="s">
        <v>10</v>
      </c>
      <c r="D202" t="s">
        <v>1392</v>
      </c>
      <c r="E202" s="2">
        <v>9.74</v>
      </c>
      <c r="H202" s="1"/>
    </row>
    <row r="203" spans="1:8" x14ac:dyDescent="0.35">
      <c r="A203" s="8" t="s">
        <v>397</v>
      </c>
      <c r="B203" s="9" t="s">
        <v>4151</v>
      </c>
      <c r="C203" t="s">
        <v>9</v>
      </c>
      <c r="D203" t="s">
        <v>1392</v>
      </c>
      <c r="E203" s="2">
        <v>9.74</v>
      </c>
      <c r="H203" s="1"/>
    </row>
    <row r="204" spans="1:8" x14ac:dyDescent="0.35">
      <c r="A204" s="8" t="s">
        <v>397</v>
      </c>
      <c r="B204" s="9" t="s">
        <v>4152</v>
      </c>
      <c r="C204" t="s">
        <v>3</v>
      </c>
      <c r="D204" t="s">
        <v>1393</v>
      </c>
      <c r="E204" s="2">
        <v>9.8000000000000007</v>
      </c>
      <c r="H204" s="1"/>
    </row>
    <row r="205" spans="1:8" x14ac:dyDescent="0.35">
      <c r="A205" s="8" t="s">
        <v>397</v>
      </c>
      <c r="B205" s="9" t="s">
        <v>4153</v>
      </c>
      <c r="C205" t="s">
        <v>9</v>
      </c>
      <c r="D205" t="s">
        <v>1393</v>
      </c>
      <c r="E205" s="2">
        <v>9.8000000000000007</v>
      </c>
      <c r="H205" s="1"/>
    </row>
    <row r="206" spans="1:8" x14ac:dyDescent="0.35">
      <c r="A206" s="8" t="s">
        <v>397</v>
      </c>
      <c r="B206" s="9" t="s">
        <v>4154</v>
      </c>
      <c r="C206" t="s">
        <v>9</v>
      </c>
      <c r="D206" t="s">
        <v>1394</v>
      </c>
      <c r="E206" s="2">
        <v>9.82</v>
      </c>
      <c r="H206" s="1"/>
    </row>
    <row r="207" spans="1:8" x14ac:dyDescent="0.35">
      <c r="A207" s="8" t="s">
        <v>397</v>
      </c>
      <c r="B207" s="9" t="s">
        <v>4155</v>
      </c>
      <c r="C207" t="s">
        <v>11</v>
      </c>
      <c r="D207" t="s">
        <v>1395</v>
      </c>
      <c r="E207" s="2">
        <v>9.84</v>
      </c>
      <c r="H207" s="1"/>
    </row>
    <row r="208" spans="1:8" x14ac:dyDescent="0.35">
      <c r="A208" s="8" t="s">
        <v>397</v>
      </c>
      <c r="B208" s="9" t="s">
        <v>4156</v>
      </c>
      <c r="C208" t="s">
        <v>3</v>
      </c>
      <c r="D208" t="s">
        <v>1396</v>
      </c>
      <c r="E208" s="2">
        <v>9.85</v>
      </c>
      <c r="H208" s="1"/>
    </row>
    <row r="209" spans="1:8" x14ac:dyDescent="0.35">
      <c r="A209" s="8" t="s">
        <v>397</v>
      </c>
      <c r="B209" s="9" t="s">
        <v>4157</v>
      </c>
      <c r="C209" t="s">
        <v>11</v>
      </c>
      <c r="D209" t="s">
        <v>1397</v>
      </c>
      <c r="E209" s="2">
        <v>9.8800000000000008</v>
      </c>
      <c r="H209" s="1"/>
    </row>
    <row r="210" spans="1:8" x14ac:dyDescent="0.35">
      <c r="A210" s="8" t="s">
        <v>397</v>
      </c>
      <c r="B210" s="9" t="s">
        <v>4158</v>
      </c>
      <c r="C210" t="s">
        <v>12</v>
      </c>
      <c r="D210" t="s">
        <v>1398</v>
      </c>
      <c r="E210" s="2">
        <v>9.92</v>
      </c>
      <c r="H210" s="1"/>
    </row>
    <row r="211" spans="1:8" x14ac:dyDescent="0.35">
      <c r="A211" s="8" t="s">
        <v>397</v>
      </c>
      <c r="B211" s="9" t="s">
        <v>4159</v>
      </c>
      <c r="C211" t="s">
        <v>10</v>
      </c>
      <c r="D211" t="s">
        <v>1398</v>
      </c>
      <c r="E211" s="2">
        <v>9.92</v>
      </c>
      <c r="H211" s="1"/>
    </row>
    <row r="212" spans="1:8" x14ac:dyDescent="0.35">
      <c r="A212" s="8" t="s">
        <v>397</v>
      </c>
      <c r="B212" s="9" t="s">
        <v>4160</v>
      </c>
      <c r="C212" t="s">
        <v>11</v>
      </c>
      <c r="D212" t="s">
        <v>1399</v>
      </c>
      <c r="E212" s="2">
        <v>9.93</v>
      </c>
      <c r="H212" s="1"/>
    </row>
    <row r="213" spans="1:8" x14ac:dyDescent="0.35">
      <c r="A213" s="8" t="s">
        <v>397</v>
      </c>
      <c r="B213" s="9" t="s">
        <v>4161</v>
      </c>
      <c r="C213" t="s">
        <v>10</v>
      </c>
      <c r="D213" t="s">
        <v>1400</v>
      </c>
      <c r="E213" s="2">
        <v>9.9499999999999993</v>
      </c>
      <c r="H213" s="1"/>
    </row>
    <row r="214" spans="1:8" x14ac:dyDescent="0.35">
      <c r="A214" s="8" t="s">
        <v>397</v>
      </c>
      <c r="B214" s="9" t="s">
        <v>4162</v>
      </c>
      <c r="C214" t="s">
        <v>16</v>
      </c>
      <c r="D214" t="s">
        <v>1401</v>
      </c>
      <c r="E214" s="2">
        <v>9.9600000000000009</v>
      </c>
      <c r="H214" s="1"/>
    </row>
    <row r="215" spans="1:8" x14ac:dyDescent="0.35">
      <c r="A215" s="8" t="s">
        <v>397</v>
      </c>
      <c r="B215" s="9" t="s">
        <v>4163</v>
      </c>
      <c r="C215" t="s">
        <v>10</v>
      </c>
      <c r="D215" t="s">
        <v>1402</v>
      </c>
      <c r="E215" s="2">
        <v>10</v>
      </c>
      <c r="H215" s="1"/>
    </row>
    <row r="216" spans="1:8" x14ac:dyDescent="0.35">
      <c r="A216" s="8" t="s">
        <v>397</v>
      </c>
      <c r="B216" s="9" t="s">
        <v>4164</v>
      </c>
      <c r="C216" t="s">
        <v>10</v>
      </c>
      <c r="D216" t="s">
        <v>1402</v>
      </c>
      <c r="E216" s="2">
        <v>10</v>
      </c>
      <c r="H216" s="1"/>
    </row>
    <row r="217" spans="1:8" x14ac:dyDescent="0.35">
      <c r="A217" s="8" t="s">
        <v>397</v>
      </c>
      <c r="B217" s="9" t="s">
        <v>4165</v>
      </c>
      <c r="C217" t="s">
        <v>9</v>
      </c>
      <c r="D217" t="s">
        <v>1403</v>
      </c>
      <c r="E217" s="2">
        <v>10</v>
      </c>
      <c r="H217" s="1"/>
    </row>
    <row r="218" spans="1:8" x14ac:dyDescent="0.35">
      <c r="A218" s="8" t="s">
        <v>397</v>
      </c>
      <c r="B218" s="9" t="s">
        <v>4166</v>
      </c>
      <c r="C218" t="s">
        <v>9</v>
      </c>
      <c r="D218" t="s">
        <v>1404</v>
      </c>
      <c r="E218" s="2">
        <v>10.01</v>
      </c>
      <c r="H218" s="1"/>
    </row>
    <row r="219" spans="1:8" x14ac:dyDescent="0.35">
      <c r="A219" s="8" t="s">
        <v>397</v>
      </c>
      <c r="B219" s="9" t="s">
        <v>4167</v>
      </c>
      <c r="C219" t="s">
        <v>17</v>
      </c>
      <c r="D219" t="s">
        <v>1405</v>
      </c>
      <c r="E219" s="2">
        <v>10.06</v>
      </c>
      <c r="H219" s="1"/>
    </row>
    <row r="220" spans="1:8" x14ac:dyDescent="0.35">
      <c r="A220" s="8" t="s">
        <v>397</v>
      </c>
      <c r="B220" s="9" t="s">
        <v>4168</v>
      </c>
      <c r="C220" t="s">
        <v>3</v>
      </c>
      <c r="D220" t="s">
        <v>1406</v>
      </c>
      <c r="E220" s="2">
        <v>10.07</v>
      </c>
      <c r="H220" s="1"/>
    </row>
    <row r="221" spans="1:8" x14ac:dyDescent="0.35">
      <c r="A221" s="8" t="s">
        <v>397</v>
      </c>
      <c r="B221" s="9" t="s">
        <v>4169</v>
      </c>
      <c r="C221" t="s">
        <v>9</v>
      </c>
      <c r="D221" t="s">
        <v>1407</v>
      </c>
      <c r="E221" s="2">
        <v>10.199999999999999</v>
      </c>
      <c r="H221" s="1"/>
    </row>
    <row r="222" spans="1:8" x14ac:dyDescent="0.35">
      <c r="A222" s="8" t="s">
        <v>397</v>
      </c>
      <c r="B222" s="9" t="s">
        <v>4170</v>
      </c>
      <c r="C222" t="s">
        <v>9</v>
      </c>
      <c r="D222" t="s">
        <v>1408</v>
      </c>
      <c r="E222" s="2">
        <v>10.210000000000001</v>
      </c>
      <c r="H222" s="1"/>
    </row>
    <row r="223" spans="1:8" x14ac:dyDescent="0.35">
      <c r="A223" s="8" t="s">
        <v>397</v>
      </c>
      <c r="B223" s="9" t="s">
        <v>4171</v>
      </c>
      <c r="C223" t="s">
        <v>16</v>
      </c>
      <c r="D223" t="s">
        <v>1409</v>
      </c>
      <c r="E223" s="2">
        <v>10.24</v>
      </c>
      <c r="H223" s="1"/>
    </row>
    <row r="224" spans="1:8" x14ac:dyDescent="0.35">
      <c r="A224" s="8" t="s">
        <v>397</v>
      </c>
      <c r="B224" s="9" t="s">
        <v>4172</v>
      </c>
      <c r="C224" t="s">
        <v>16</v>
      </c>
      <c r="D224" t="s">
        <v>1410</v>
      </c>
      <c r="E224" s="2">
        <v>10.3</v>
      </c>
      <c r="H224" s="1"/>
    </row>
    <row r="225" spans="1:8" x14ac:dyDescent="0.35">
      <c r="A225" s="8" t="s">
        <v>397</v>
      </c>
      <c r="B225" s="9" t="s">
        <v>4173</v>
      </c>
      <c r="C225" t="s">
        <v>10</v>
      </c>
      <c r="D225" t="s">
        <v>1410</v>
      </c>
      <c r="E225" s="2">
        <v>10.3</v>
      </c>
      <c r="H225" s="1"/>
    </row>
    <row r="226" spans="1:8" x14ac:dyDescent="0.35">
      <c r="A226" s="8" t="s">
        <v>397</v>
      </c>
      <c r="B226" s="9" t="s">
        <v>4174</v>
      </c>
      <c r="C226" t="s">
        <v>12</v>
      </c>
      <c r="D226" t="s">
        <v>1411</v>
      </c>
      <c r="E226" s="2">
        <v>10.3</v>
      </c>
      <c r="H226" s="1"/>
    </row>
    <row r="227" spans="1:8" x14ac:dyDescent="0.35">
      <c r="A227" s="8" t="s">
        <v>397</v>
      </c>
      <c r="B227" s="9" t="s">
        <v>4175</v>
      </c>
      <c r="C227" t="s">
        <v>9</v>
      </c>
      <c r="D227" t="s">
        <v>1412</v>
      </c>
      <c r="E227" s="2">
        <v>10.32</v>
      </c>
      <c r="H227" s="1"/>
    </row>
    <row r="228" spans="1:8" x14ac:dyDescent="0.35">
      <c r="A228" s="8" t="s">
        <v>397</v>
      </c>
      <c r="B228" s="9" t="s">
        <v>4176</v>
      </c>
      <c r="C228" t="s">
        <v>9</v>
      </c>
      <c r="D228" t="s">
        <v>1413</v>
      </c>
      <c r="E228" s="2">
        <v>10.35</v>
      </c>
      <c r="H228" s="1"/>
    </row>
    <row r="229" spans="1:8" x14ac:dyDescent="0.35">
      <c r="A229" s="8" t="s">
        <v>397</v>
      </c>
      <c r="B229" s="9" t="s">
        <v>4177</v>
      </c>
      <c r="C229" t="s">
        <v>3</v>
      </c>
      <c r="D229" t="s">
        <v>1413</v>
      </c>
      <c r="E229" s="2">
        <v>10.35</v>
      </c>
      <c r="H229" s="1"/>
    </row>
    <row r="230" spans="1:8" x14ac:dyDescent="0.35">
      <c r="A230" s="8" t="s">
        <v>397</v>
      </c>
      <c r="B230" s="9" t="s">
        <v>4178</v>
      </c>
      <c r="C230" t="s">
        <v>3</v>
      </c>
      <c r="D230" t="s">
        <v>1414</v>
      </c>
      <c r="E230" s="2">
        <v>10.39</v>
      </c>
      <c r="H230" s="1"/>
    </row>
    <row r="231" spans="1:8" x14ac:dyDescent="0.35">
      <c r="A231" s="8" t="s">
        <v>397</v>
      </c>
      <c r="B231" s="9" t="s">
        <v>4179</v>
      </c>
      <c r="C231" t="s">
        <v>9</v>
      </c>
      <c r="D231" t="s">
        <v>1415</v>
      </c>
      <c r="E231" s="2">
        <v>10.44</v>
      </c>
      <c r="H231" s="1"/>
    </row>
    <row r="232" spans="1:8" x14ac:dyDescent="0.35">
      <c r="A232" s="8" t="s">
        <v>397</v>
      </c>
      <c r="B232" s="9" t="s">
        <v>4180</v>
      </c>
      <c r="C232" t="s">
        <v>12</v>
      </c>
      <c r="D232" t="s">
        <v>1416</v>
      </c>
      <c r="E232" s="2">
        <v>10.46</v>
      </c>
      <c r="H232" s="1"/>
    </row>
    <row r="233" spans="1:8" x14ac:dyDescent="0.35">
      <c r="A233" s="8" t="s">
        <v>397</v>
      </c>
      <c r="B233" s="9" t="s">
        <v>4181</v>
      </c>
      <c r="C233" t="s">
        <v>11</v>
      </c>
      <c r="D233" t="s">
        <v>1417</v>
      </c>
      <c r="E233" s="2">
        <v>10.48</v>
      </c>
      <c r="H233" s="1"/>
    </row>
    <row r="234" spans="1:8" x14ac:dyDescent="0.35">
      <c r="A234" s="8" t="s">
        <v>397</v>
      </c>
      <c r="B234" s="9" t="s">
        <v>4182</v>
      </c>
      <c r="C234" t="s">
        <v>9</v>
      </c>
      <c r="D234" t="s">
        <v>1418</v>
      </c>
      <c r="E234" s="2">
        <v>10.51</v>
      </c>
      <c r="H234" s="1"/>
    </row>
    <row r="235" spans="1:8" x14ac:dyDescent="0.35">
      <c r="A235" s="8" t="s">
        <v>397</v>
      </c>
      <c r="B235" s="9" t="s">
        <v>4183</v>
      </c>
      <c r="C235" t="s">
        <v>3</v>
      </c>
      <c r="D235" t="s">
        <v>1419</v>
      </c>
      <c r="E235" s="2">
        <v>10.52</v>
      </c>
      <c r="H235" s="1"/>
    </row>
    <row r="236" spans="1:8" x14ac:dyDescent="0.35">
      <c r="A236" s="8" t="s">
        <v>397</v>
      </c>
      <c r="B236" s="9" t="s">
        <v>4184</v>
      </c>
      <c r="C236" t="s">
        <v>9</v>
      </c>
      <c r="D236" t="s">
        <v>1420</v>
      </c>
      <c r="E236" s="2">
        <v>10.55</v>
      </c>
      <c r="H236" s="1"/>
    </row>
    <row r="237" spans="1:8" x14ac:dyDescent="0.35">
      <c r="A237" s="8" t="s">
        <v>397</v>
      </c>
      <c r="B237" s="9" t="s">
        <v>4185</v>
      </c>
      <c r="C237" t="s">
        <v>9</v>
      </c>
      <c r="D237" t="s">
        <v>1421</v>
      </c>
      <c r="E237" s="2">
        <v>10.55</v>
      </c>
      <c r="H237" s="1"/>
    </row>
    <row r="238" spans="1:8" x14ac:dyDescent="0.35">
      <c r="A238" s="8" t="s">
        <v>397</v>
      </c>
      <c r="B238" s="9" t="s">
        <v>4186</v>
      </c>
      <c r="C238" t="s">
        <v>16</v>
      </c>
      <c r="D238" t="s">
        <v>1422</v>
      </c>
      <c r="E238" s="2">
        <v>10.57</v>
      </c>
      <c r="H238" s="1"/>
    </row>
    <row r="239" spans="1:8" x14ac:dyDescent="0.35">
      <c r="A239" s="8" t="s">
        <v>397</v>
      </c>
      <c r="B239" s="9" t="s">
        <v>4187</v>
      </c>
      <c r="C239" t="s">
        <v>9</v>
      </c>
      <c r="D239" t="s">
        <v>1422</v>
      </c>
      <c r="E239" s="2">
        <v>10.57</v>
      </c>
      <c r="H239" s="1"/>
    </row>
    <row r="240" spans="1:8" x14ac:dyDescent="0.35">
      <c r="A240" s="8" t="s">
        <v>397</v>
      </c>
      <c r="B240" s="9" t="s">
        <v>4188</v>
      </c>
      <c r="C240" t="s">
        <v>9</v>
      </c>
      <c r="D240" t="s">
        <v>1423</v>
      </c>
      <c r="E240" s="2">
        <v>10.58</v>
      </c>
      <c r="H240" s="1"/>
    </row>
    <row r="241" spans="1:8" x14ac:dyDescent="0.35">
      <c r="A241" s="8" t="s">
        <v>397</v>
      </c>
      <c r="B241" s="9" t="s">
        <v>4189</v>
      </c>
      <c r="C241" t="s">
        <v>3</v>
      </c>
      <c r="D241" t="s">
        <v>1424</v>
      </c>
      <c r="E241" s="2">
        <v>10.59</v>
      </c>
      <c r="H241" s="1"/>
    </row>
    <row r="242" spans="1:8" x14ac:dyDescent="0.35">
      <c r="A242" s="8" t="s">
        <v>397</v>
      </c>
      <c r="B242" s="9" t="s">
        <v>4190</v>
      </c>
      <c r="C242" t="s">
        <v>14</v>
      </c>
      <c r="D242" t="s">
        <v>1424</v>
      </c>
      <c r="E242" s="2">
        <v>10.59</v>
      </c>
      <c r="H242" s="1"/>
    </row>
    <row r="243" spans="1:8" x14ac:dyDescent="0.35">
      <c r="A243" s="8" t="s">
        <v>397</v>
      </c>
      <c r="B243" s="9" t="s">
        <v>4191</v>
      </c>
      <c r="C243" t="s">
        <v>13</v>
      </c>
      <c r="D243" t="s">
        <v>1425</v>
      </c>
      <c r="E243" s="2">
        <v>10.6</v>
      </c>
      <c r="H243" s="1"/>
    </row>
    <row r="244" spans="1:8" x14ac:dyDescent="0.35">
      <c r="A244" s="8" t="s">
        <v>397</v>
      </c>
      <c r="B244" s="9" t="s">
        <v>4192</v>
      </c>
      <c r="C244" t="s">
        <v>16</v>
      </c>
      <c r="D244" t="s">
        <v>1426</v>
      </c>
      <c r="E244" s="2">
        <v>10.62</v>
      </c>
      <c r="H244" s="1"/>
    </row>
    <row r="245" spans="1:8" x14ac:dyDescent="0.35">
      <c r="A245" s="8" t="s">
        <v>397</v>
      </c>
      <c r="B245" s="9" t="s">
        <v>4193</v>
      </c>
      <c r="C245" t="s">
        <v>10</v>
      </c>
      <c r="D245" t="s">
        <v>1427</v>
      </c>
      <c r="E245" s="2">
        <v>10.66</v>
      </c>
      <c r="H245" s="1"/>
    </row>
    <row r="246" spans="1:8" x14ac:dyDescent="0.35">
      <c r="A246" s="8" t="s">
        <v>397</v>
      </c>
      <c r="B246" s="9" t="s">
        <v>4194</v>
      </c>
      <c r="C246" t="s">
        <v>12</v>
      </c>
      <c r="D246" t="s">
        <v>1428</v>
      </c>
      <c r="E246" s="2">
        <v>10.7</v>
      </c>
      <c r="H246" s="1"/>
    </row>
    <row r="247" spans="1:8" x14ac:dyDescent="0.35">
      <c r="A247" s="8" t="s">
        <v>397</v>
      </c>
      <c r="B247" s="9" t="s">
        <v>4195</v>
      </c>
      <c r="C247" t="s">
        <v>9</v>
      </c>
      <c r="D247" t="s">
        <v>1428</v>
      </c>
      <c r="E247" s="2">
        <v>10.7</v>
      </c>
      <c r="H247" s="1"/>
    </row>
    <row r="248" spans="1:8" x14ac:dyDescent="0.35">
      <c r="A248" s="8" t="s">
        <v>397</v>
      </c>
      <c r="B248" s="9" t="s">
        <v>4196</v>
      </c>
      <c r="C248" t="s">
        <v>9</v>
      </c>
      <c r="D248" t="s">
        <v>1429</v>
      </c>
      <c r="E248" s="2">
        <v>10.72</v>
      </c>
      <c r="H248" s="1"/>
    </row>
    <row r="249" spans="1:8" x14ac:dyDescent="0.35">
      <c r="A249" s="8" t="s">
        <v>397</v>
      </c>
      <c r="B249" s="9" t="s">
        <v>4197</v>
      </c>
      <c r="C249" t="s">
        <v>11</v>
      </c>
      <c r="D249" t="s">
        <v>1430</v>
      </c>
      <c r="E249" s="2">
        <v>10.72</v>
      </c>
      <c r="H249" s="1"/>
    </row>
    <row r="250" spans="1:8" x14ac:dyDescent="0.35">
      <c r="A250" s="8" t="s">
        <v>397</v>
      </c>
      <c r="B250" s="9" t="s">
        <v>4198</v>
      </c>
      <c r="C250" t="s">
        <v>17</v>
      </c>
      <c r="D250" t="s">
        <v>1431</v>
      </c>
      <c r="E250" s="2">
        <v>10.8</v>
      </c>
      <c r="H250" s="1"/>
    </row>
    <row r="251" spans="1:8" x14ac:dyDescent="0.35">
      <c r="A251" s="8" t="s">
        <v>397</v>
      </c>
      <c r="B251" s="9" t="s">
        <v>4199</v>
      </c>
      <c r="C251" t="s">
        <v>3</v>
      </c>
      <c r="D251" t="s">
        <v>1431</v>
      </c>
      <c r="E251" s="2">
        <v>10.8</v>
      </c>
      <c r="H251" s="1"/>
    </row>
    <row r="252" spans="1:8" x14ac:dyDescent="0.35">
      <c r="A252" s="8" t="s">
        <v>397</v>
      </c>
      <c r="B252" s="9" t="s">
        <v>4200</v>
      </c>
      <c r="C252" t="s">
        <v>12</v>
      </c>
      <c r="D252" t="s">
        <v>1432</v>
      </c>
      <c r="E252" s="2">
        <v>10.82</v>
      </c>
      <c r="H252" s="1"/>
    </row>
    <row r="253" spans="1:8" x14ac:dyDescent="0.35">
      <c r="A253" s="8" t="s">
        <v>397</v>
      </c>
      <c r="B253" s="9" t="s">
        <v>4201</v>
      </c>
      <c r="C253" t="s">
        <v>3</v>
      </c>
      <c r="D253" t="s">
        <v>1432</v>
      </c>
      <c r="E253" s="2">
        <v>10.82</v>
      </c>
      <c r="H253" s="1"/>
    </row>
    <row r="254" spans="1:8" x14ac:dyDescent="0.35">
      <c r="A254" s="8" t="s">
        <v>397</v>
      </c>
      <c r="B254" s="9" t="s">
        <v>4202</v>
      </c>
      <c r="C254" t="s">
        <v>9</v>
      </c>
      <c r="D254" t="s">
        <v>1433</v>
      </c>
      <c r="E254" s="2">
        <v>10.82</v>
      </c>
      <c r="H254" s="1"/>
    </row>
    <row r="255" spans="1:8" x14ac:dyDescent="0.35">
      <c r="A255" s="8" t="s">
        <v>397</v>
      </c>
      <c r="B255" s="9" t="s">
        <v>4203</v>
      </c>
      <c r="C255" t="s">
        <v>9</v>
      </c>
      <c r="D255" t="s">
        <v>1434</v>
      </c>
      <c r="E255" s="2">
        <v>10.85</v>
      </c>
      <c r="H255" s="1"/>
    </row>
    <row r="256" spans="1:8" x14ac:dyDescent="0.35">
      <c r="A256" s="8" t="s">
        <v>397</v>
      </c>
      <c r="B256" s="9" t="s">
        <v>4204</v>
      </c>
      <c r="C256" t="s">
        <v>9</v>
      </c>
      <c r="D256" t="s">
        <v>1435</v>
      </c>
      <c r="E256" s="2">
        <v>10.85</v>
      </c>
      <c r="H256" s="1"/>
    </row>
    <row r="257" spans="1:8" x14ac:dyDescent="0.35">
      <c r="A257" s="8" t="s">
        <v>397</v>
      </c>
      <c r="B257" s="9" t="s">
        <v>4205</v>
      </c>
      <c r="C257" t="s">
        <v>13</v>
      </c>
      <c r="D257" t="s">
        <v>1434</v>
      </c>
      <c r="E257" s="2">
        <v>10.85</v>
      </c>
      <c r="H257" s="1"/>
    </row>
    <row r="258" spans="1:8" x14ac:dyDescent="0.35">
      <c r="A258" s="8" t="s">
        <v>397</v>
      </c>
      <c r="B258" s="9" t="s">
        <v>4206</v>
      </c>
      <c r="C258" t="s">
        <v>11</v>
      </c>
      <c r="D258" t="s">
        <v>1436</v>
      </c>
      <c r="E258" s="2">
        <v>10.89</v>
      </c>
      <c r="H258" s="1"/>
    </row>
    <row r="259" spans="1:8" x14ac:dyDescent="0.35">
      <c r="A259" s="8" t="s">
        <v>397</v>
      </c>
      <c r="B259" s="9" t="s">
        <v>4207</v>
      </c>
      <c r="C259" t="s">
        <v>9</v>
      </c>
      <c r="D259" t="s">
        <v>1437</v>
      </c>
      <c r="E259" s="2">
        <v>10.89</v>
      </c>
      <c r="H259" s="1"/>
    </row>
    <row r="260" spans="1:8" x14ac:dyDescent="0.35">
      <c r="A260" s="8" t="s">
        <v>397</v>
      </c>
      <c r="B260" s="9" t="s">
        <v>4208</v>
      </c>
      <c r="C260" t="s">
        <v>3</v>
      </c>
      <c r="D260" t="s">
        <v>1438</v>
      </c>
      <c r="E260" s="2">
        <v>10.9</v>
      </c>
      <c r="H260" s="1"/>
    </row>
    <row r="261" spans="1:8" x14ac:dyDescent="0.35">
      <c r="A261" s="8" t="s">
        <v>397</v>
      </c>
      <c r="B261" s="9" t="s">
        <v>4209</v>
      </c>
      <c r="C261" t="s">
        <v>10</v>
      </c>
      <c r="D261" t="s">
        <v>1439</v>
      </c>
      <c r="E261" s="2">
        <v>10.92</v>
      </c>
      <c r="H261" s="1"/>
    </row>
    <row r="262" spans="1:8" x14ac:dyDescent="0.35">
      <c r="A262" s="8" t="s">
        <v>397</v>
      </c>
      <c r="B262" s="9" t="s">
        <v>4210</v>
      </c>
      <c r="C262" t="s">
        <v>9</v>
      </c>
      <c r="D262" t="s">
        <v>1440</v>
      </c>
      <c r="E262" s="2">
        <v>10.92</v>
      </c>
      <c r="H262" s="1"/>
    </row>
    <row r="263" spans="1:8" x14ac:dyDescent="0.35">
      <c r="A263" s="8" t="s">
        <v>397</v>
      </c>
      <c r="B263" s="9" t="s">
        <v>4211</v>
      </c>
      <c r="C263" t="s">
        <v>10</v>
      </c>
      <c r="D263" t="s">
        <v>1441</v>
      </c>
      <c r="E263" s="2">
        <v>10.96</v>
      </c>
      <c r="H263" s="1"/>
    </row>
    <row r="264" spans="1:8" x14ac:dyDescent="0.35">
      <c r="A264" s="8" t="s">
        <v>397</v>
      </c>
      <c r="B264" s="9" t="s">
        <v>4212</v>
      </c>
      <c r="C264" t="s">
        <v>11</v>
      </c>
      <c r="D264" t="s">
        <v>1442</v>
      </c>
      <c r="E264" s="2">
        <v>10.96</v>
      </c>
      <c r="H264" s="1"/>
    </row>
    <row r="265" spans="1:8" x14ac:dyDescent="0.35">
      <c r="A265" s="8" t="s">
        <v>397</v>
      </c>
      <c r="B265" s="9" t="s">
        <v>4213</v>
      </c>
      <c r="C265" t="s">
        <v>10</v>
      </c>
      <c r="D265" t="s">
        <v>1443</v>
      </c>
      <c r="E265" s="2">
        <v>11</v>
      </c>
      <c r="H265" s="1"/>
    </row>
    <row r="266" spans="1:8" x14ac:dyDescent="0.35">
      <c r="A266" s="8" t="s">
        <v>397</v>
      </c>
      <c r="B266" s="9" t="s">
        <v>4214</v>
      </c>
      <c r="C266" t="s">
        <v>9</v>
      </c>
      <c r="D266" t="s">
        <v>1444</v>
      </c>
      <c r="E266" s="2">
        <v>11</v>
      </c>
      <c r="H266" s="1"/>
    </row>
    <row r="267" spans="1:8" x14ac:dyDescent="0.35">
      <c r="A267" s="8" t="s">
        <v>397</v>
      </c>
      <c r="B267" s="9" t="s">
        <v>4215</v>
      </c>
      <c r="C267" t="s">
        <v>10</v>
      </c>
      <c r="D267" t="s">
        <v>1445</v>
      </c>
      <c r="E267" s="2">
        <v>11.05</v>
      </c>
      <c r="H267" s="1"/>
    </row>
    <row r="268" spans="1:8" x14ac:dyDescent="0.35">
      <c r="A268" s="8" t="s">
        <v>397</v>
      </c>
      <c r="B268" s="9" t="s">
        <v>4216</v>
      </c>
      <c r="C268" t="s">
        <v>9</v>
      </c>
      <c r="D268" t="s">
        <v>1446</v>
      </c>
      <c r="E268" s="2">
        <v>11.05</v>
      </c>
      <c r="H268" s="1"/>
    </row>
    <row r="269" spans="1:8" x14ac:dyDescent="0.35">
      <c r="A269" s="8" t="s">
        <v>397</v>
      </c>
      <c r="B269" s="9" t="s">
        <v>4217</v>
      </c>
      <c r="C269" t="s">
        <v>11</v>
      </c>
      <c r="D269" t="s">
        <v>1447</v>
      </c>
      <c r="E269" s="2">
        <v>11.1</v>
      </c>
      <c r="H269" s="1"/>
    </row>
    <row r="270" spans="1:8" x14ac:dyDescent="0.35">
      <c r="A270" s="8" t="s">
        <v>397</v>
      </c>
      <c r="B270" s="9" t="s">
        <v>4218</v>
      </c>
      <c r="C270" t="s">
        <v>11</v>
      </c>
      <c r="D270" t="s">
        <v>1448</v>
      </c>
      <c r="E270" s="2">
        <v>11.15</v>
      </c>
      <c r="H270" s="1"/>
    </row>
    <row r="271" spans="1:8" x14ac:dyDescent="0.35">
      <c r="A271" s="8" t="s">
        <v>397</v>
      </c>
      <c r="B271" s="9" t="s">
        <v>4219</v>
      </c>
      <c r="C271" t="s">
        <v>11</v>
      </c>
      <c r="D271" t="s">
        <v>1449</v>
      </c>
      <c r="E271" s="2">
        <v>11.2</v>
      </c>
      <c r="H271" s="1"/>
    </row>
    <row r="272" spans="1:8" x14ac:dyDescent="0.35">
      <c r="A272" s="8" t="s">
        <v>397</v>
      </c>
      <c r="B272" s="9" t="s">
        <v>4220</v>
      </c>
      <c r="C272" t="s">
        <v>9</v>
      </c>
      <c r="D272" t="s">
        <v>1450</v>
      </c>
      <c r="E272" s="2">
        <v>11.22</v>
      </c>
      <c r="H272" s="1"/>
    </row>
    <row r="273" spans="1:8" x14ac:dyDescent="0.35">
      <c r="A273" s="8" t="s">
        <v>397</v>
      </c>
      <c r="B273" s="9" t="s">
        <v>4221</v>
      </c>
      <c r="C273" t="s">
        <v>9</v>
      </c>
      <c r="D273" t="s">
        <v>1450</v>
      </c>
      <c r="E273" s="2">
        <v>11.22</v>
      </c>
      <c r="H273" s="1"/>
    </row>
    <row r="274" spans="1:8" x14ac:dyDescent="0.35">
      <c r="A274" s="8" t="s">
        <v>397</v>
      </c>
      <c r="B274" s="9" t="s">
        <v>4222</v>
      </c>
      <c r="C274" t="s">
        <v>9</v>
      </c>
      <c r="D274" t="s">
        <v>1451</v>
      </c>
      <c r="E274" s="2">
        <v>11.23</v>
      </c>
      <c r="H274" s="1"/>
    </row>
    <row r="275" spans="1:8" x14ac:dyDescent="0.35">
      <c r="A275" s="8" t="s">
        <v>397</v>
      </c>
      <c r="B275" s="9" t="s">
        <v>4223</v>
      </c>
      <c r="C275" t="s">
        <v>13</v>
      </c>
      <c r="D275" t="s">
        <v>1452</v>
      </c>
      <c r="E275" s="2">
        <v>11.24</v>
      </c>
      <c r="H275" s="1"/>
    </row>
    <row r="276" spans="1:8" x14ac:dyDescent="0.35">
      <c r="A276" s="8" t="s">
        <v>397</v>
      </c>
      <c r="B276" s="9" t="s">
        <v>4224</v>
      </c>
      <c r="C276" t="s">
        <v>10</v>
      </c>
      <c r="D276" t="s">
        <v>1453</v>
      </c>
      <c r="E276" s="2">
        <v>11.26</v>
      </c>
      <c r="H276" s="1"/>
    </row>
    <row r="277" spans="1:8" x14ac:dyDescent="0.35">
      <c r="A277" s="8" t="s">
        <v>397</v>
      </c>
      <c r="B277" s="9" t="s">
        <v>4225</v>
      </c>
      <c r="C277" t="s">
        <v>12</v>
      </c>
      <c r="D277" t="s">
        <v>1454</v>
      </c>
      <c r="E277" s="2">
        <v>11.3</v>
      </c>
      <c r="H277" s="1"/>
    </row>
    <row r="278" spans="1:8" x14ac:dyDescent="0.35">
      <c r="A278" s="8" t="s">
        <v>397</v>
      </c>
      <c r="B278" s="9" t="s">
        <v>4226</v>
      </c>
      <c r="C278" t="s">
        <v>9</v>
      </c>
      <c r="D278" t="s">
        <v>1454</v>
      </c>
      <c r="E278" s="2">
        <v>11.3</v>
      </c>
      <c r="H278" s="1"/>
    </row>
    <row r="279" spans="1:8" x14ac:dyDescent="0.35">
      <c r="A279" s="8" t="s">
        <v>397</v>
      </c>
      <c r="B279" s="9" t="s">
        <v>4227</v>
      </c>
      <c r="C279" t="s">
        <v>9</v>
      </c>
      <c r="D279" t="s">
        <v>1454</v>
      </c>
      <c r="E279" s="2">
        <v>11.3</v>
      </c>
      <c r="H279" s="1"/>
    </row>
    <row r="280" spans="1:8" x14ac:dyDescent="0.35">
      <c r="A280" s="8" t="s">
        <v>397</v>
      </c>
      <c r="B280" s="9" t="s">
        <v>4228</v>
      </c>
      <c r="C280" t="s">
        <v>17</v>
      </c>
      <c r="D280" t="s">
        <v>1454</v>
      </c>
      <c r="E280" s="2">
        <v>11.3</v>
      </c>
      <c r="H280" s="1"/>
    </row>
    <row r="281" spans="1:8" x14ac:dyDescent="0.35">
      <c r="A281" s="8" t="s">
        <v>397</v>
      </c>
      <c r="B281" s="9" t="s">
        <v>4229</v>
      </c>
      <c r="C281" t="s">
        <v>9</v>
      </c>
      <c r="D281" t="s">
        <v>1455</v>
      </c>
      <c r="E281" s="2">
        <v>11.35</v>
      </c>
      <c r="H281" s="1"/>
    </row>
    <row r="282" spans="1:8" x14ac:dyDescent="0.35">
      <c r="A282" s="8" t="s">
        <v>397</v>
      </c>
      <c r="B282" s="9" t="s">
        <v>4230</v>
      </c>
      <c r="C282" t="s">
        <v>9</v>
      </c>
      <c r="D282" t="s">
        <v>1456</v>
      </c>
      <c r="E282" s="2">
        <v>11.35</v>
      </c>
      <c r="H282" s="1"/>
    </row>
    <row r="283" spans="1:8" x14ac:dyDescent="0.35">
      <c r="A283" s="8" t="s">
        <v>397</v>
      </c>
      <c r="B283" s="9" t="s">
        <v>4231</v>
      </c>
      <c r="C283" t="s">
        <v>10</v>
      </c>
      <c r="D283" t="s">
        <v>1457</v>
      </c>
      <c r="E283" s="2">
        <v>11.4</v>
      </c>
      <c r="H283" s="1"/>
    </row>
    <row r="284" spans="1:8" x14ac:dyDescent="0.35">
      <c r="A284" s="8" t="s">
        <v>397</v>
      </c>
      <c r="B284" s="9" t="s">
        <v>4232</v>
      </c>
      <c r="C284" t="s">
        <v>9</v>
      </c>
      <c r="D284" t="s">
        <v>1457</v>
      </c>
      <c r="E284" s="2">
        <v>11.4</v>
      </c>
      <c r="H284" s="1"/>
    </row>
    <row r="285" spans="1:8" x14ac:dyDescent="0.35">
      <c r="A285" s="8" t="s">
        <v>397</v>
      </c>
      <c r="B285" s="9" t="s">
        <v>4233</v>
      </c>
      <c r="C285" t="s">
        <v>11</v>
      </c>
      <c r="D285" t="s">
        <v>1458</v>
      </c>
      <c r="E285" s="2">
        <v>11.52</v>
      </c>
      <c r="H285" s="1"/>
    </row>
    <row r="286" spans="1:8" x14ac:dyDescent="0.35">
      <c r="A286" s="8" t="s">
        <v>397</v>
      </c>
      <c r="B286" s="9" t="s">
        <v>4234</v>
      </c>
      <c r="C286" t="s">
        <v>9</v>
      </c>
      <c r="D286" t="s">
        <v>1459</v>
      </c>
      <c r="E286" s="2">
        <v>11.52</v>
      </c>
      <c r="H286" s="1"/>
    </row>
    <row r="287" spans="1:8" x14ac:dyDescent="0.35">
      <c r="A287" s="8" t="s">
        <v>397</v>
      </c>
      <c r="B287" s="9" t="s">
        <v>4235</v>
      </c>
      <c r="C287" t="s">
        <v>3</v>
      </c>
      <c r="D287" t="s">
        <v>1460</v>
      </c>
      <c r="E287" s="2">
        <v>11.54</v>
      </c>
      <c r="H287" s="1"/>
    </row>
    <row r="288" spans="1:8" x14ac:dyDescent="0.35">
      <c r="A288" s="8" t="s">
        <v>397</v>
      </c>
      <c r="B288" s="9" t="s">
        <v>4236</v>
      </c>
      <c r="C288" t="s">
        <v>12</v>
      </c>
      <c r="D288" t="s">
        <v>1461</v>
      </c>
      <c r="E288" s="2">
        <v>11.57</v>
      </c>
      <c r="H288" s="1"/>
    </row>
    <row r="289" spans="1:9" x14ac:dyDescent="0.35">
      <c r="A289" s="8" t="s">
        <v>397</v>
      </c>
      <c r="B289" s="9" t="s">
        <v>4237</v>
      </c>
      <c r="C289" t="s">
        <v>10</v>
      </c>
      <c r="D289" t="s">
        <v>1461</v>
      </c>
      <c r="E289" s="2">
        <v>11.57</v>
      </c>
      <c r="H289" s="1"/>
    </row>
    <row r="290" spans="1:9" x14ac:dyDescent="0.35">
      <c r="A290" s="8" t="s">
        <v>397</v>
      </c>
      <c r="B290" s="9" t="s">
        <v>4238</v>
      </c>
      <c r="C290" t="s">
        <v>12</v>
      </c>
      <c r="D290" t="s">
        <v>1462</v>
      </c>
      <c r="E290" s="2">
        <v>11.59</v>
      </c>
      <c r="H290" s="1"/>
    </row>
    <row r="291" spans="1:9" x14ac:dyDescent="0.35">
      <c r="A291" s="8" t="s">
        <v>397</v>
      </c>
      <c r="B291" s="9" t="s">
        <v>4239</v>
      </c>
      <c r="C291" t="s">
        <v>12</v>
      </c>
      <c r="D291" t="s">
        <v>1463</v>
      </c>
      <c r="E291" s="2">
        <v>11.68</v>
      </c>
      <c r="H291" s="1"/>
    </row>
    <row r="292" spans="1:9" x14ac:dyDescent="0.35">
      <c r="A292" s="8" t="s">
        <v>397</v>
      </c>
      <c r="B292" s="9" t="s">
        <v>4240</v>
      </c>
      <c r="C292" t="s">
        <v>11</v>
      </c>
      <c r="D292" t="s">
        <v>1464</v>
      </c>
      <c r="E292" s="2">
        <v>11.7</v>
      </c>
      <c r="H292" s="1"/>
    </row>
    <row r="293" spans="1:9" x14ac:dyDescent="0.35">
      <c r="A293" s="8" t="s">
        <v>397</v>
      </c>
      <c r="B293" s="9" t="s">
        <v>4241</v>
      </c>
      <c r="C293" t="s">
        <v>9</v>
      </c>
      <c r="D293" t="s">
        <v>1465</v>
      </c>
      <c r="E293" s="2">
        <v>11.7</v>
      </c>
      <c r="H293" s="1"/>
    </row>
    <row r="294" spans="1:9" x14ac:dyDescent="0.35">
      <c r="A294" s="8" t="s">
        <v>397</v>
      </c>
      <c r="B294" s="9" t="s">
        <v>4242</v>
      </c>
      <c r="C294" t="s">
        <v>11</v>
      </c>
      <c r="D294" t="s">
        <v>1466</v>
      </c>
      <c r="E294" s="2">
        <v>11.72</v>
      </c>
      <c r="H294" s="1"/>
    </row>
    <row r="295" spans="1:9" x14ac:dyDescent="0.35">
      <c r="A295" s="8" t="s">
        <v>397</v>
      </c>
      <c r="B295" s="9" t="s">
        <v>4243</v>
      </c>
      <c r="C295" t="s">
        <v>11</v>
      </c>
      <c r="D295" t="s">
        <v>1467</v>
      </c>
      <c r="E295" s="2">
        <v>11.74</v>
      </c>
      <c r="H295" s="1"/>
    </row>
    <row r="296" spans="1:9" x14ac:dyDescent="0.35">
      <c r="A296" s="8" t="s">
        <v>397</v>
      </c>
      <c r="B296" s="9" t="s">
        <v>4244</v>
      </c>
      <c r="C296" t="s">
        <v>9</v>
      </c>
      <c r="D296" t="s">
        <v>1468</v>
      </c>
      <c r="E296" s="2">
        <v>11.82</v>
      </c>
      <c r="H296" s="1"/>
    </row>
    <row r="297" spans="1:9" x14ac:dyDescent="0.35">
      <c r="A297" s="8" t="s">
        <v>397</v>
      </c>
      <c r="B297" s="9" t="s">
        <v>4245</v>
      </c>
      <c r="C297" t="s">
        <v>9</v>
      </c>
      <c r="D297" t="s">
        <v>1469</v>
      </c>
      <c r="E297" s="2">
        <v>11.82</v>
      </c>
      <c r="H297" s="1"/>
    </row>
    <row r="298" spans="1:9" x14ac:dyDescent="0.35">
      <c r="A298" s="8" t="s">
        <v>397</v>
      </c>
      <c r="B298" s="9" t="s">
        <v>4246</v>
      </c>
      <c r="C298" s="3" t="s">
        <v>3</v>
      </c>
      <c r="D298" s="3" t="s">
        <v>1470</v>
      </c>
      <c r="E298" s="4">
        <v>11.92</v>
      </c>
    </row>
    <row r="299" spans="1:9" x14ac:dyDescent="0.35">
      <c r="A299" s="8" t="s">
        <v>398</v>
      </c>
      <c r="B299" s="9" t="s">
        <v>4247</v>
      </c>
      <c r="C299" s="3" t="s">
        <v>10</v>
      </c>
      <c r="D299" s="3" t="s">
        <v>1471</v>
      </c>
      <c r="E299" s="4">
        <v>2.15</v>
      </c>
      <c r="F299" t="s">
        <v>4</v>
      </c>
      <c r="G299" s="1" t="s">
        <v>19</v>
      </c>
    </row>
    <row r="300" spans="1:9" x14ac:dyDescent="0.35">
      <c r="A300" s="8" t="s">
        <v>398</v>
      </c>
      <c r="B300" s="9" t="s">
        <v>4248</v>
      </c>
      <c r="C300" t="s">
        <v>20</v>
      </c>
      <c r="D300" t="s">
        <v>1472</v>
      </c>
      <c r="E300" s="2">
        <v>2.2999999999999998</v>
      </c>
      <c r="F300" t="s">
        <v>5</v>
      </c>
      <c r="G300" s="1" t="s">
        <v>21</v>
      </c>
      <c r="H300" s="1"/>
    </row>
    <row r="301" spans="1:9" x14ac:dyDescent="0.35">
      <c r="A301" s="8" t="s">
        <v>398</v>
      </c>
      <c r="B301" s="9" t="s">
        <v>4249</v>
      </c>
      <c r="C301" t="s">
        <v>10</v>
      </c>
      <c r="D301" t="s">
        <v>1473</v>
      </c>
      <c r="E301" s="2">
        <v>2.64</v>
      </c>
      <c r="F301" t="s">
        <v>7</v>
      </c>
      <c r="G301" s="1" t="s">
        <v>22</v>
      </c>
      <c r="H301" s="1"/>
      <c r="I301" s="2"/>
    </row>
    <row r="302" spans="1:9" x14ac:dyDescent="0.35">
      <c r="A302" s="8" t="s">
        <v>398</v>
      </c>
      <c r="B302" s="9" t="s">
        <v>4250</v>
      </c>
      <c r="C302" t="s">
        <v>10</v>
      </c>
      <c r="D302" t="s">
        <v>1473</v>
      </c>
      <c r="E302" s="2">
        <v>2.64</v>
      </c>
      <c r="H302" s="1"/>
    </row>
    <row r="303" spans="1:9" x14ac:dyDescent="0.35">
      <c r="A303" s="8" t="s">
        <v>398</v>
      </c>
      <c r="B303" s="9" t="s">
        <v>4251</v>
      </c>
      <c r="C303" t="s">
        <v>20</v>
      </c>
      <c r="D303" t="s">
        <v>1474</v>
      </c>
      <c r="E303" s="2">
        <v>2.85</v>
      </c>
      <c r="H303" s="1"/>
    </row>
    <row r="304" spans="1:9" x14ac:dyDescent="0.35">
      <c r="A304" s="8" t="s">
        <v>398</v>
      </c>
      <c r="B304" s="9" t="s">
        <v>4252</v>
      </c>
      <c r="C304" t="s">
        <v>10</v>
      </c>
      <c r="D304" t="s">
        <v>1475</v>
      </c>
      <c r="E304" s="2">
        <v>2.89</v>
      </c>
      <c r="H304" s="1"/>
    </row>
    <row r="305" spans="1:8" x14ac:dyDescent="0.35">
      <c r="A305" s="8" t="s">
        <v>398</v>
      </c>
      <c r="B305" s="9" t="s">
        <v>4253</v>
      </c>
      <c r="C305" t="s">
        <v>10</v>
      </c>
      <c r="D305" t="s">
        <v>1476</v>
      </c>
      <c r="E305" s="2">
        <v>2.96</v>
      </c>
      <c r="H305" s="1"/>
    </row>
    <row r="306" spans="1:8" x14ac:dyDescent="0.35">
      <c r="A306" s="8" t="s">
        <v>398</v>
      </c>
      <c r="B306" s="9" t="s">
        <v>4254</v>
      </c>
      <c r="C306" t="s">
        <v>10</v>
      </c>
      <c r="D306" t="s">
        <v>1477</v>
      </c>
      <c r="E306" s="2">
        <v>2.97</v>
      </c>
      <c r="H306" s="1"/>
    </row>
    <row r="307" spans="1:8" x14ac:dyDescent="0.35">
      <c r="A307" s="8" t="s">
        <v>398</v>
      </c>
      <c r="B307" s="9" t="s">
        <v>4255</v>
      </c>
      <c r="C307" t="s">
        <v>10</v>
      </c>
      <c r="D307" t="s">
        <v>1478</v>
      </c>
      <c r="E307" s="2">
        <v>3</v>
      </c>
      <c r="H307" s="1"/>
    </row>
    <row r="308" spans="1:8" x14ac:dyDescent="0.35">
      <c r="A308" s="8" t="s">
        <v>398</v>
      </c>
      <c r="B308" s="9" t="s">
        <v>4256</v>
      </c>
      <c r="C308" t="s">
        <v>10</v>
      </c>
      <c r="D308" t="s">
        <v>1479</v>
      </c>
      <c r="E308" s="2">
        <v>3.02</v>
      </c>
      <c r="H308" s="1"/>
    </row>
    <row r="309" spans="1:8" x14ac:dyDescent="0.35">
      <c r="A309" s="8" t="s">
        <v>398</v>
      </c>
      <c r="B309" s="9" t="s">
        <v>4257</v>
      </c>
      <c r="C309" t="s">
        <v>10</v>
      </c>
      <c r="D309" t="s">
        <v>1480</v>
      </c>
      <c r="E309" s="2">
        <v>3.04</v>
      </c>
      <c r="H309" s="1"/>
    </row>
    <row r="310" spans="1:8" x14ac:dyDescent="0.35">
      <c r="A310" s="8" t="s">
        <v>398</v>
      </c>
      <c r="B310" s="9" t="s">
        <v>4258</v>
      </c>
      <c r="C310" t="s">
        <v>10</v>
      </c>
      <c r="D310" t="s">
        <v>1481</v>
      </c>
      <c r="E310" s="2">
        <v>3.08</v>
      </c>
      <c r="H310" s="1"/>
    </row>
    <row r="311" spans="1:8" x14ac:dyDescent="0.35">
      <c r="A311" s="8" t="s">
        <v>398</v>
      </c>
      <c r="B311" s="9" t="s">
        <v>4259</v>
      </c>
      <c r="C311" t="s">
        <v>10</v>
      </c>
      <c r="D311" t="s">
        <v>1482</v>
      </c>
      <c r="E311" s="2">
        <v>3.1</v>
      </c>
      <c r="H311" s="1"/>
    </row>
    <row r="312" spans="1:8" x14ac:dyDescent="0.35">
      <c r="A312" s="8" t="s">
        <v>398</v>
      </c>
      <c r="B312" s="9" t="s">
        <v>4260</v>
      </c>
      <c r="C312" t="s">
        <v>10</v>
      </c>
      <c r="D312" t="s">
        <v>1483</v>
      </c>
      <c r="E312" s="2">
        <v>3.15</v>
      </c>
      <c r="H312" s="1"/>
    </row>
    <row r="313" spans="1:8" x14ac:dyDescent="0.35">
      <c r="A313" s="8" t="s">
        <v>398</v>
      </c>
      <c r="B313" s="9" t="s">
        <v>4261</v>
      </c>
      <c r="C313" t="s">
        <v>20</v>
      </c>
      <c r="D313" t="s">
        <v>1484</v>
      </c>
      <c r="E313" s="2">
        <v>3.3</v>
      </c>
      <c r="H313" s="1"/>
    </row>
    <row r="314" spans="1:8" x14ac:dyDescent="0.35">
      <c r="A314" s="8" t="s">
        <v>398</v>
      </c>
      <c r="B314" s="9" t="s">
        <v>4262</v>
      </c>
      <c r="C314" t="s">
        <v>10</v>
      </c>
      <c r="D314" t="s">
        <v>1485</v>
      </c>
      <c r="E314" s="2">
        <v>3.48</v>
      </c>
      <c r="H314" s="1"/>
    </row>
    <row r="315" spans="1:8" x14ac:dyDescent="0.35">
      <c r="A315" s="8" t="s">
        <v>398</v>
      </c>
      <c r="B315" s="9" t="s">
        <v>4263</v>
      </c>
      <c r="C315" t="s">
        <v>10</v>
      </c>
      <c r="D315" t="s">
        <v>1486</v>
      </c>
      <c r="E315" s="2">
        <v>3.57</v>
      </c>
      <c r="H315" s="1"/>
    </row>
    <row r="316" spans="1:8" x14ac:dyDescent="0.35">
      <c r="A316" s="8" t="s">
        <v>398</v>
      </c>
      <c r="B316" s="9" t="s">
        <v>4264</v>
      </c>
      <c r="C316" t="s">
        <v>10</v>
      </c>
      <c r="D316" t="s">
        <v>1487</v>
      </c>
      <c r="E316" s="2">
        <v>3.59</v>
      </c>
      <c r="H316" s="1"/>
    </row>
    <row r="317" spans="1:8" x14ac:dyDescent="0.35">
      <c r="A317" s="8" t="s">
        <v>398</v>
      </c>
      <c r="B317" s="9" t="s">
        <v>4265</v>
      </c>
      <c r="C317" t="s">
        <v>10</v>
      </c>
      <c r="D317" t="s">
        <v>1488</v>
      </c>
      <c r="E317" s="2">
        <v>3.9</v>
      </c>
      <c r="H317" s="1"/>
    </row>
    <row r="318" spans="1:8" x14ac:dyDescent="0.35">
      <c r="A318" s="8" t="s">
        <v>398</v>
      </c>
      <c r="B318" s="9" t="s">
        <v>4266</v>
      </c>
      <c r="C318" t="s">
        <v>10</v>
      </c>
      <c r="D318" t="s">
        <v>1489</v>
      </c>
      <c r="E318" s="2">
        <v>4.08</v>
      </c>
      <c r="H318" s="1"/>
    </row>
    <row r="319" spans="1:8" x14ac:dyDescent="0.35">
      <c r="A319" s="8" t="s">
        <v>398</v>
      </c>
      <c r="B319" s="9" t="s">
        <v>4267</v>
      </c>
      <c r="C319" t="s">
        <v>10</v>
      </c>
      <c r="D319" t="s">
        <v>1490</v>
      </c>
      <c r="E319" s="2">
        <v>4.18</v>
      </c>
      <c r="H319" s="1"/>
    </row>
    <row r="320" spans="1:8" x14ac:dyDescent="0.35">
      <c r="A320" s="8" t="s">
        <v>398</v>
      </c>
      <c r="B320" s="9" t="s">
        <v>4268</v>
      </c>
      <c r="C320" t="s">
        <v>10</v>
      </c>
      <c r="D320" t="s">
        <v>1491</v>
      </c>
      <c r="E320" s="2">
        <v>4.1900000000000004</v>
      </c>
      <c r="H320" s="1"/>
    </row>
    <row r="321" spans="1:8" x14ac:dyDescent="0.35">
      <c r="A321" s="8" t="s">
        <v>398</v>
      </c>
      <c r="B321" s="9" t="s">
        <v>4269</v>
      </c>
      <c r="C321" t="s">
        <v>20</v>
      </c>
      <c r="D321" t="s">
        <v>1492</v>
      </c>
      <c r="E321" s="2">
        <v>4.21</v>
      </c>
      <c r="H321" s="1"/>
    </row>
    <row r="322" spans="1:8" x14ac:dyDescent="0.35">
      <c r="A322" s="8" t="s">
        <v>398</v>
      </c>
      <c r="B322" s="9" t="s">
        <v>4270</v>
      </c>
      <c r="C322" t="s">
        <v>10</v>
      </c>
      <c r="D322" t="s">
        <v>1493</v>
      </c>
      <c r="E322" s="2">
        <v>4.32</v>
      </c>
      <c r="H322" s="1"/>
    </row>
    <row r="323" spans="1:8" x14ac:dyDescent="0.35">
      <c r="A323" s="8" t="s">
        <v>398</v>
      </c>
      <c r="B323" s="9" t="s">
        <v>4271</v>
      </c>
      <c r="C323" t="s">
        <v>10</v>
      </c>
      <c r="D323" t="s">
        <v>1494</v>
      </c>
      <c r="E323" s="2">
        <v>4.3600000000000003</v>
      </c>
      <c r="H323" s="1"/>
    </row>
    <row r="324" spans="1:8" x14ac:dyDescent="0.35">
      <c r="A324" s="8" t="s">
        <v>398</v>
      </c>
      <c r="B324" s="9" t="s">
        <v>4272</v>
      </c>
      <c r="C324" t="s">
        <v>10</v>
      </c>
      <c r="D324" t="s">
        <v>1495</v>
      </c>
      <c r="E324" s="2">
        <v>4.42</v>
      </c>
      <c r="H324" s="1"/>
    </row>
    <row r="325" spans="1:8" x14ac:dyDescent="0.35">
      <c r="A325" s="8" t="s">
        <v>398</v>
      </c>
      <c r="B325" s="9" t="s">
        <v>4273</v>
      </c>
      <c r="C325" t="s">
        <v>10</v>
      </c>
      <c r="D325" t="s">
        <v>1496</v>
      </c>
      <c r="E325" s="2">
        <v>4.4800000000000004</v>
      </c>
      <c r="H325" s="1"/>
    </row>
    <row r="326" spans="1:8" x14ac:dyDescent="0.35">
      <c r="A326" s="8" t="s">
        <v>398</v>
      </c>
      <c r="B326" s="9" t="s">
        <v>4274</v>
      </c>
      <c r="C326" t="s">
        <v>10</v>
      </c>
      <c r="D326" t="s">
        <v>1497</v>
      </c>
      <c r="E326" s="2">
        <v>4.54</v>
      </c>
      <c r="H326" s="1"/>
    </row>
    <row r="327" spans="1:8" x14ac:dyDescent="0.35">
      <c r="A327" s="8" t="s">
        <v>398</v>
      </c>
      <c r="B327" s="9" t="s">
        <v>4275</v>
      </c>
      <c r="C327" t="s">
        <v>10</v>
      </c>
      <c r="D327" t="s">
        <v>1498</v>
      </c>
      <c r="E327" s="2">
        <v>4.58</v>
      </c>
      <c r="H327" s="1"/>
    </row>
    <row r="328" spans="1:8" x14ac:dyDescent="0.35">
      <c r="A328" s="8" t="s">
        <v>398</v>
      </c>
      <c r="B328" s="9" t="s">
        <v>4276</v>
      </c>
      <c r="C328" t="s">
        <v>10</v>
      </c>
      <c r="D328" t="s">
        <v>1499</v>
      </c>
      <c r="E328" s="2">
        <v>4.7300000000000004</v>
      </c>
      <c r="H328" s="1"/>
    </row>
    <row r="329" spans="1:8" x14ac:dyDescent="0.35">
      <c r="A329" s="8" t="s">
        <v>398</v>
      </c>
      <c r="B329" s="9" t="s">
        <v>4277</v>
      </c>
      <c r="C329" t="s">
        <v>10</v>
      </c>
      <c r="D329" t="s">
        <v>1500</v>
      </c>
      <c r="E329" s="2">
        <v>4.8499999999999996</v>
      </c>
      <c r="H329" s="1"/>
    </row>
    <row r="330" spans="1:8" x14ac:dyDescent="0.35">
      <c r="A330" s="8" t="s">
        <v>398</v>
      </c>
      <c r="B330" s="9" t="s">
        <v>4278</v>
      </c>
      <c r="C330" t="s">
        <v>20</v>
      </c>
      <c r="D330" t="s">
        <v>1501</v>
      </c>
      <c r="E330" s="2">
        <v>4.96</v>
      </c>
      <c r="H330" s="1"/>
    </row>
    <row r="331" spans="1:8" x14ac:dyDescent="0.35">
      <c r="A331" s="8" t="s">
        <v>398</v>
      </c>
      <c r="B331" s="9" t="s">
        <v>4279</v>
      </c>
      <c r="C331" t="s">
        <v>10</v>
      </c>
      <c r="D331" t="s">
        <v>1502</v>
      </c>
      <c r="E331" s="2">
        <v>4.97</v>
      </c>
      <c r="H331" s="1"/>
    </row>
    <row r="332" spans="1:8" x14ac:dyDescent="0.35">
      <c r="A332" s="8" t="s">
        <v>398</v>
      </c>
      <c r="B332" s="9" t="s">
        <v>4280</v>
      </c>
      <c r="C332" t="s">
        <v>10</v>
      </c>
      <c r="D332" t="s">
        <v>1503</v>
      </c>
      <c r="E332" s="2">
        <v>5.05</v>
      </c>
      <c r="H332" s="1"/>
    </row>
    <row r="333" spans="1:8" x14ac:dyDescent="0.35">
      <c r="A333" s="8" t="s">
        <v>398</v>
      </c>
      <c r="B333" s="9" t="s">
        <v>4281</v>
      </c>
      <c r="C333" t="s">
        <v>10</v>
      </c>
      <c r="D333" t="s">
        <v>1504</v>
      </c>
      <c r="E333" s="2">
        <v>5.0999999999999996</v>
      </c>
      <c r="H333" s="1"/>
    </row>
    <row r="334" spans="1:8" x14ac:dyDescent="0.35">
      <c r="A334" s="8" t="s">
        <v>398</v>
      </c>
      <c r="B334" s="9" t="s">
        <v>4282</v>
      </c>
      <c r="C334" t="s">
        <v>10</v>
      </c>
      <c r="D334" t="s">
        <v>1505</v>
      </c>
      <c r="E334" s="2">
        <v>5.1100000000000003</v>
      </c>
      <c r="H334" s="1"/>
    </row>
    <row r="335" spans="1:8" x14ac:dyDescent="0.35">
      <c r="A335" s="8" t="s">
        <v>398</v>
      </c>
      <c r="B335" s="9" t="s">
        <v>4283</v>
      </c>
      <c r="C335" t="s">
        <v>10</v>
      </c>
      <c r="D335" t="s">
        <v>1506</v>
      </c>
      <c r="E335" s="2">
        <v>5.21</v>
      </c>
      <c r="H335" s="1"/>
    </row>
    <row r="336" spans="1:8" x14ac:dyDescent="0.35">
      <c r="A336" s="8" t="s">
        <v>398</v>
      </c>
      <c r="B336" s="9" t="s">
        <v>4284</v>
      </c>
      <c r="C336" t="s">
        <v>10</v>
      </c>
      <c r="D336" t="s">
        <v>1507</v>
      </c>
      <c r="E336" s="2">
        <v>5.23</v>
      </c>
      <c r="H336" s="1"/>
    </row>
    <row r="337" spans="1:8" x14ac:dyDescent="0.35">
      <c r="A337" s="8" t="s">
        <v>398</v>
      </c>
      <c r="B337" s="9" t="s">
        <v>4285</v>
      </c>
      <c r="C337" t="s">
        <v>10</v>
      </c>
      <c r="D337" t="s">
        <v>1508</v>
      </c>
      <c r="E337" s="2">
        <v>5.27</v>
      </c>
      <c r="H337" s="1"/>
    </row>
    <row r="338" spans="1:8" x14ac:dyDescent="0.35">
      <c r="A338" s="8" t="s">
        <v>398</v>
      </c>
      <c r="B338" s="9" t="s">
        <v>4286</v>
      </c>
      <c r="C338" t="s">
        <v>10</v>
      </c>
      <c r="D338" t="s">
        <v>1509</v>
      </c>
      <c r="E338" s="2">
        <v>5.31</v>
      </c>
      <c r="H338" s="1"/>
    </row>
    <row r="339" spans="1:8" x14ac:dyDescent="0.35">
      <c r="A339" s="8" t="s">
        <v>398</v>
      </c>
      <c r="B339" s="9" t="s">
        <v>4287</v>
      </c>
      <c r="C339" t="s">
        <v>10</v>
      </c>
      <c r="D339" t="s">
        <v>1510</v>
      </c>
      <c r="E339" s="2">
        <v>5.34</v>
      </c>
      <c r="H339" s="1"/>
    </row>
    <row r="340" spans="1:8" x14ac:dyDescent="0.35">
      <c r="A340" s="8" t="s">
        <v>398</v>
      </c>
      <c r="B340" s="9" t="s">
        <v>4288</v>
      </c>
      <c r="C340" t="s">
        <v>10</v>
      </c>
      <c r="D340" t="s">
        <v>1511</v>
      </c>
      <c r="E340" s="2">
        <v>5.35</v>
      </c>
      <c r="H340" s="1"/>
    </row>
    <row r="341" spans="1:8" x14ac:dyDescent="0.35">
      <c r="A341" s="8" t="s">
        <v>398</v>
      </c>
      <c r="B341" s="9" t="s">
        <v>4289</v>
      </c>
      <c r="C341" t="s">
        <v>10</v>
      </c>
      <c r="D341" t="s">
        <v>1243</v>
      </c>
      <c r="E341" s="2">
        <v>5.39</v>
      </c>
      <c r="H341" s="1"/>
    </row>
    <row r="342" spans="1:8" x14ac:dyDescent="0.35">
      <c r="A342" s="8" t="s">
        <v>398</v>
      </c>
      <c r="B342" s="9" t="s">
        <v>4290</v>
      </c>
      <c r="D342" t="s">
        <v>1243</v>
      </c>
      <c r="E342" s="2">
        <v>5.39</v>
      </c>
      <c r="H342" s="1"/>
    </row>
    <row r="343" spans="1:8" x14ac:dyDescent="0.35">
      <c r="A343" s="8" t="s">
        <v>398</v>
      </c>
      <c r="B343" s="9" t="s">
        <v>4291</v>
      </c>
      <c r="C343" t="s">
        <v>10</v>
      </c>
      <c r="D343" t="s">
        <v>1512</v>
      </c>
      <c r="E343" s="2">
        <v>5.46</v>
      </c>
      <c r="H343" s="1"/>
    </row>
    <row r="344" spans="1:8" x14ac:dyDescent="0.35">
      <c r="A344" s="8" t="s">
        <v>398</v>
      </c>
      <c r="B344" s="9" t="s">
        <v>4292</v>
      </c>
      <c r="C344" t="s">
        <v>10</v>
      </c>
      <c r="D344" t="s">
        <v>1513</v>
      </c>
      <c r="E344" s="2">
        <v>5.47</v>
      </c>
      <c r="H344" s="1"/>
    </row>
    <row r="345" spans="1:8" x14ac:dyDescent="0.35">
      <c r="A345" s="8" t="s">
        <v>398</v>
      </c>
      <c r="B345" s="9" t="s">
        <v>4293</v>
      </c>
      <c r="C345" t="s">
        <v>10</v>
      </c>
      <c r="D345" t="s">
        <v>1514</v>
      </c>
      <c r="E345" s="2">
        <v>5.47</v>
      </c>
      <c r="H345" s="1"/>
    </row>
    <row r="346" spans="1:8" x14ac:dyDescent="0.35">
      <c r="A346" s="8" t="s">
        <v>398</v>
      </c>
      <c r="B346" s="9" t="s">
        <v>4294</v>
      </c>
      <c r="C346" t="s">
        <v>10</v>
      </c>
      <c r="D346" t="s">
        <v>1515</v>
      </c>
      <c r="E346" s="2">
        <v>5.6</v>
      </c>
      <c r="H346" s="1"/>
    </row>
    <row r="347" spans="1:8" x14ac:dyDescent="0.35">
      <c r="A347" s="8" t="s">
        <v>398</v>
      </c>
      <c r="B347" s="9" t="s">
        <v>4295</v>
      </c>
      <c r="C347" t="s">
        <v>23</v>
      </c>
      <c r="D347" t="s">
        <v>1516</v>
      </c>
      <c r="E347" s="2">
        <v>5.62</v>
      </c>
      <c r="H347" s="1"/>
    </row>
    <row r="348" spans="1:8" x14ac:dyDescent="0.35">
      <c r="A348" s="8" t="s">
        <v>398</v>
      </c>
      <c r="B348" s="9" t="s">
        <v>4296</v>
      </c>
      <c r="C348" t="s">
        <v>10</v>
      </c>
      <c r="D348" t="s">
        <v>1517</v>
      </c>
      <c r="E348" s="2">
        <v>5.62</v>
      </c>
      <c r="H348" s="1"/>
    </row>
    <row r="349" spans="1:8" x14ac:dyDescent="0.35">
      <c r="A349" s="8" t="s">
        <v>398</v>
      </c>
      <c r="B349" s="9" t="s">
        <v>4297</v>
      </c>
      <c r="C349" t="s">
        <v>23</v>
      </c>
      <c r="D349" t="s">
        <v>1518</v>
      </c>
      <c r="E349" s="2">
        <v>5.66</v>
      </c>
      <c r="H349" s="1"/>
    </row>
    <row r="350" spans="1:8" x14ac:dyDescent="0.35">
      <c r="A350" s="8" t="s">
        <v>398</v>
      </c>
      <c r="B350" s="9" t="s">
        <v>4298</v>
      </c>
      <c r="C350" t="s">
        <v>10</v>
      </c>
      <c r="D350" t="s">
        <v>1519</v>
      </c>
      <c r="E350" s="2">
        <v>5.67</v>
      </c>
      <c r="H350" s="1"/>
    </row>
    <row r="351" spans="1:8" x14ac:dyDescent="0.35">
      <c r="A351" s="8" t="s">
        <v>398</v>
      </c>
      <c r="B351" s="9" t="s">
        <v>4299</v>
      </c>
      <c r="C351" t="s">
        <v>24</v>
      </c>
      <c r="D351" t="s">
        <v>1247</v>
      </c>
      <c r="E351" s="2">
        <v>5.68</v>
      </c>
      <c r="H351" s="1"/>
    </row>
    <row r="352" spans="1:8" x14ac:dyDescent="0.35">
      <c r="A352" s="8" t="s">
        <v>398</v>
      </c>
      <c r="B352" s="9" t="s">
        <v>4300</v>
      </c>
      <c r="C352" t="s">
        <v>10</v>
      </c>
      <c r="D352" t="s">
        <v>1520</v>
      </c>
      <c r="E352" s="2">
        <v>5.68</v>
      </c>
      <c r="H352" s="1"/>
    </row>
    <row r="353" spans="1:8" x14ac:dyDescent="0.35">
      <c r="A353" s="8" t="s">
        <v>398</v>
      </c>
      <c r="B353" s="9" t="s">
        <v>4301</v>
      </c>
      <c r="C353" t="s">
        <v>10</v>
      </c>
      <c r="D353" t="s">
        <v>1521</v>
      </c>
      <c r="E353" s="2">
        <v>5.87</v>
      </c>
      <c r="H353" s="1"/>
    </row>
    <row r="354" spans="1:8" x14ac:dyDescent="0.35">
      <c r="A354" s="8" t="s">
        <v>398</v>
      </c>
      <c r="B354" s="9" t="s">
        <v>4302</v>
      </c>
      <c r="C354" t="s">
        <v>10</v>
      </c>
      <c r="D354" t="s">
        <v>1522</v>
      </c>
      <c r="E354" s="2">
        <v>5.95</v>
      </c>
      <c r="H354" s="1"/>
    </row>
    <row r="355" spans="1:8" x14ac:dyDescent="0.35">
      <c r="A355" s="8" t="s">
        <v>398</v>
      </c>
      <c r="B355" s="9" t="s">
        <v>4303</v>
      </c>
      <c r="C355" t="s">
        <v>10</v>
      </c>
      <c r="D355" t="s">
        <v>1523</v>
      </c>
      <c r="E355" s="2">
        <v>5.97</v>
      </c>
      <c r="H355" s="1"/>
    </row>
    <row r="356" spans="1:8" x14ac:dyDescent="0.35">
      <c r="A356" s="8" t="s">
        <v>398</v>
      </c>
      <c r="B356" s="9" t="s">
        <v>4304</v>
      </c>
      <c r="C356" t="s">
        <v>10</v>
      </c>
      <c r="D356" t="s">
        <v>1524</v>
      </c>
      <c r="E356" s="2">
        <v>6.03</v>
      </c>
      <c r="H356" s="1"/>
    </row>
    <row r="357" spans="1:8" x14ac:dyDescent="0.35">
      <c r="A357" s="8" t="s">
        <v>398</v>
      </c>
      <c r="B357" s="9" t="s">
        <v>4305</v>
      </c>
      <c r="C357" t="s">
        <v>10</v>
      </c>
      <c r="D357" t="s">
        <v>1525</v>
      </c>
      <c r="E357" s="2">
        <v>6.04</v>
      </c>
      <c r="H357" s="1"/>
    </row>
    <row r="358" spans="1:8" x14ac:dyDescent="0.35">
      <c r="A358" s="8" t="s">
        <v>398</v>
      </c>
      <c r="B358" s="9" t="s">
        <v>4306</v>
      </c>
      <c r="C358" t="s">
        <v>10</v>
      </c>
      <c r="D358" t="s">
        <v>1526</v>
      </c>
      <c r="E358" s="2">
        <v>6.07</v>
      </c>
      <c r="H358" s="1"/>
    </row>
    <row r="359" spans="1:8" x14ac:dyDescent="0.35">
      <c r="A359" s="8" t="s">
        <v>398</v>
      </c>
      <c r="B359" s="9" t="s">
        <v>4307</v>
      </c>
      <c r="C359" t="s">
        <v>10</v>
      </c>
      <c r="D359" t="s">
        <v>1527</v>
      </c>
      <c r="E359" s="2">
        <v>6.08</v>
      </c>
      <c r="H359" s="1"/>
    </row>
    <row r="360" spans="1:8" x14ac:dyDescent="0.35">
      <c r="A360" s="8" t="s">
        <v>398</v>
      </c>
      <c r="B360" s="9" t="s">
        <v>4308</v>
      </c>
      <c r="C360" t="s">
        <v>10</v>
      </c>
      <c r="D360" t="s">
        <v>1528</v>
      </c>
      <c r="E360" s="2">
        <v>6.11</v>
      </c>
      <c r="H360" s="1"/>
    </row>
    <row r="361" spans="1:8" x14ac:dyDescent="0.35">
      <c r="A361" s="8" t="s">
        <v>398</v>
      </c>
      <c r="B361" s="9" t="s">
        <v>4309</v>
      </c>
      <c r="C361" t="s">
        <v>10</v>
      </c>
      <c r="D361" t="s">
        <v>1529</v>
      </c>
      <c r="E361" s="2">
        <v>6.12</v>
      </c>
      <c r="H361" s="1"/>
    </row>
    <row r="362" spans="1:8" x14ac:dyDescent="0.35">
      <c r="A362" s="8" t="s">
        <v>398</v>
      </c>
      <c r="B362" s="9" t="s">
        <v>4310</v>
      </c>
      <c r="C362" t="s">
        <v>25</v>
      </c>
      <c r="D362" t="s">
        <v>1530</v>
      </c>
      <c r="E362" s="2">
        <v>6.14</v>
      </c>
      <c r="H362" s="1"/>
    </row>
    <row r="363" spans="1:8" x14ac:dyDescent="0.35">
      <c r="A363" s="8" t="s">
        <v>398</v>
      </c>
      <c r="B363" s="9" t="s">
        <v>4311</v>
      </c>
      <c r="C363" t="s">
        <v>10</v>
      </c>
      <c r="D363" t="s">
        <v>1531</v>
      </c>
      <c r="E363" s="2">
        <v>6.16</v>
      </c>
      <c r="H363" s="1"/>
    </row>
    <row r="364" spans="1:8" x14ac:dyDescent="0.35">
      <c r="A364" s="8" t="s">
        <v>398</v>
      </c>
      <c r="B364" s="9" t="s">
        <v>4312</v>
      </c>
      <c r="C364" t="s">
        <v>10</v>
      </c>
      <c r="D364" t="s">
        <v>1532</v>
      </c>
      <c r="E364" s="2">
        <v>6.18</v>
      </c>
      <c r="H364" s="1"/>
    </row>
    <row r="365" spans="1:8" x14ac:dyDescent="0.35">
      <c r="A365" s="8" t="s">
        <v>398</v>
      </c>
      <c r="B365" s="9" t="s">
        <v>4313</v>
      </c>
      <c r="C365" t="s">
        <v>10</v>
      </c>
      <c r="D365" t="s">
        <v>1533</v>
      </c>
      <c r="E365" s="2">
        <v>6.25</v>
      </c>
      <c r="H365" s="1"/>
    </row>
    <row r="366" spans="1:8" x14ac:dyDescent="0.35">
      <c r="A366" s="8" t="s">
        <v>398</v>
      </c>
      <c r="B366" s="9" t="s">
        <v>4314</v>
      </c>
      <c r="C366" t="s">
        <v>10</v>
      </c>
      <c r="D366" t="s">
        <v>1534</v>
      </c>
      <c r="E366" s="2">
        <v>6.27</v>
      </c>
      <c r="H366" s="1"/>
    </row>
    <row r="367" spans="1:8" x14ac:dyDescent="0.35">
      <c r="A367" s="8" t="s">
        <v>398</v>
      </c>
      <c r="B367" s="9" t="s">
        <v>4315</v>
      </c>
      <c r="C367" t="s">
        <v>10</v>
      </c>
      <c r="D367" t="s">
        <v>1535</v>
      </c>
      <c r="E367" s="2">
        <v>6.28</v>
      </c>
      <c r="H367" s="1"/>
    </row>
    <row r="368" spans="1:8" x14ac:dyDescent="0.35">
      <c r="A368" s="8" t="s">
        <v>398</v>
      </c>
      <c r="B368" s="9" t="s">
        <v>4316</v>
      </c>
      <c r="C368" t="s">
        <v>26</v>
      </c>
      <c r="D368" t="s">
        <v>1536</v>
      </c>
      <c r="E368" s="2">
        <v>6.3</v>
      </c>
      <c r="H368" s="1"/>
    </row>
    <row r="369" spans="1:8" x14ac:dyDescent="0.35">
      <c r="A369" s="8" t="s">
        <v>398</v>
      </c>
      <c r="B369" s="9" t="s">
        <v>4317</v>
      </c>
      <c r="C369" t="s">
        <v>20</v>
      </c>
      <c r="D369" t="s">
        <v>1537</v>
      </c>
      <c r="E369" s="2">
        <v>6.32</v>
      </c>
      <c r="H369" s="1"/>
    </row>
    <row r="370" spans="1:8" x14ac:dyDescent="0.35">
      <c r="A370" s="8" t="s">
        <v>398</v>
      </c>
      <c r="B370" s="9" t="s">
        <v>4318</v>
      </c>
      <c r="C370" t="s">
        <v>10</v>
      </c>
      <c r="D370" t="s">
        <v>1538</v>
      </c>
      <c r="E370" s="2">
        <v>6.34</v>
      </c>
      <c r="H370" s="1"/>
    </row>
    <row r="371" spans="1:8" x14ac:dyDescent="0.35">
      <c r="A371" s="8" t="s">
        <v>398</v>
      </c>
      <c r="B371" s="9" t="s">
        <v>4319</v>
      </c>
      <c r="C371" t="s">
        <v>10</v>
      </c>
      <c r="D371" t="s">
        <v>1539</v>
      </c>
      <c r="E371" s="2">
        <v>6.36</v>
      </c>
      <c r="H371" s="1"/>
    </row>
    <row r="372" spans="1:8" x14ac:dyDescent="0.35">
      <c r="A372" s="8" t="s">
        <v>398</v>
      </c>
      <c r="B372" s="9" t="s">
        <v>4320</v>
      </c>
      <c r="C372" t="s">
        <v>10</v>
      </c>
      <c r="D372" t="s">
        <v>1540</v>
      </c>
      <c r="E372" s="2">
        <v>6.38</v>
      </c>
      <c r="H372" s="1"/>
    </row>
    <row r="373" spans="1:8" x14ac:dyDescent="0.35">
      <c r="A373" s="8" t="s">
        <v>398</v>
      </c>
      <c r="B373" s="9" t="s">
        <v>4321</v>
      </c>
      <c r="C373" t="s">
        <v>10</v>
      </c>
      <c r="D373" t="s">
        <v>1541</v>
      </c>
      <c r="E373" s="2">
        <v>6.38</v>
      </c>
      <c r="H373" s="1"/>
    </row>
    <row r="374" spans="1:8" x14ac:dyDescent="0.35">
      <c r="A374" s="8" t="s">
        <v>398</v>
      </c>
      <c r="B374" s="9" t="s">
        <v>4322</v>
      </c>
      <c r="C374" t="s">
        <v>20</v>
      </c>
      <c r="D374" t="s">
        <v>1542</v>
      </c>
      <c r="E374" s="2">
        <v>6.38</v>
      </c>
      <c r="H374" s="1"/>
    </row>
    <row r="375" spans="1:8" x14ac:dyDescent="0.35">
      <c r="A375" s="8" t="s">
        <v>398</v>
      </c>
      <c r="B375" s="9" t="s">
        <v>4323</v>
      </c>
      <c r="C375" t="s">
        <v>10</v>
      </c>
      <c r="D375" t="s">
        <v>1543</v>
      </c>
      <c r="E375" s="2">
        <v>6.4</v>
      </c>
      <c r="H375" s="1"/>
    </row>
    <row r="376" spans="1:8" x14ac:dyDescent="0.35">
      <c r="A376" s="8" t="s">
        <v>398</v>
      </c>
      <c r="B376" s="9" t="s">
        <v>4324</v>
      </c>
      <c r="C376" t="s">
        <v>10</v>
      </c>
      <c r="D376" t="s">
        <v>1544</v>
      </c>
      <c r="E376" s="2">
        <v>6.41</v>
      </c>
      <c r="H376" s="1"/>
    </row>
    <row r="377" spans="1:8" x14ac:dyDescent="0.35">
      <c r="A377" s="8" t="s">
        <v>398</v>
      </c>
      <c r="B377" s="9" t="s">
        <v>4325</v>
      </c>
      <c r="C377" t="s">
        <v>23</v>
      </c>
      <c r="D377" t="s">
        <v>1545</v>
      </c>
      <c r="E377" s="2">
        <v>6.43</v>
      </c>
      <c r="H377" s="1"/>
    </row>
    <row r="378" spans="1:8" x14ac:dyDescent="0.35">
      <c r="A378" s="8" t="s">
        <v>398</v>
      </c>
      <c r="B378" s="9" t="s">
        <v>4326</v>
      </c>
      <c r="C378" t="s">
        <v>10</v>
      </c>
      <c r="D378" t="s">
        <v>1546</v>
      </c>
      <c r="E378" s="2">
        <v>6.44</v>
      </c>
      <c r="H378" s="1"/>
    </row>
    <row r="379" spans="1:8" x14ac:dyDescent="0.35">
      <c r="A379" s="8" t="s">
        <v>398</v>
      </c>
      <c r="B379" s="9" t="s">
        <v>4327</v>
      </c>
      <c r="C379" t="s">
        <v>10</v>
      </c>
      <c r="D379" t="s">
        <v>1547</v>
      </c>
      <c r="E379" s="2">
        <v>6.47</v>
      </c>
      <c r="H379" s="1"/>
    </row>
    <row r="380" spans="1:8" x14ac:dyDescent="0.35">
      <c r="A380" s="8" t="s">
        <v>398</v>
      </c>
      <c r="B380" s="9" t="s">
        <v>4328</v>
      </c>
      <c r="C380" t="s">
        <v>27</v>
      </c>
      <c r="D380" t="s">
        <v>1548</v>
      </c>
      <c r="E380" s="2">
        <v>6.48</v>
      </c>
      <c r="H380" s="1"/>
    </row>
    <row r="381" spans="1:8" x14ac:dyDescent="0.35">
      <c r="A381" s="8" t="s">
        <v>398</v>
      </c>
      <c r="B381" s="9" t="s">
        <v>4329</v>
      </c>
      <c r="C381" t="s">
        <v>10</v>
      </c>
      <c r="D381" t="s">
        <v>1549</v>
      </c>
      <c r="E381" s="2">
        <v>6.49</v>
      </c>
      <c r="H381" s="1"/>
    </row>
    <row r="382" spans="1:8" x14ac:dyDescent="0.35">
      <c r="A382" s="8" t="s">
        <v>398</v>
      </c>
      <c r="B382" s="9" t="s">
        <v>4330</v>
      </c>
      <c r="C382" t="s">
        <v>10</v>
      </c>
      <c r="D382" t="s">
        <v>1550</v>
      </c>
      <c r="E382" s="2">
        <v>6.5</v>
      </c>
      <c r="H382" s="1"/>
    </row>
    <row r="383" spans="1:8" x14ac:dyDescent="0.35">
      <c r="A383" s="8" t="s">
        <v>398</v>
      </c>
      <c r="B383" s="9" t="s">
        <v>4331</v>
      </c>
      <c r="C383" t="s">
        <v>10</v>
      </c>
      <c r="D383" t="s">
        <v>1551</v>
      </c>
      <c r="E383" s="2">
        <v>6.5</v>
      </c>
      <c r="H383" s="1"/>
    </row>
    <row r="384" spans="1:8" x14ac:dyDescent="0.35">
      <c r="A384" s="8" t="s">
        <v>398</v>
      </c>
      <c r="B384" s="9" t="s">
        <v>4332</v>
      </c>
      <c r="C384" t="s">
        <v>28</v>
      </c>
      <c r="D384" t="s">
        <v>1552</v>
      </c>
      <c r="E384" s="2">
        <v>6.55</v>
      </c>
      <c r="H384" s="1"/>
    </row>
    <row r="385" spans="1:8" x14ac:dyDescent="0.35">
      <c r="A385" s="8" t="s">
        <v>398</v>
      </c>
      <c r="B385" s="9" t="s">
        <v>4333</v>
      </c>
      <c r="C385" t="s">
        <v>10</v>
      </c>
      <c r="D385" t="s">
        <v>1260</v>
      </c>
      <c r="E385" s="2">
        <v>6.57</v>
      </c>
      <c r="H385" s="1"/>
    </row>
    <row r="386" spans="1:8" x14ac:dyDescent="0.35">
      <c r="A386" s="8" t="s">
        <v>398</v>
      </c>
      <c r="B386" s="9" t="s">
        <v>4334</v>
      </c>
      <c r="C386" t="s">
        <v>10</v>
      </c>
      <c r="D386" t="s">
        <v>1553</v>
      </c>
      <c r="E386" s="2">
        <v>6.63</v>
      </c>
      <c r="H386" s="1"/>
    </row>
    <row r="387" spans="1:8" x14ac:dyDescent="0.35">
      <c r="A387" s="8" t="s">
        <v>398</v>
      </c>
      <c r="B387" s="9" t="s">
        <v>4335</v>
      </c>
      <c r="C387" t="s">
        <v>10</v>
      </c>
      <c r="D387" t="s">
        <v>1554</v>
      </c>
      <c r="E387" s="2">
        <v>6.65</v>
      </c>
      <c r="H387" s="1"/>
    </row>
    <row r="388" spans="1:8" x14ac:dyDescent="0.35">
      <c r="A388" s="8" t="s">
        <v>398</v>
      </c>
      <c r="B388" s="9" t="s">
        <v>4336</v>
      </c>
      <c r="C388" t="s">
        <v>28</v>
      </c>
      <c r="D388" t="s">
        <v>1555</v>
      </c>
      <c r="E388" s="2">
        <v>6.66</v>
      </c>
      <c r="H388" s="1"/>
    </row>
    <row r="389" spans="1:8" x14ac:dyDescent="0.35">
      <c r="A389" s="8" t="s">
        <v>398</v>
      </c>
      <c r="B389" s="9" t="s">
        <v>4337</v>
      </c>
      <c r="C389" t="s">
        <v>10</v>
      </c>
      <c r="D389" t="s">
        <v>1556</v>
      </c>
      <c r="E389" s="2">
        <v>6.7</v>
      </c>
      <c r="H389" s="1"/>
    </row>
    <row r="390" spans="1:8" x14ac:dyDescent="0.35">
      <c r="A390" s="8" t="s">
        <v>398</v>
      </c>
      <c r="B390" s="9" t="s">
        <v>4338</v>
      </c>
      <c r="C390" t="s">
        <v>10</v>
      </c>
      <c r="D390" t="s">
        <v>1557</v>
      </c>
      <c r="E390" s="2">
        <v>6.7</v>
      </c>
      <c r="H390" s="1"/>
    </row>
    <row r="391" spans="1:8" x14ac:dyDescent="0.35">
      <c r="A391" s="8" t="s">
        <v>398</v>
      </c>
      <c r="B391" s="9" t="s">
        <v>4339</v>
      </c>
      <c r="C391" t="s">
        <v>10</v>
      </c>
      <c r="D391" t="s">
        <v>1558</v>
      </c>
      <c r="E391" s="2">
        <v>6.73</v>
      </c>
      <c r="H391" s="1"/>
    </row>
    <row r="392" spans="1:8" x14ac:dyDescent="0.35">
      <c r="A392" s="8" t="s">
        <v>398</v>
      </c>
      <c r="B392" s="9" t="s">
        <v>4340</v>
      </c>
      <c r="C392" t="s">
        <v>10</v>
      </c>
      <c r="D392" t="s">
        <v>1559</v>
      </c>
      <c r="E392" s="2">
        <v>6.74</v>
      </c>
      <c r="H392" s="1"/>
    </row>
    <row r="393" spans="1:8" x14ac:dyDescent="0.35">
      <c r="A393" s="8" t="s">
        <v>398</v>
      </c>
      <c r="B393" s="9" t="s">
        <v>4341</v>
      </c>
      <c r="C393" t="s">
        <v>10</v>
      </c>
      <c r="D393" t="s">
        <v>1560</v>
      </c>
      <c r="E393" s="2">
        <v>6.74</v>
      </c>
      <c r="H393" s="1"/>
    </row>
    <row r="394" spans="1:8" x14ac:dyDescent="0.35">
      <c r="A394" s="8" t="s">
        <v>398</v>
      </c>
      <c r="B394" s="9" t="s">
        <v>4342</v>
      </c>
      <c r="C394" t="s">
        <v>10</v>
      </c>
      <c r="D394" t="s">
        <v>1561</v>
      </c>
      <c r="E394" s="2">
        <v>6.77</v>
      </c>
      <c r="H394" s="1"/>
    </row>
    <row r="395" spans="1:8" x14ac:dyDescent="0.35">
      <c r="A395" s="8" t="s">
        <v>398</v>
      </c>
      <c r="B395" s="9" t="s">
        <v>4343</v>
      </c>
      <c r="C395" t="s">
        <v>10</v>
      </c>
      <c r="D395" t="s">
        <v>1562</v>
      </c>
      <c r="E395" s="2">
        <v>6.82</v>
      </c>
      <c r="H395" s="1"/>
    </row>
    <row r="396" spans="1:8" x14ac:dyDescent="0.35">
      <c r="A396" s="8" t="s">
        <v>398</v>
      </c>
      <c r="B396" s="9" t="s">
        <v>4344</v>
      </c>
      <c r="C396" t="s">
        <v>10</v>
      </c>
      <c r="D396" t="s">
        <v>1262</v>
      </c>
      <c r="E396" s="2">
        <v>6.82</v>
      </c>
      <c r="H396" s="1"/>
    </row>
    <row r="397" spans="1:8" x14ac:dyDescent="0.35">
      <c r="A397" s="8" t="s">
        <v>398</v>
      </c>
      <c r="B397" s="9" t="s">
        <v>4345</v>
      </c>
      <c r="C397" t="s">
        <v>10</v>
      </c>
      <c r="D397" t="s">
        <v>1562</v>
      </c>
      <c r="E397" s="2">
        <v>6.82</v>
      </c>
      <c r="H397" s="1"/>
    </row>
    <row r="398" spans="1:8" x14ac:dyDescent="0.35">
      <c r="A398" s="8" t="s">
        <v>398</v>
      </c>
      <c r="B398" s="9" t="s">
        <v>4346</v>
      </c>
      <c r="C398" t="s">
        <v>10</v>
      </c>
      <c r="D398" t="s">
        <v>1563</v>
      </c>
      <c r="E398" s="2">
        <v>6.92</v>
      </c>
      <c r="H398" s="1"/>
    </row>
    <row r="399" spans="1:8" x14ac:dyDescent="0.35">
      <c r="A399" s="8" t="s">
        <v>398</v>
      </c>
      <c r="B399" s="9" t="s">
        <v>4347</v>
      </c>
      <c r="C399" t="s">
        <v>10</v>
      </c>
      <c r="D399" t="s">
        <v>1266</v>
      </c>
      <c r="E399" s="2">
        <v>6.92</v>
      </c>
      <c r="H399" s="1"/>
    </row>
    <row r="400" spans="1:8" x14ac:dyDescent="0.35">
      <c r="A400" s="8" t="s">
        <v>398</v>
      </c>
      <c r="B400" s="9" t="s">
        <v>4348</v>
      </c>
      <c r="C400" t="s">
        <v>10</v>
      </c>
      <c r="D400" t="s">
        <v>1564</v>
      </c>
      <c r="E400" s="2">
        <v>6.93</v>
      </c>
      <c r="H400" s="1"/>
    </row>
    <row r="401" spans="1:8" x14ac:dyDescent="0.35">
      <c r="A401" s="8" t="s">
        <v>398</v>
      </c>
      <c r="B401" s="9" t="s">
        <v>4349</v>
      </c>
      <c r="C401" t="s">
        <v>10</v>
      </c>
      <c r="D401" t="s">
        <v>1565</v>
      </c>
      <c r="E401" s="2">
        <v>6.94</v>
      </c>
      <c r="H401" s="1"/>
    </row>
    <row r="402" spans="1:8" x14ac:dyDescent="0.35">
      <c r="A402" s="8" t="s">
        <v>398</v>
      </c>
      <c r="B402" s="9" t="s">
        <v>4350</v>
      </c>
      <c r="C402" t="s">
        <v>10</v>
      </c>
      <c r="D402" t="s">
        <v>1566</v>
      </c>
      <c r="E402" s="2">
        <v>6.97</v>
      </c>
      <c r="H402" s="1"/>
    </row>
    <row r="403" spans="1:8" x14ac:dyDescent="0.35">
      <c r="A403" s="8" t="s">
        <v>398</v>
      </c>
      <c r="B403" s="9" t="s">
        <v>4351</v>
      </c>
      <c r="C403" t="s">
        <v>10</v>
      </c>
      <c r="D403" t="s">
        <v>1567</v>
      </c>
      <c r="E403" s="2">
        <v>6.98</v>
      </c>
      <c r="H403" s="1"/>
    </row>
    <row r="404" spans="1:8" x14ac:dyDescent="0.35">
      <c r="A404" s="8" t="s">
        <v>398</v>
      </c>
      <c r="B404" s="9" t="s">
        <v>4352</v>
      </c>
      <c r="C404" t="s">
        <v>10</v>
      </c>
      <c r="D404" t="s">
        <v>1568</v>
      </c>
      <c r="E404" s="2">
        <v>7</v>
      </c>
      <c r="H404" s="1"/>
    </row>
    <row r="405" spans="1:8" x14ac:dyDescent="0.35">
      <c r="A405" s="8" t="s">
        <v>398</v>
      </c>
      <c r="B405" s="9" t="s">
        <v>4353</v>
      </c>
      <c r="C405" t="s">
        <v>10</v>
      </c>
      <c r="D405" t="s">
        <v>1569</v>
      </c>
      <c r="E405" s="2">
        <v>7</v>
      </c>
      <c r="H405" s="1"/>
    </row>
    <row r="406" spans="1:8" x14ac:dyDescent="0.35">
      <c r="A406" s="8" t="s">
        <v>398</v>
      </c>
      <c r="B406" s="9" t="s">
        <v>4354</v>
      </c>
      <c r="C406" t="s">
        <v>29</v>
      </c>
      <c r="D406" t="s">
        <v>1570</v>
      </c>
      <c r="E406" s="2">
        <v>7</v>
      </c>
      <c r="H406" s="1"/>
    </row>
    <row r="407" spans="1:8" x14ac:dyDescent="0.35">
      <c r="A407" s="8" t="s">
        <v>398</v>
      </c>
      <c r="B407" s="9" t="s">
        <v>4355</v>
      </c>
      <c r="C407" t="s">
        <v>23</v>
      </c>
      <c r="D407" t="s">
        <v>1571</v>
      </c>
      <c r="E407" s="2">
        <v>7</v>
      </c>
      <c r="H407" s="1"/>
    </row>
    <row r="408" spans="1:8" x14ac:dyDescent="0.35">
      <c r="A408" s="8" t="s">
        <v>398</v>
      </c>
      <c r="B408" s="9" t="s">
        <v>4356</v>
      </c>
      <c r="C408" t="s">
        <v>10</v>
      </c>
      <c r="D408" t="s">
        <v>1572</v>
      </c>
      <c r="E408" s="2">
        <v>7.02</v>
      </c>
      <c r="H408" s="1"/>
    </row>
    <row r="409" spans="1:8" x14ac:dyDescent="0.35">
      <c r="A409" s="8" t="s">
        <v>398</v>
      </c>
      <c r="B409" s="9" t="s">
        <v>4357</v>
      </c>
      <c r="C409" t="s">
        <v>10</v>
      </c>
      <c r="D409" t="s">
        <v>1573</v>
      </c>
      <c r="E409" s="2">
        <v>7.02</v>
      </c>
      <c r="H409" s="1"/>
    </row>
    <row r="410" spans="1:8" x14ac:dyDescent="0.35">
      <c r="A410" s="8" t="s">
        <v>398</v>
      </c>
      <c r="B410" s="9" t="s">
        <v>4358</v>
      </c>
      <c r="C410" t="s">
        <v>10</v>
      </c>
      <c r="D410" t="s">
        <v>1574</v>
      </c>
      <c r="E410" s="2">
        <v>7.06</v>
      </c>
      <c r="H410" s="1"/>
    </row>
    <row r="411" spans="1:8" x14ac:dyDescent="0.35">
      <c r="A411" s="8" t="s">
        <v>398</v>
      </c>
      <c r="B411" s="9" t="s">
        <v>4359</v>
      </c>
      <c r="C411" t="s">
        <v>30</v>
      </c>
      <c r="D411" t="s">
        <v>1575</v>
      </c>
      <c r="E411" s="2">
        <v>7.06</v>
      </c>
      <c r="H411" s="1"/>
    </row>
    <row r="412" spans="1:8" x14ac:dyDescent="0.35">
      <c r="A412" s="8" t="s">
        <v>398</v>
      </c>
      <c r="B412" s="9" t="s">
        <v>4360</v>
      </c>
      <c r="C412" t="s">
        <v>28</v>
      </c>
      <c r="D412" t="s">
        <v>1576</v>
      </c>
      <c r="E412" s="2">
        <v>7.07</v>
      </c>
      <c r="H412" s="1"/>
    </row>
    <row r="413" spans="1:8" x14ac:dyDescent="0.35">
      <c r="A413" s="8" t="s">
        <v>398</v>
      </c>
      <c r="B413" s="9" t="s">
        <v>4361</v>
      </c>
      <c r="C413" t="s">
        <v>28</v>
      </c>
      <c r="D413" t="s">
        <v>1576</v>
      </c>
      <c r="E413" s="2">
        <v>7.07</v>
      </c>
      <c r="H413" s="1"/>
    </row>
    <row r="414" spans="1:8" x14ac:dyDescent="0.35">
      <c r="A414" s="8" t="s">
        <v>398</v>
      </c>
      <c r="B414" s="9" t="s">
        <v>4362</v>
      </c>
      <c r="C414" t="s">
        <v>10</v>
      </c>
      <c r="D414" t="s">
        <v>1577</v>
      </c>
      <c r="E414" s="2">
        <v>7.08</v>
      </c>
      <c r="H414" s="1"/>
    </row>
    <row r="415" spans="1:8" x14ac:dyDescent="0.35">
      <c r="A415" s="8" t="s">
        <v>398</v>
      </c>
      <c r="B415" s="9" t="s">
        <v>4363</v>
      </c>
      <c r="C415" t="s">
        <v>10</v>
      </c>
      <c r="D415" t="s">
        <v>1268</v>
      </c>
      <c r="E415" s="2">
        <v>7.12</v>
      </c>
      <c r="H415" s="1"/>
    </row>
    <row r="416" spans="1:8" x14ac:dyDescent="0.35">
      <c r="A416" s="8" t="s">
        <v>398</v>
      </c>
      <c r="B416" s="9" t="s">
        <v>4364</v>
      </c>
      <c r="C416" t="s">
        <v>10</v>
      </c>
      <c r="D416" t="s">
        <v>1578</v>
      </c>
      <c r="E416" s="2">
        <v>7.14</v>
      </c>
      <c r="H416" s="1"/>
    </row>
    <row r="417" spans="1:8" x14ac:dyDescent="0.35">
      <c r="A417" s="8" t="s">
        <v>398</v>
      </c>
      <c r="B417" s="9" t="s">
        <v>4365</v>
      </c>
      <c r="C417" t="s">
        <v>10</v>
      </c>
      <c r="D417" t="s">
        <v>1579</v>
      </c>
      <c r="E417" s="2">
        <v>7.18</v>
      </c>
      <c r="H417" s="1"/>
    </row>
    <row r="418" spans="1:8" x14ac:dyDescent="0.35">
      <c r="A418" s="8" t="s">
        <v>398</v>
      </c>
      <c r="B418" s="9" t="s">
        <v>4366</v>
      </c>
      <c r="C418" t="s">
        <v>10</v>
      </c>
      <c r="D418" t="s">
        <v>1580</v>
      </c>
      <c r="E418" s="2">
        <v>7.19</v>
      </c>
      <c r="H418" s="1"/>
    </row>
    <row r="419" spans="1:8" x14ac:dyDescent="0.35">
      <c r="A419" s="8" t="s">
        <v>398</v>
      </c>
      <c r="B419" s="9" t="s">
        <v>4367</v>
      </c>
      <c r="C419" t="s">
        <v>10</v>
      </c>
      <c r="D419" t="s">
        <v>1581</v>
      </c>
      <c r="E419" s="2">
        <v>7.19</v>
      </c>
      <c r="H419" s="1"/>
    </row>
    <row r="420" spans="1:8" x14ac:dyDescent="0.35">
      <c r="A420" s="8" t="s">
        <v>398</v>
      </c>
      <c r="B420" s="9" t="s">
        <v>4368</v>
      </c>
      <c r="C420" t="s">
        <v>10</v>
      </c>
      <c r="D420" t="s">
        <v>1582</v>
      </c>
      <c r="E420" s="2">
        <v>7.2</v>
      </c>
      <c r="H420" s="1"/>
    </row>
    <row r="421" spans="1:8" x14ac:dyDescent="0.35">
      <c r="A421" s="8" t="s">
        <v>398</v>
      </c>
      <c r="B421" s="9" t="s">
        <v>4369</v>
      </c>
      <c r="C421" t="s">
        <v>10</v>
      </c>
      <c r="D421" t="s">
        <v>1582</v>
      </c>
      <c r="E421" s="2">
        <v>7.2</v>
      </c>
      <c r="H421" s="1"/>
    </row>
    <row r="422" spans="1:8" x14ac:dyDescent="0.35">
      <c r="A422" s="8" t="s">
        <v>398</v>
      </c>
      <c r="B422" s="9" t="s">
        <v>4370</v>
      </c>
      <c r="C422" t="s">
        <v>10</v>
      </c>
      <c r="D422" t="s">
        <v>1583</v>
      </c>
      <c r="E422" s="2">
        <v>7.21</v>
      </c>
      <c r="H422" s="1"/>
    </row>
    <row r="423" spans="1:8" x14ac:dyDescent="0.35">
      <c r="A423" s="8" t="s">
        <v>398</v>
      </c>
      <c r="B423" s="9" t="s">
        <v>4371</v>
      </c>
      <c r="C423" t="s">
        <v>10</v>
      </c>
      <c r="D423" t="s">
        <v>1584</v>
      </c>
      <c r="E423" s="2">
        <v>7.22</v>
      </c>
      <c r="H423" s="1"/>
    </row>
    <row r="424" spans="1:8" x14ac:dyDescent="0.35">
      <c r="A424" s="8" t="s">
        <v>398</v>
      </c>
      <c r="B424" s="9" t="s">
        <v>4372</v>
      </c>
      <c r="C424" t="s">
        <v>10</v>
      </c>
      <c r="D424" t="s">
        <v>1584</v>
      </c>
      <c r="E424" s="2">
        <v>7.22</v>
      </c>
      <c r="H424" s="1"/>
    </row>
    <row r="425" spans="1:8" x14ac:dyDescent="0.35">
      <c r="A425" s="8" t="s">
        <v>398</v>
      </c>
      <c r="B425" s="9" t="s">
        <v>4373</v>
      </c>
      <c r="C425" t="s">
        <v>10</v>
      </c>
      <c r="D425" t="s">
        <v>1585</v>
      </c>
      <c r="E425" s="2">
        <v>7.22</v>
      </c>
      <c r="H425" s="1"/>
    </row>
    <row r="426" spans="1:8" x14ac:dyDescent="0.35">
      <c r="A426" s="8" t="s">
        <v>398</v>
      </c>
      <c r="B426" s="9" t="s">
        <v>4374</v>
      </c>
      <c r="C426" t="s">
        <v>10</v>
      </c>
      <c r="D426" t="s">
        <v>1586</v>
      </c>
      <c r="E426" s="2">
        <v>7.23</v>
      </c>
      <c r="H426" s="1"/>
    </row>
    <row r="427" spans="1:8" x14ac:dyDescent="0.35">
      <c r="A427" s="8" t="s">
        <v>398</v>
      </c>
      <c r="B427" s="9" t="s">
        <v>4375</v>
      </c>
      <c r="C427" t="s">
        <v>10</v>
      </c>
      <c r="D427" t="s">
        <v>1587</v>
      </c>
      <c r="E427" s="2">
        <v>7.24</v>
      </c>
      <c r="H427" s="1"/>
    </row>
    <row r="428" spans="1:8" x14ac:dyDescent="0.35">
      <c r="A428" s="8" t="s">
        <v>398</v>
      </c>
      <c r="B428" s="9" t="s">
        <v>4376</v>
      </c>
      <c r="C428" t="s">
        <v>10</v>
      </c>
      <c r="D428" t="s">
        <v>1588</v>
      </c>
      <c r="E428" s="2">
        <v>7.24</v>
      </c>
      <c r="H428" s="1"/>
    </row>
    <row r="429" spans="1:8" x14ac:dyDescent="0.35">
      <c r="A429" s="8" t="s">
        <v>398</v>
      </c>
      <c r="B429" s="9" t="s">
        <v>4377</v>
      </c>
      <c r="C429" t="s">
        <v>10</v>
      </c>
      <c r="D429" t="s">
        <v>1589</v>
      </c>
      <c r="E429" s="2">
        <v>7.25</v>
      </c>
      <c r="H429" s="1"/>
    </row>
    <row r="430" spans="1:8" x14ac:dyDescent="0.35">
      <c r="A430" s="8" t="s">
        <v>398</v>
      </c>
      <c r="B430" s="9" t="s">
        <v>4378</v>
      </c>
      <c r="C430" t="s">
        <v>10</v>
      </c>
      <c r="D430" t="s">
        <v>1590</v>
      </c>
      <c r="E430" s="2">
        <v>7.27</v>
      </c>
      <c r="H430" s="1"/>
    </row>
    <row r="431" spans="1:8" x14ac:dyDescent="0.35">
      <c r="A431" s="8" t="s">
        <v>398</v>
      </c>
      <c r="B431" s="9" t="s">
        <v>4379</v>
      </c>
      <c r="C431" t="s">
        <v>23</v>
      </c>
      <c r="D431" t="s">
        <v>1591</v>
      </c>
      <c r="E431" s="2">
        <v>7.28</v>
      </c>
      <c r="H431" s="1"/>
    </row>
    <row r="432" spans="1:8" x14ac:dyDescent="0.35">
      <c r="A432" s="8" t="s">
        <v>398</v>
      </c>
      <c r="B432" s="9" t="s">
        <v>4380</v>
      </c>
      <c r="C432" t="s">
        <v>10</v>
      </c>
      <c r="D432" t="s">
        <v>1592</v>
      </c>
      <c r="E432" s="2">
        <v>7.29</v>
      </c>
      <c r="H432" s="1"/>
    </row>
    <row r="433" spans="1:8" x14ac:dyDescent="0.35">
      <c r="A433" s="8" t="s">
        <v>398</v>
      </c>
      <c r="B433" s="9" t="s">
        <v>4381</v>
      </c>
      <c r="C433" t="s">
        <v>10</v>
      </c>
      <c r="D433" t="s">
        <v>1275</v>
      </c>
      <c r="E433" s="2">
        <v>7.3</v>
      </c>
      <c r="H433" s="1"/>
    </row>
    <row r="434" spans="1:8" x14ac:dyDescent="0.35">
      <c r="A434" s="8" t="s">
        <v>398</v>
      </c>
      <c r="B434" s="9" t="s">
        <v>4382</v>
      </c>
      <c r="C434" t="s">
        <v>10</v>
      </c>
      <c r="D434" t="s">
        <v>1275</v>
      </c>
      <c r="E434" s="2">
        <v>7.3</v>
      </c>
      <c r="H434" s="1"/>
    </row>
    <row r="435" spans="1:8" x14ac:dyDescent="0.35">
      <c r="A435" s="8" t="s">
        <v>398</v>
      </c>
      <c r="B435" s="9" t="s">
        <v>4383</v>
      </c>
      <c r="C435" t="s">
        <v>10</v>
      </c>
      <c r="D435" t="s">
        <v>1275</v>
      </c>
      <c r="E435" s="2">
        <v>7.3</v>
      </c>
      <c r="H435" s="1"/>
    </row>
    <row r="436" spans="1:8" x14ac:dyDescent="0.35">
      <c r="A436" s="8" t="s">
        <v>398</v>
      </c>
      <c r="B436" s="9" t="s">
        <v>4384</v>
      </c>
      <c r="C436" t="s">
        <v>29</v>
      </c>
      <c r="D436" t="s">
        <v>1275</v>
      </c>
      <c r="E436" s="2">
        <v>7.3</v>
      </c>
      <c r="H436" s="1"/>
    </row>
    <row r="437" spans="1:8" x14ac:dyDescent="0.35">
      <c r="A437" s="8" t="s">
        <v>398</v>
      </c>
      <c r="B437" s="9" t="s">
        <v>4385</v>
      </c>
      <c r="C437" t="s">
        <v>10</v>
      </c>
      <c r="D437" t="s">
        <v>1593</v>
      </c>
      <c r="E437" s="2">
        <v>7.35</v>
      </c>
      <c r="H437" s="1"/>
    </row>
    <row r="438" spans="1:8" x14ac:dyDescent="0.35">
      <c r="A438" s="8" t="s">
        <v>398</v>
      </c>
      <c r="B438" s="9" t="s">
        <v>4386</v>
      </c>
      <c r="C438" t="s">
        <v>10</v>
      </c>
      <c r="D438" t="s">
        <v>1594</v>
      </c>
      <c r="E438" s="2">
        <v>7.36</v>
      </c>
      <c r="H438" s="1"/>
    </row>
    <row r="439" spans="1:8" x14ac:dyDescent="0.35">
      <c r="A439" s="8" t="s">
        <v>398</v>
      </c>
      <c r="B439" s="9" t="s">
        <v>4387</v>
      </c>
      <c r="C439" t="s">
        <v>10</v>
      </c>
      <c r="D439" t="s">
        <v>1595</v>
      </c>
      <c r="E439" s="2">
        <v>7.37</v>
      </c>
      <c r="H439" s="1"/>
    </row>
    <row r="440" spans="1:8" x14ac:dyDescent="0.35">
      <c r="A440" s="8" t="s">
        <v>398</v>
      </c>
      <c r="B440" s="9" t="s">
        <v>4388</v>
      </c>
      <c r="C440" t="s">
        <v>10</v>
      </c>
      <c r="D440" t="s">
        <v>1596</v>
      </c>
      <c r="E440" s="2">
        <v>7.37</v>
      </c>
      <c r="H440" s="1"/>
    </row>
    <row r="441" spans="1:8" x14ac:dyDescent="0.35">
      <c r="A441" s="8" t="s">
        <v>398</v>
      </c>
      <c r="B441" s="9" t="s">
        <v>4389</v>
      </c>
      <c r="C441" t="s">
        <v>10</v>
      </c>
      <c r="D441" t="s">
        <v>1597</v>
      </c>
      <c r="E441" s="2">
        <v>7.39</v>
      </c>
      <c r="H441" s="1"/>
    </row>
    <row r="442" spans="1:8" x14ac:dyDescent="0.35">
      <c r="A442" s="8" t="s">
        <v>398</v>
      </c>
      <c r="B442" s="9" t="s">
        <v>4390</v>
      </c>
      <c r="C442" t="s">
        <v>10</v>
      </c>
      <c r="D442" t="s">
        <v>1598</v>
      </c>
      <c r="E442" s="2">
        <v>7.39</v>
      </c>
      <c r="H442" s="1"/>
    </row>
    <row r="443" spans="1:8" x14ac:dyDescent="0.35">
      <c r="A443" s="8" t="s">
        <v>398</v>
      </c>
      <c r="B443" s="9" t="s">
        <v>4391</v>
      </c>
      <c r="C443" t="s">
        <v>10</v>
      </c>
      <c r="D443" t="s">
        <v>1599</v>
      </c>
      <c r="E443" s="2">
        <v>7.42</v>
      </c>
      <c r="H443" s="1"/>
    </row>
    <row r="444" spans="1:8" x14ac:dyDescent="0.35">
      <c r="A444" s="8" t="s">
        <v>398</v>
      </c>
      <c r="B444" s="9" t="s">
        <v>4392</v>
      </c>
      <c r="C444" t="s">
        <v>28</v>
      </c>
      <c r="D444" t="s">
        <v>1599</v>
      </c>
      <c r="E444" s="2">
        <v>7.42</v>
      </c>
      <c r="H444" s="1"/>
    </row>
    <row r="445" spans="1:8" x14ac:dyDescent="0.35">
      <c r="A445" s="8" t="s">
        <v>398</v>
      </c>
      <c r="B445" s="9" t="s">
        <v>4393</v>
      </c>
      <c r="C445" s="3" t="s">
        <v>10</v>
      </c>
      <c r="D445" s="3" t="s">
        <v>1600</v>
      </c>
      <c r="E445" s="4">
        <v>7.43</v>
      </c>
    </row>
    <row r="446" spans="1:8" x14ac:dyDescent="0.35">
      <c r="A446" s="8" t="s">
        <v>398</v>
      </c>
      <c r="B446" s="9" t="s">
        <v>4394</v>
      </c>
      <c r="C446" t="s">
        <v>25</v>
      </c>
      <c r="D446" t="s">
        <v>1601</v>
      </c>
      <c r="E446" s="2">
        <v>7.44</v>
      </c>
      <c r="H446" s="1"/>
    </row>
    <row r="447" spans="1:8" x14ac:dyDescent="0.35">
      <c r="A447" s="8" t="s">
        <v>398</v>
      </c>
      <c r="B447" s="9" t="s">
        <v>4395</v>
      </c>
      <c r="C447" t="s">
        <v>10</v>
      </c>
      <c r="D447" t="s">
        <v>1602</v>
      </c>
      <c r="E447" s="2">
        <v>7.46</v>
      </c>
      <c r="H447" s="1"/>
    </row>
    <row r="448" spans="1:8" x14ac:dyDescent="0.35">
      <c r="A448" s="8" t="s">
        <v>398</v>
      </c>
      <c r="B448" s="9" t="s">
        <v>4396</v>
      </c>
      <c r="C448" t="s">
        <v>23</v>
      </c>
      <c r="D448" t="s">
        <v>1280</v>
      </c>
      <c r="E448" s="2">
        <v>7.46</v>
      </c>
      <c r="H448" s="1"/>
    </row>
    <row r="449" spans="1:8" x14ac:dyDescent="0.35">
      <c r="A449" s="8" t="s">
        <v>398</v>
      </c>
      <c r="B449" s="9" t="s">
        <v>4397</v>
      </c>
      <c r="C449" t="s">
        <v>10</v>
      </c>
      <c r="D449" t="s">
        <v>1603</v>
      </c>
      <c r="E449" s="2">
        <v>7.47</v>
      </c>
      <c r="H449" s="1"/>
    </row>
    <row r="450" spans="1:8" x14ac:dyDescent="0.35">
      <c r="A450" s="8" t="s">
        <v>398</v>
      </c>
      <c r="B450" s="9" t="s">
        <v>4398</v>
      </c>
      <c r="C450" t="s">
        <v>10</v>
      </c>
      <c r="D450" t="s">
        <v>1604</v>
      </c>
      <c r="E450" s="2">
        <v>7.47</v>
      </c>
      <c r="H450" s="1"/>
    </row>
    <row r="451" spans="1:8" x14ac:dyDescent="0.35">
      <c r="A451" s="8" t="s">
        <v>398</v>
      </c>
      <c r="B451" s="9" t="s">
        <v>4399</v>
      </c>
      <c r="C451" t="s">
        <v>10</v>
      </c>
      <c r="D451" t="s">
        <v>1605</v>
      </c>
      <c r="E451" s="2">
        <v>7.51</v>
      </c>
      <c r="H451" s="1"/>
    </row>
    <row r="452" spans="1:8" x14ac:dyDescent="0.35">
      <c r="A452" s="8" t="s">
        <v>398</v>
      </c>
      <c r="B452" s="9" t="s">
        <v>4400</v>
      </c>
      <c r="C452" t="s">
        <v>10</v>
      </c>
      <c r="D452" t="s">
        <v>1606</v>
      </c>
      <c r="E452" s="2">
        <v>7.52</v>
      </c>
      <c r="H452" s="1"/>
    </row>
    <row r="453" spans="1:8" x14ac:dyDescent="0.35">
      <c r="A453" s="8" t="s">
        <v>398</v>
      </c>
      <c r="B453" s="9" t="s">
        <v>4401</v>
      </c>
      <c r="C453" t="s">
        <v>10</v>
      </c>
      <c r="D453" t="s">
        <v>1606</v>
      </c>
      <c r="E453" s="2">
        <v>7.52</v>
      </c>
      <c r="H453" s="1"/>
    </row>
    <row r="454" spans="1:8" x14ac:dyDescent="0.35">
      <c r="A454" s="8" t="s">
        <v>398</v>
      </c>
      <c r="B454" s="9" t="s">
        <v>4402</v>
      </c>
      <c r="C454" t="s">
        <v>10</v>
      </c>
      <c r="D454" t="s">
        <v>1607</v>
      </c>
      <c r="E454" s="2">
        <v>7.55</v>
      </c>
      <c r="H454" s="1"/>
    </row>
    <row r="455" spans="1:8" x14ac:dyDescent="0.35">
      <c r="A455" s="8" t="s">
        <v>398</v>
      </c>
      <c r="B455" s="9" t="s">
        <v>4403</v>
      </c>
      <c r="C455" t="s">
        <v>10</v>
      </c>
      <c r="D455" t="s">
        <v>1607</v>
      </c>
      <c r="E455" s="2">
        <v>7.55</v>
      </c>
      <c r="H455" s="1"/>
    </row>
    <row r="456" spans="1:8" x14ac:dyDescent="0.35">
      <c r="A456" s="8" t="s">
        <v>398</v>
      </c>
      <c r="B456" s="9" t="s">
        <v>4404</v>
      </c>
      <c r="C456" t="s">
        <v>10</v>
      </c>
      <c r="D456" t="s">
        <v>1608</v>
      </c>
      <c r="E456" s="2">
        <v>7.59</v>
      </c>
      <c r="H456" s="1"/>
    </row>
    <row r="457" spans="1:8" x14ac:dyDescent="0.35">
      <c r="A457" s="8" t="s">
        <v>398</v>
      </c>
      <c r="B457" s="9" t="s">
        <v>4405</v>
      </c>
      <c r="C457" t="s">
        <v>10</v>
      </c>
      <c r="D457" t="s">
        <v>1609</v>
      </c>
      <c r="E457" s="2">
        <v>7.6</v>
      </c>
      <c r="H457" s="1"/>
    </row>
    <row r="458" spans="1:8" x14ac:dyDescent="0.35">
      <c r="A458" s="8" t="s">
        <v>398</v>
      </c>
      <c r="B458" s="9" t="s">
        <v>4406</v>
      </c>
      <c r="C458" t="s">
        <v>10</v>
      </c>
      <c r="D458" t="s">
        <v>1610</v>
      </c>
      <c r="E458" s="2">
        <v>7.61</v>
      </c>
      <c r="H458" s="1"/>
    </row>
    <row r="459" spans="1:8" x14ac:dyDescent="0.35">
      <c r="A459" s="8" t="s">
        <v>398</v>
      </c>
      <c r="B459" s="9" t="s">
        <v>4407</v>
      </c>
      <c r="C459" t="s">
        <v>10</v>
      </c>
      <c r="D459" t="s">
        <v>1611</v>
      </c>
      <c r="E459" s="2">
        <v>7.64</v>
      </c>
      <c r="H459" s="1"/>
    </row>
    <row r="460" spans="1:8" x14ac:dyDescent="0.35">
      <c r="A460" s="8" t="s">
        <v>398</v>
      </c>
      <c r="B460" s="9" t="s">
        <v>4408</v>
      </c>
      <c r="C460" t="s">
        <v>10</v>
      </c>
      <c r="D460" t="s">
        <v>1612</v>
      </c>
      <c r="E460" s="2">
        <v>7.64</v>
      </c>
      <c r="H460" s="1"/>
    </row>
    <row r="461" spans="1:8" x14ac:dyDescent="0.35">
      <c r="A461" s="8" t="s">
        <v>398</v>
      </c>
      <c r="B461" s="9" t="s">
        <v>4409</v>
      </c>
      <c r="C461" t="s">
        <v>23</v>
      </c>
      <c r="D461" t="s">
        <v>1290</v>
      </c>
      <c r="E461" s="2">
        <v>7.7</v>
      </c>
      <c r="H461" s="1"/>
    </row>
    <row r="462" spans="1:8" x14ac:dyDescent="0.35">
      <c r="A462" s="8" t="s">
        <v>398</v>
      </c>
      <c r="B462" s="9" t="s">
        <v>4410</v>
      </c>
      <c r="C462" t="s">
        <v>10</v>
      </c>
      <c r="D462" t="s">
        <v>1290</v>
      </c>
      <c r="E462" s="2">
        <v>7.7</v>
      </c>
      <c r="H462" s="1"/>
    </row>
    <row r="463" spans="1:8" x14ac:dyDescent="0.35">
      <c r="A463" s="8" t="s">
        <v>398</v>
      </c>
      <c r="B463" s="9" t="s">
        <v>4411</v>
      </c>
      <c r="C463" t="s">
        <v>10</v>
      </c>
      <c r="D463" t="s">
        <v>1613</v>
      </c>
      <c r="E463" s="2">
        <v>7.72</v>
      </c>
      <c r="H463" s="1"/>
    </row>
    <row r="464" spans="1:8" x14ac:dyDescent="0.35">
      <c r="A464" s="8" t="s">
        <v>398</v>
      </c>
      <c r="B464" s="9" t="s">
        <v>4412</v>
      </c>
      <c r="C464" t="s">
        <v>23</v>
      </c>
      <c r="D464" t="s">
        <v>1292</v>
      </c>
      <c r="E464" s="2">
        <v>7.72</v>
      </c>
      <c r="H464" s="1"/>
    </row>
    <row r="465" spans="1:8" x14ac:dyDescent="0.35">
      <c r="A465" s="8" t="s">
        <v>398</v>
      </c>
      <c r="B465" s="9" t="s">
        <v>4413</v>
      </c>
      <c r="C465" t="s">
        <v>10</v>
      </c>
      <c r="D465" t="s">
        <v>1614</v>
      </c>
      <c r="E465" s="2">
        <v>7.73</v>
      </c>
      <c r="H465" s="1"/>
    </row>
    <row r="466" spans="1:8" x14ac:dyDescent="0.35">
      <c r="A466" s="8" t="s">
        <v>398</v>
      </c>
      <c r="B466" s="9" t="s">
        <v>4414</v>
      </c>
      <c r="C466" t="s">
        <v>10</v>
      </c>
      <c r="D466" t="s">
        <v>1294</v>
      </c>
      <c r="E466" s="2">
        <v>7.74</v>
      </c>
      <c r="H466" s="1"/>
    </row>
    <row r="467" spans="1:8" x14ac:dyDescent="0.35">
      <c r="A467" s="8" t="s">
        <v>398</v>
      </c>
      <c r="B467" s="9" t="s">
        <v>4415</v>
      </c>
      <c r="C467" t="s">
        <v>27</v>
      </c>
      <c r="D467" t="s">
        <v>1295</v>
      </c>
      <c r="E467" s="2">
        <v>7.77</v>
      </c>
      <c r="H467" s="1"/>
    </row>
    <row r="468" spans="1:8" x14ac:dyDescent="0.35">
      <c r="A468" s="8" t="s">
        <v>398</v>
      </c>
      <c r="B468" s="9" t="s">
        <v>4416</v>
      </c>
      <c r="C468" t="s">
        <v>10</v>
      </c>
      <c r="D468" t="s">
        <v>1615</v>
      </c>
      <c r="E468" s="2">
        <v>7.78</v>
      </c>
      <c r="H468" s="1"/>
    </row>
    <row r="469" spans="1:8" x14ac:dyDescent="0.35">
      <c r="A469" s="8" t="s">
        <v>398</v>
      </c>
      <c r="B469" s="9" t="s">
        <v>4417</v>
      </c>
      <c r="C469" t="s">
        <v>10</v>
      </c>
      <c r="D469" t="s">
        <v>1616</v>
      </c>
      <c r="E469" s="2">
        <v>7.78</v>
      </c>
      <c r="H469" s="1"/>
    </row>
    <row r="470" spans="1:8" x14ac:dyDescent="0.35">
      <c r="A470" s="8" t="s">
        <v>398</v>
      </c>
      <c r="B470" s="9" t="s">
        <v>4418</v>
      </c>
      <c r="C470" t="s">
        <v>10</v>
      </c>
      <c r="D470" t="s">
        <v>1296</v>
      </c>
      <c r="E470" s="2">
        <v>7.8</v>
      </c>
      <c r="H470" s="1"/>
    </row>
    <row r="471" spans="1:8" x14ac:dyDescent="0.35">
      <c r="A471" s="8" t="s">
        <v>398</v>
      </c>
      <c r="B471" s="9" t="s">
        <v>4419</v>
      </c>
      <c r="C471" t="s">
        <v>10</v>
      </c>
      <c r="D471" t="s">
        <v>1297</v>
      </c>
      <c r="E471" s="2">
        <v>7.82</v>
      </c>
      <c r="H471" s="1"/>
    </row>
    <row r="472" spans="1:8" x14ac:dyDescent="0.35">
      <c r="A472" s="8" t="s">
        <v>398</v>
      </c>
      <c r="B472" s="9" t="s">
        <v>4420</v>
      </c>
      <c r="C472" t="s">
        <v>10</v>
      </c>
      <c r="D472" t="s">
        <v>1617</v>
      </c>
      <c r="E472" s="2">
        <v>7.84</v>
      </c>
      <c r="H472" s="1"/>
    </row>
    <row r="473" spans="1:8" x14ac:dyDescent="0.35">
      <c r="A473" s="8" t="s">
        <v>398</v>
      </c>
      <c r="B473" s="9" t="s">
        <v>4421</v>
      </c>
      <c r="C473" t="s">
        <v>10</v>
      </c>
      <c r="D473" t="s">
        <v>1298</v>
      </c>
      <c r="E473" s="2">
        <v>7.85</v>
      </c>
      <c r="H473" s="1"/>
    </row>
    <row r="474" spans="1:8" x14ac:dyDescent="0.35">
      <c r="A474" s="8" t="s">
        <v>398</v>
      </c>
      <c r="B474" s="9" t="s">
        <v>4422</v>
      </c>
      <c r="C474" t="s">
        <v>10</v>
      </c>
      <c r="D474" t="s">
        <v>1298</v>
      </c>
      <c r="E474" s="2">
        <v>7.85</v>
      </c>
      <c r="H474" s="1"/>
    </row>
    <row r="475" spans="1:8" x14ac:dyDescent="0.35">
      <c r="A475" s="8" t="s">
        <v>398</v>
      </c>
      <c r="B475" s="9" t="s">
        <v>4423</v>
      </c>
      <c r="C475" t="s">
        <v>10</v>
      </c>
      <c r="D475" t="s">
        <v>1618</v>
      </c>
      <c r="E475" s="2">
        <v>7.85</v>
      </c>
      <c r="H475" s="1"/>
    </row>
    <row r="476" spans="1:8" x14ac:dyDescent="0.35">
      <c r="A476" s="8" t="s">
        <v>398</v>
      </c>
      <c r="B476" s="9" t="s">
        <v>4424</v>
      </c>
      <c r="C476" t="s">
        <v>10</v>
      </c>
      <c r="D476" t="s">
        <v>1619</v>
      </c>
      <c r="E476" s="2">
        <v>7.89</v>
      </c>
      <c r="H476" s="1"/>
    </row>
    <row r="477" spans="1:8" x14ac:dyDescent="0.35">
      <c r="A477" s="8" t="s">
        <v>398</v>
      </c>
      <c r="B477" s="9" t="s">
        <v>4425</v>
      </c>
      <c r="C477" t="s">
        <v>10</v>
      </c>
      <c r="D477" t="s">
        <v>1620</v>
      </c>
      <c r="E477" s="2">
        <v>7.89</v>
      </c>
      <c r="H477" s="1"/>
    </row>
    <row r="478" spans="1:8" x14ac:dyDescent="0.35">
      <c r="A478" s="8" t="s">
        <v>398</v>
      </c>
      <c r="B478" s="9" t="s">
        <v>4426</v>
      </c>
      <c r="C478" t="s">
        <v>10</v>
      </c>
      <c r="D478" t="s">
        <v>1621</v>
      </c>
      <c r="E478" s="2">
        <v>7.91</v>
      </c>
      <c r="H478" s="1"/>
    </row>
    <row r="479" spans="1:8" x14ac:dyDescent="0.35">
      <c r="A479" s="8" t="s">
        <v>398</v>
      </c>
      <c r="B479" s="9" t="s">
        <v>4427</v>
      </c>
      <c r="C479" t="s">
        <v>10</v>
      </c>
      <c r="D479" t="s">
        <v>1300</v>
      </c>
      <c r="E479" s="2">
        <v>7.92</v>
      </c>
      <c r="H479" s="1"/>
    </row>
    <row r="480" spans="1:8" x14ac:dyDescent="0.35">
      <c r="A480" s="8" t="s">
        <v>398</v>
      </c>
      <c r="B480" s="9" t="s">
        <v>4428</v>
      </c>
      <c r="C480" t="s">
        <v>10</v>
      </c>
      <c r="D480" t="s">
        <v>1300</v>
      </c>
      <c r="E480" s="2">
        <v>7.92</v>
      </c>
      <c r="H480" s="1"/>
    </row>
    <row r="481" spans="1:8" x14ac:dyDescent="0.35">
      <c r="A481" s="8" t="s">
        <v>398</v>
      </c>
      <c r="B481" s="9" t="s">
        <v>4429</v>
      </c>
      <c r="C481" t="s">
        <v>10</v>
      </c>
      <c r="D481" t="s">
        <v>1622</v>
      </c>
      <c r="E481" s="2">
        <v>7.93</v>
      </c>
      <c r="H481" s="1"/>
    </row>
    <row r="482" spans="1:8" x14ac:dyDescent="0.35">
      <c r="A482" s="8" t="s">
        <v>398</v>
      </c>
      <c r="B482" s="9" t="s">
        <v>4430</v>
      </c>
      <c r="C482" t="s">
        <v>10</v>
      </c>
      <c r="D482" t="s">
        <v>1623</v>
      </c>
      <c r="E482" s="2">
        <v>7.95</v>
      </c>
      <c r="H482" s="1"/>
    </row>
    <row r="483" spans="1:8" x14ac:dyDescent="0.35">
      <c r="A483" s="8" t="s">
        <v>398</v>
      </c>
      <c r="B483" s="9" t="s">
        <v>4431</v>
      </c>
      <c r="C483" t="s">
        <v>10</v>
      </c>
      <c r="D483" t="s">
        <v>1624</v>
      </c>
      <c r="E483" s="2">
        <v>7.95</v>
      </c>
      <c r="H483" s="1"/>
    </row>
    <row r="484" spans="1:8" x14ac:dyDescent="0.35">
      <c r="A484" s="8" t="s">
        <v>398</v>
      </c>
      <c r="B484" s="9" t="s">
        <v>4432</v>
      </c>
      <c r="C484" t="s">
        <v>10</v>
      </c>
      <c r="D484" t="s">
        <v>1624</v>
      </c>
      <c r="E484" s="2">
        <v>7.95</v>
      </c>
      <c r="H484" s="1"/>
    </row>
    <row r="485" spans="1:8" x14ac:dyDescent="0.35">
      <c r="A485" s="8" t="s">
        <v>398</v>
      </c>
      <c r="B485" s="9" t="s">
        <v>4433</v>
      </c>
      <c r="C485" t="s">
        <v>10</v>
      </c>
      <c r="D485" t="s">
        <v>1301</v>
      </c>
      <c r="E485" s="2">
        <v>7.96</v>
      </c>
      <c r="H485" s="1"/>
    </row>
    <row r="486" spans="1:8" x14ac:dyDescent="0.35">
      <c r="A486" s="8" t="s">
        <v>398</v>
      </c>
      <c r="B486" s="9" t="s">
        <v>4434</v>
      </c>
      <c r="C486" t="s">
        <v>29</v>
      </c>
      <c r="D486" t="s">
        <v>1301</v>
      </c>
      <c r="E486" s="2">
        <v>7.96</v>
      </c>
      <c r="H486" s="1"/>
    </row>
    <row r="487" spans="1:8" x14ac:dyDescent="0.35">
      <c r="A487" s="8" t="s">
        <v>398</v>
      </c>
      <c r="B487" s="9" t="s">
        <v>4435</v>
      </c>
      <c r="C487" t="s">
        <v>10</v>
      </c>
      <c r="D487" t="s">
        <v>1625</v>
      </c>
      <c r="E487" s="2">
        <v>7.99</v>
      </c>
      <c r="H487" s="1"/>
    </row>
    <row r="488" spans="1:8" x14ac:dyDescent="0.35">
      <c r="A488" s="8" t="s">
        <v>398</v>
      </c>
      <c r="B488" s="9" t="s">
        <v>4436</v>
      </c>
      <c r="C488" t="s">
        <v>10</v>
      </c>
      <c r="D488" t="s">
        <v>1626</v>
      </c>
      <c r="E488" s="2">
        <v>7.99</v>
      </c>
      <c r="H488" s="1"/>
    </row>
    <row r="489" spans="1:8" x14ac:dyDescent="0.35">
      <c r="A489" s="8" t="s">
        <v>398</v>
      </c>
      <c r="B489" s="9" t="s">
        <v>4437</v>
      </c>
      <c r="C489" t="s">
        <v>10</v>
      </c>
      <c r="D489" t="s">
        <v>1626</v>
      </c>
      <c r="E489" s="2">
        <v>7.99</v>
      </c>
      <c r="H489" s="1"/>
    </row>
    <row r="490" spans="1:8" x14ac:dyDescent="0.35">
      <c r="A490" s="8" t="s">
        <v>398</v>
      </c>
      <c r="B490" s="9" t="s">
        <v>4438</v>
      </c>
      <c r="C490" t="s">
        <v>10</v>
      </c>
      <c r="D490" t="s">
        <v>1303</v>
      </c>
      <c r="E490" s="2">
        <v>8</v>
      </c>
      <c r="H490" s="1"/>
    </row>
    <row r="491" spans="1:8" x14ac:dyDescent="0.35">
      <c r="A491" s="8" t="s">
        <v>398</v>
      </c>
      <c r="B491" s="9" t="s">
        <v>4439</v>
      </c>
      <c r="C491" t="s">
        <v>10</v>
      </c>
      <c r="D491" t="s">
        <v>1627</v>
      </c>
      <c r="E491" s="2">
        <v>8</v>
      </c>
      <c r="H491" s="1"/>
    </row>
    <row r="492" spans="1:8" x14ac:dyDescent="0.35">
      <c r="A492" s="8" t="s">
        <v>398</v>
      </c>
      <c r="B492" s="9" t="s">
        <v>4440</v>
      </c>
      <c r="C492" t="s">
        <v>10</v>
      </c>
      <c r="D492" t="s">
        <v>1303</v>
      </c>
      <c r="E492" s="2">
        <v>8</v>
      </c>
      <c r="H492" s="1"/>
    </row>
    <row r="493" spans="1:8" x14ac:dyDescent="0.35">
      <c r="A493" s="8" t="s">
        <v>398</v>
      </c>
      <c r="B493" s="9" t="s">
        <v>4441</v>
      </c>
      <c r="C493" t="s">
        <v>10</v>
      </c>
      <c r="D493" t="s">
        <v>1627</v>
      </c>
      <c r="E493" s="2">
        <v>8</v>
      </c>
      <c r="H493" s="1"/>
    </row>
    <row r="494" spans="1:8" x14ac:dyDescent="0.35">
      <c r="A494" s="8" t="s">
        <v>398</v>
      </c>
      <c r="B494" s="9" t="s">
        <v>4442</v>
      </c>
      <c r="C494" t="s">
        <v>10</v>
      </c>
      <c r="D494" t="s">
        <v>1303</v>
      </c>
      <c r="E494" s="2">
        <v>8</v>
      </c>
      <c r="H494" s="1"/>
    </row>
    <row r="495" spans="1:8" x14ac:dyDescent="0.35">
      <c r="A495" s="8" t="s">
        <v>398</v>
      </c>
      <c r="B495" s="9" t="s">
        <v>4443</v>
      </c>
      <c r="C495" t="s">
        <v>10</v>
      </c>
      <c r="D495" t="s">
        <v>1628</v>
      </c>
      <c r="E495" s="2">
        <v>8.0299999999999994</v>
      </c>
      <c r="H495" s="1"/>
    </row>
    <row r="496" spans="1:8" x14ac:dyDescent="0.35">
      <c r="A496" s="8" t="s">
        <v>398</v>
      </c>
      <c r="B496" s="9" t="s">
        <v>4444</v>
      </c>
      <c r="C496" t="s">
        <v>10</v>
      </c>
      <c r="D496" t="s">
        <v>1629</v>
      </c>
      <c r="E496" s="2">
        <v>8.0399999999999991</v>
      </c>
      <c r="H496" s="1"/>
    </row>
    <row r="497" spans="1:8" x14ac:dyDescent="0.35">
      <c r="A497" s="8" t="s">
        <v>398</v>
      </c>
      <c r="B497" s="9" t="s">
        <v>4445</v>
      </c>
      <c r="C497" t="s">
        <v>10</v>
      </c>
      <c r="D497" t="s">
        <v>1304</v>
      </c>
      <c r="E497" s="2">
        <v>8.0500000000000007</v>
      </c>
      <c r="H497" s="1"/>
    </row>
    <row r="498" spans="1:8" x14ac:dyDescent="0.35">
      <c r="A498" s="8" t="s">
        <v>398</v>
      </c>
      <c r="B498" s="9" t="s">
        <v>4446</v>
      </c>
      <c r="C498" t="s">
        <v>10</v>
      </c>
      <c r="D498" t="s">
        <v>1305</v>
      </c>
      <c r="E498" s="2">
        <v>8.0500000000000007</v>
      </c>
      <c r="H498" s="1"/>
    </row>
    <row r="499" spans="1:8" x14ac:dyDescent="0.35">
      <c r="A499" s="8" t="s">
        <v>398</v>
      </c>
      <c r="B499" s="9" t="s">
        <v>4447</v>
      </c>
      <c r="C499" t="s">
        <v>23</v>
      </c>
      <c r="D499" t="s">
        <v>1304</v>
      </c>
      <c r="E499" s="2">
        <v>8.0500000000000007</v>
      </c>
      <c r="H499" s="1"/>
    </row>
    <row r="500" spans="1:8" x14ac:dyDescent="0.35">
      <c r="A500" s="8" t="s">
        <v>398</v>
      </c>
      <c r="B500" s="9" t="s">
        <v>4448</v>
      </c>
      <c r="C500" t="s">
        <v>24</v>
      </c>
      <c r="D500" t="s">
        <v>1630</v>
      </c>
      <c r="E500" s="2">
        <v>8.06</v>
      </c>
      <c r="H500" s="1"/>
    </row>
    <row r="501" spans="1:8" x14ac:dyDescent="0.35">
      <c r="A501" s="8" t="s">
        <v>398</v>
      </c>
      <c r="B501" s="9" t="s">
        <v>4449</v>
      </c>
      <c r="C501" t="s">
        <v>10</v>
      </c>
      <c r="D501" t="s">
        <v>1631</v>
      </c>
      <c r="E501" s="2">
        <v>8.07</v>
      </c>
      <c r="H501" s="1"/>
    </row>
    <row r="502" spans="1:8" x14ac:dyDescent="0.35">
      <c r="A502" s="8" t="s">
        <v>398</v>
      </c>
      <c r="B502" s="9" t="s">
        <v>4450</v>
      </c>
      <c r="C502" t="s">
        <v>10</v>
      </c>
      <c r="D502" t="s">
        <v>1632</v>
      </c>
      <c r="E502" s="2">
        <v>8.09</v>
      </c>
      <c r="H502" s="1"/>
    </row>
    <row r="503" spans="1:8" x14ac:dyDescent="0.35">
      <c r="A503" s="8" t="s">
        <v>398</v>
      </c>
      <c r="B503" s="9" t="s">
        <v>4451</v>
      </c>
      <c r="C503" t="s">
        <v>10</v>
      </c>
      <c r="D503" t="s">
        <v>1633</v>
      </c>
      <c r="E503" s="2">
        <v>8.11</v>
      </c>
      <c r="H503" s="1"/>
    </row>
    <row r="504" spans="1:8" x14ac:dyDescent="0.35">
      <c r="A504" s="8" t="s">
        <v>398</v>
      </c>
      <c r="B504" s="9" t="s">
        <v>4452</v>
      </c>
      <c r="C504" t="s">
        <v>10</v>
      </c>
      <c r="D504" t="s">
        <v>1310</v>
      </c>
      <c r="E504" s="2">
        <v>8.14</v>
      </c>
      <c r="H504" s="1"/>
    </row>
    <row r="505" spans="1:8" x14ac:dyDescent="0.35">
      <c r="A505" s="8" t="s">
        <v>398</v>
      </c>
      <c r="B505" s="9" t="s">
        <v>4453</v>
      </c>
      <c r="C505" t="s">
        <v>10</v>
      </c>
      <c r="D505" t="s">
        <v>1309</v>
      </c>
      <c r="E505" s="2">
        <v>8.14</v>
      </c>
      <c r="H505" s="1"/>
    </row>
    <row r="506" spans="1:8" x14ac:dyDescent="0.35">
      <c r="A506" s="8" t="s">
        <v>398</v>
      </c>
      <c r="B506" s="9" t="s">
        <v>4454</v>
      </c>
      <c r="C506" t="s">
        <v>10</v>
      </c>
      <c r="D506" t="s">
        <v>1634</v>
      </c>
      <c r="E506" s="2">
        <v>8.15</v>
      </c>
      <c r="H506" s="1"/>
    </row>
    <row r="507" spans="1:8" x14ac:dyDescent="0.35">
      <c r="A507" s="8" t="s">
        <v>398</v>
      </c>
      <c r="B507" s="9" t="s">
        <v>4455</v>
      </c>
      <c r="C507" t="s">
        <v>10</v>
      </c>
      <c r="D507" t="s">
        <v>1635</v>
      </c>
      <c r="E507" s="2">
        <v>8.15</v>
      </c>
      <c r="H507" s="1"/>
    </row>
    <row r="508" spans="1:8" x14ac:dyDescent="0.35">
      <c r="A508" s="8" t="s">
        <v>398</v>
      </c>
      <c r="B508" s="9" t="s">
        <v>4456</v>
      </c>
      <c r="C508" t="s">
        <v>10</v>
      </c>
      <c r="D508" t="s">
        <v>1636</v>
      </c>
      <c r="E508" s="2">
        <v>8.17</v>
      </c>
      <c r="H508" s="1"/>
    </row>
    <row r="509" spans="1:8" x14ac:dyDescent="0.35">
      <c r="A509" s="8" t="s">
        <v>398</v>
      </c>
      <c r="B509" s="9" t="s">
        <v>4457</v>
      </c>
      <c r="C509" t="s">
        <v>26</v>
      </c>
      <c r="D509" t="s">
        <v>1636</v>
      </c>
      <c r="E509" s="2">
        <v>8.17</v>
      </c>
      <c r="H509" s="1"/>
    </row>
    <row r="510" spans="1:8" x14ac:dyDescent="0.35">
      <c r="A510" s="8" t="s">
        <v>398</v>
      </c>
      <c r="B510" s="9" t="s">
        <v>4458</v>
      </c>
      <c r="C510" t="s">
        <v>10</v>
      </c>
      <c r="D510" t="s">
        <v>1637</v>
      </c>
      <c r="E510" s="2">
        <v>8.17</v>
      </c>
      <c r="H510" s="1"/>
    </row>
    <row r="511" spans="1:8" x14ac:dyDescent="0.35">
      <c r="A511" s="8" t="s">
        <v>398</v>
      </c>
      <c r="B511" s="9" t="s">
        <v>4459</v>
      </c>
      <c r="C511" t="s">
        <v>10</v>
      </c>
      <c r="D511" t="s">
        <v>1638</v>
      </c>
      <c r="E511" s="2">
        <v>8.2200000000000006</v>
      </c>
      <c r="H511" s="1"/>
    </row>
    <row r="512" spans="1:8" x14ac:dyDescent="0.35">
      <c r="A512" s="8" t="s">
        <v>398</v>
      </c>
      <c r="B512" s="9" t="s">
        <v>4460</v>
      </c>
      <c r="C512" t="s">
        <v>28</v>
      </c>
      <c r="D512" t="s">
        <v>1639</v>
      </c>
      <c r="E512" s="2">
        <v>8.24</v>
      </c>
      <c r="H512" s="1"/>
    </row>
    <row r="513" spans="1:8" x14ac:dyDescent="0.35">
      <c r="A513" s="8" t="s">
        <v>398</v>
      </c>
      <c r="B513" s="9" t="s">
        <v>4461</v>
      </c>
      <c r="C513" t="s">
        <v>10</v>
      </c>
      <c r="D513" t="s">
        <v>1640</v>
      </c>
      <c r="E513" s="2">
        <v>8.24</v>
      </c>
      <c r="H513" s="1"/>
    </row>
    <row r="514" spans="1:8" x14ac:dyDescent="0.35">
      <c r="A514" s="8" t="s">
        <v>398</v>
      </c>
      <c r="B514" s="9" t="s">
        <v>4462</v>
      </c>
      <c r="C514" t="s">
        <v>10</v>
      </c>
      <c r="D514" t="s">
        <v>1640</v>
      </c>
      <c r="E514" s="2">
        <v>8.24</v>
      </c>
      <c r="H514" s="1"/>
    </row>
    <row r="515" spans="1:8" x14ac:dyDescent="0.35">
      <c r="A515" s="8" t="s">
        <v>398</v>
      </c>
      <c r="B515" s="9" t="s">
        <v>4463</v>
      </c>
      <c r="C515" t="s">
        <v>28</v>
      </c>
      <c r="D515" t="s">
        <v>1641</v>
      </c>
      <c r="E515" s="2">
        <v>8.25</v>
      </c>
      <c r="H515" s="1"/>
    </row>
    <row r="516" spans="1:8" x14ac:dyDescent="0.35">
      <c r="A516" s="8" t="s">
        <v>398</v>
      </c>
      <c r="B516" s="9" t="s">
        <v>4464</v>
      </c>
      <c r="C516" t="s">
        <v>10</v>
      </c>
      <c r="D516" t="s">
        <v>1316</v>
      </c>
      <c r="E516" s="2">
        <v>8.3000000000000007</v>
      </c>
      <c r="H516" s="1"/>
    </row>
    <row r="517" spans="1:8" x14ac:dyDescent="0.35">
      <c r="A517" s="8" t="s">
        <v>398</v>
      </c>
      <c r="B517" s="9" t="s">
        <v>4465</v>
      </c>
      <c r="C517" t="s">
        <v>30</v>
      </c>
      <c r="D517" t="s">
        <v>1317</v>
      </c>
      <c r="E517" s="2">
        <v>8.3000000000000007</v>
      </c>
      <c r="H517" s="1"/>
    </row>
    <row r="518" spans="1:8" x14ac:dyDescent="0.35">
      <c r="A518" s="8" t="s">
        <v>398</v>
      </c>
      <c r="B518" s="9" t="s">
        <v>4466</v>
      </c>
      <c r="C518" t="s">
        <v>24</v>
      </c>
      <c r="D518" t="s">
        <v>1642</v>
      </c>
      <c r="E518" s="2">
        <v>8.31</v>
      </c>
      <c r="H518" s="1"/>
    </row>
    <row r="519" spans="1:8" x14ac:dyDescent="0.35">
      <c r="A519" s="8" t="s">
        <v>398</v>
      </c>
      <c r="B519" s="9" t="s">
        <v>4467</v>
      </c>
      <c r="C519" t="s">
        <v>10</v>
      </c>
      <c r="D519" t="s">
        <v>1642</v>
      </c>
      <c r="E519" s="2">
        <v>8.31</v>
      </c>
      <c r="H519" s="1"/>
    </row>
    <row r="520" spans="1:8" x14ac:dyDescent="0.35">
      <c r="A520" s="8" t="s">
        <v>398</v>
      </c>
      <c r="B520" s="9" t="s">
        <v>4468</v>
      </c>
      <c r="C520" t="s">
        <v>10</v>
      </c>
      <c r="D520" t="s">
        <v>1643</v>
      </c>
      <c r="E520" s="2">
        <v>8.33</v>
      </c>
      <c r="H520" s="1"/>
    </row>
    <row r="521" spans="1:8" x14ac:dyDescent="0.35">
      <c r="A521" s="8" t="s">
        <v>398</v>
      </c>
      <c r="B521" s="9" t="s">
        <v>4469</v>
      </c>
      <c r="C521" t="s">
        <v>10</v>
      </c>
      <c r="D521" t="s">
        <v>1320</v>
      </c>
      <c r="E521" s="2">
        <v>8.35</v>
      </c>
      <c r="H521" s="1"/>
    </row>
    <row r="522" spans="1:8" x14ac:dyDescent="0.35">
      <c r="A522" s="8" t="s">
        <v>398</v>
      </c>
      <c r="B522" s="9" t="s">
        <v>4470</v>
      </c>
      <c r="C522" t="s">
        <v>28</v>
      </c>
      <c r="D522" t="s">
        <v>1644</v>
      </c>
      <c r="E522" s="2">
        <v>8.41</v>
      </c>
      <c r="H522" s="1"/>
    </row>
    <row r="523" spans="1:8" x14ac:dyDescent="0.35">
      <c r="A523" s="8" t="s">
        <v>398</v>
      </c>
      <c r="B523" s="9" t="s">
        <v>4471</v>
      </c>
      <c r="C523" t="s">
        <v>28</v>
      </c>
      <c r="D523" t="s">
        <v>1644</v>
      </c>
      <c r="E523" s="2">
        <v>8.41</v>
      </c>
      <c r="H523" s="1"/>
    </row>
    <row r="524" spans="1:8" x14ac:dyDescent="0.35">
      <c r="A524" s="8" t="s">
        <v>398</v>
      </c>
      <c r="B524" s="9" t="s">
        <v>4472</v>
      </c>
      <c r="C524" t="s">
        <v>30</v>
      </c>
      <c r="D524" t="s">
        <v>1329</v>
      </c>
      <c r="E524" s="2">
        <v>8.44</v>
      </c>
      <c r="H524" s="1"/>
    </row>
    <row r="525" spans="1:8" x14ac:dyDescent="0.35">
      <c r="A525" s="8" t="s">
        <v>398</v>
      </c>
      <c r="B525" s="9" t="s">
        <v>4473</v>
      </c>
      <c r="C525" t="s">
        <v>10</v>
      </c>
      <c r="D525" t="s">
        <v>1331</v>
      </c>
      <c r="E525" s="2">
        <v>8.48</v>
      </c>
      <c r="H525" s="1"/>
    </row>
    <row r="526" spans="1:8" x14ac:dyDescent="0.35">
      <c r="A526" s="8" t="s">
        <v>398</v>
      </c>
      <c r="B526" s="9" t="s">
        <v>4474</v>
      </c>
      <c r="C526" t="s">
        <v>30</v>
      </c>
      <c r="D526" t="s">
        <v>1331</v>
      </c>
      <c r="E526" s="2">
        <v>8.48</v>
      </c>
      <c r="H526" s="1"/>
    </row>
    <row r="527" spans="1:8" x14ac:dyDescent="0.35">
      <c r="A527" s="8" t="s">
        <v>398</v>
      </c>
      <c r="B527" s="9" t="s">
        <v>4475</v>
      </c>
      <c r="C527" t="s">
        <v>10</v>
      </c>
      <c r="D527" t="s">
        <v>1332</v>
      </c>
      <c r="E527" s="2">
        <v>8.49</v>
      </c>
      <c r="H527" s="1"/>
    </row>
    <row r="528" spans="1:8" x14ac:dyDescent="0.35">
      <c r="A528" s="8" t="s">
        <v>398</v>
      </c>
      <c r="B528" s="9" t="s">
        <v>4476</v>
      </c>
      <c r="C528" t="s">
        <v>10</v>
      </c>
      <c r="D528" t="s">
        <v>1645</v>
      </c>
      <c r="E528" s="2">
        <v>8.51</v>
      </c>
      <c r="H528" s="1"/>
    </row>
    <row r="529" spans="1:8" x14ac:dyDescent="0.35">
      <c r="A529" s="8" t="s">
        <v>398</v>
      </c>
      <c r="B529" s="9" t="s">
        <v>4477</v>
      </c>
      <c r="C529" t="s">
        <v>10</v>
      </c>
      <c r="D529" t="s">
        <v>1646</v>
      </c>
      <c r="E529" s="2">
        <v>8.5399999999999991</v>
      </c>
      <c r="H529" s="1"/>
    </row>
    <row r="530" spans="1:8" x14ac:dyDescent="0.35">
      <c r="A530" s="8" t="s">
        <v>398</v>
      </c>
      <c r="B530" s="9" t="s">
        <v>4478</v>
      </c>
      <c r="C530" t="s">
        <v>10</v>
      </c>
      <c r="D530" t="s">
        <v>1334</v>
      </c>
      <c r="E530" s="2">
        <v>8.5500000000000007</v>
      </c>
      <c r="H530" s="1"/>
    </row>
    <row r="531" spans="1:8" x14ac:dyDescent="0.35">
      <c r="A531" s="8" t="s">
        <v>398</v>
      </c>
      <c r="B531" s="9" t="s">
        <v>4479</v>
      </c>
      <c r="C531" t="s">
        <v>10</v>
      </c>
      <c r="D531" t="s">
        <v>1334</v>
      </c>
      <c r="E531" s="2">
        <v>8.5500000000000007</v>
      </c>
      <c r="H531" s="1"/>
    </row>
    <row r="532" spans="1:8" x14ac:dyDescent="0.35">
      <c r="A532" s="8" t="s">
        <v>398</v>
      </c>
      <c r="B532" s="9" t="s">
        <v>4480</v>
      </c>
      <c r="C532" t="s">
        <v>10</v>
      </c>
      <c r="D532" t="s">
        <v>1647</v>
      </c>
      <c r="E532" s="2">
        <v>8.57</v>
      </c>
      <c r="H532" s="1"/>
    </row>
    <row r="533" spans="1:8" x14ac:dyDescent="0.35">
      <c r="A533" s="8" t="s">
        <v>398</v>
      </c>
      <c r="B533" s="9" t="s">
        <v>4481</v>
      </c>
      <c r="C533" t="s">
        <v>10</v>
      </c>
      <c r="D533" t="s">
        <v>1648</v>
      </c>
      <c r="E533" s="2">
        <v>8.59</v>
      </c>
      <c r="H533" s="1"/>
    </row>
    <row r="534" spans="1:8" x14ac:dyDescent="0.35">
      <c r="A534" s="8" t="s">
        <v>398</v>
      </c>
      <c r="B534" s="9" t="s">
        <v>4482</v>
      </c>
      <c r="C534" t="s">
        <v>10</v>
      </c>
      <c r="D534" t="s">
        <v>1335</v>
      </c>
      <c r="E534" s="2">
        <v>8.6</v>
      </c>
      <c r="H534" s="1"/>
    </row>
    <row r="535" spans="1:8" x14ac:dyDescent="0.35">
      <c r="A535" s="8" t="s">
        <v>398</v>
      </c>
      <c r="B535" s="9" t="s">
        <v>4483</v>
      </c>
      <c r="C535" t="s">
        <v>10</v>
      </c>
      <c r="D535" t="s">
        <v>1337</v>
      </c>
      <c r="E535" s="2">
        <v>8.6199999999999992</v>
      </c>
      <c r="H535" s="1"/>
    </row>
    <row r="536" spans="1:8" x14ac:dyDescent="0.35">
      <c r="A536" s="8" t="s">
        <v>398</v>
      </c>
      <c r="B536" s="9" t="s">
        <v>4484</v>
      </c>
      <c r="C536" t="s">
        <v>10</v>
      </c>
      <c r="D536" t="s">
        <v>1337</v>
      </c>
      <c r="E536" s="2">
        <v>8.6199999999999992</v>
      </c>
      <c r="H536" s="1"/>
    </row>
    <row r="537" spans="1:8" x14ac:dyDescent="0.35">
      <c r="A537" s="8" t="s">
        <v>398</v>
      </c>
      <c r="B537" s="9" t="s">
        <v>4485</v>
      </c>
      <c r="C537" t="s">
        <v>28</v>
      </c>
      <c r="D537" t="s">
        <v>1649</v>
      </c>
      <c r="E537" s="2">
        <v>8.64</v>
      </c>
      <c r="H537" s="1"/>
    </row>
    <row r="538" spans="1:8" x14ac:dyDescent="0.35">
      <c r="A538" s="8" t="s">
        <v>398</v>
      </c>
      <c r="B538" s="9" t="s">
        <v>4486</v>
      </c>
      <c r="C538" t="s">
        <v>10</v>
      </c>
      <c r="D538" t="s">
        <v>1649</v>
      </c>
      <c r="E538" s="2">
        <v>8.64</v>
      </c>
      <c r="H538" s="1"/>
    </row>
    <row r="539" spans="1:8" x14ac:dyDescent="0.35">
      <c r="A539" s="8" t="s">
        <v>398</v>
      </c>
      <c r="B539" s="9" t="s">
        <v>4487</v>
      </c>
      <c r="C539" t="s">
        <v>28</v>
      </c>
      <c r="D539" t="s">
        <v>1338</v>
      </c>
      <c r="E539" s="2">
        <v>8.66</v>
      </c>
      <c r="H539" s="1"/>
    </row>
    <row r="540" spans="1:8" x14ac:dyDescent="0.35">
      <c r="A540" s="8" t="s">
        <v>398</v>
      </c>
      <c r="B540" s="9" t="s">
        <v>4488</v>
      </c>
      <c r="C540" t="s">
        <v>10</v>
      </c>
      <c r="D540" t="s">
        <v>1341</v>
      </c>
      <c r="E540" s="2">
        <v>8.6999999999999993</v>
      </c>
      <c r="H540" s="1"/>
    </row>
    <row r="541" spans="1:8" x14ac:dyDescent="0.35">
      <c r="A541" s="8" t="s">
        <v>398</v>
      </c>
      <c r="B541" s="9" t="s">
        <v>4489</v>
      </c>
      <c r="C541" t="s">
        <v>28</v>
      </c>
      <c r="D541" t="s">
        <v>1341</v>
      </c>
      <c r="E541" s="2">
        <v>8.6999999999999993</v>
      </c>
      <c r="H541" s="1"/>
    </row>
    <row r="542" spans="1:8" x14ac:dyDescent="0.35">
      <c r="A542" s="8" t="s">
        <v>398</v>
      </c>
      <c r="B542" s="9" t="s">
        <v>4490</v>
      </c>
      <c r="C542" t="s">
        <v>10</v>
      </c>
      <c r="D542" t="s">
        <v>1342</v>
      </c>
      <c r="E542" s="2">
        <v>8.6999999999999993</v>
      </c>
      <c r="H542" s="1"/>
    </row>
    <row r="543" spans="1:8" x14ac:dyDescent="0.35">
      <c r="A543" s="8" t="s">
        <v>398</v>
      </c>
      <c r="B543" s="9" t="s">
        <v>4491</v>
      </c>
      <c r="C543" t="s">
        <v>10</v>
      </c>
      <c r="D543" t="s">
        <v>1341</v>
      </c>
      <c r="E543" s="2">
        <v>8.6999999999999993</v>
      </c>
      <c r="H543" s="1"/>
    </row>
    <row r="544" spans="1:8" x14ac:dyDescent="0.35">
      <c r="A544" s="8" t="s">
        <v>398</v>
      </c>
      <c r="B544" s="9" t="s">
        <v>4492</v>
      </c>
      <c r="C544" t="s">
        <v>29</v>
      </c>
      <c r="D544" t="s">
        <v>1341</v>
      </c>
      <c r="E544" s="2">
        <v>8.6999999999999993</v>
      </c>
      <c r="H544" s="1"/>
    </row>
    <row r="545" spans="1:8" x14ac:dyDescent="0.35">
      <c r="A545" s="8" t="s">
        <v>398</v>
      </c>
      <c r="B545" s="9" t="s">
        <v>4493</v>
      </c>
      <c r="C545" t="s">
        <v>23</v>
      </c>
      <c r="D545" t="s">
        <v>1341</v>
      </c>
      <c r="E545" s="2">
        <v>8.6999999999999993</v>
      </c>
      <c r="H545" s="1"/>
    </row>
    <row r="546" spans="1:8" x14ac:dyDescent="0.35">
      <c r="A546" s="8" t="s">
        <v>398</v>
      </c>
      <c r="B546" s="9" t="s">
        <v>4494</v>
      </c>
      <c r="C546" t="s">
        <v>23</v>
      </c>
      <c r="D546" t="s">
        <v>1341</v>
      </c>
      <c r="E546" s="2">
        <v>8.6999999999999993</v>
      </c>
      <c r="H546" s="1"/>
    </row>
    <row r="547" spans="1:8" x14ac:dyDescent="0.35">
      <c r="A547" s="8" t="s">
        <v>398</v>
      </c>
      <c r="B547" s="9" t="s">
        <v>4495</v>
      </c>
      <c r="C547" t="s">
        <v>10</v>
      </c>
      <c r="D547" t="s">
        <v>1342</v>
      </c>
      <c r="E547" s="2">
        <v>8.6999999999999993</v>
      </c>
      <c r="H547" s="1"/>
    </row>
    <row r="548" spans="1:8" x14ac:dyDescent="0.35">
      <c r="A548" s="8" t="s">
        <v>398</v>
      </c>
      <c r="B548" s="9" t="s">
        <v>4496</v>
      </c>
      <c r="C548" t="s">
        <v>10</v>
      </c>
      <c r="D548" t="s">
        <v>1344</v>
      </c>
      <c r="E548" s="2">
        <v>8.74</v>
      </c>
      <c r="H548" s="1"/>
    </row>
    <row r="549" spans="1:8" x14ac:dyDescent="0.35">
      <c r="A549" s="8" t="s">
        <v>398</v>
      </c>
      <c r="B549" s="9" t="s">
        <v>4497</v>
      </c>
      <c r="C549" t="s">
        <v>10</v>
      </c>
      <c r="D549" t="s">
        <v>1650</v>
      </c>
      <c r="E549" s="2">
        <v>8.77</v>
      </c>
      <c r="H549" s="1"/>
    </row>
    <row r="550" spans="1:8" x14ac:dyDescent="0.35">
      <c r="A550" s="8" t="s">
        <v>398</v>
      </c>
      <c r="B550" s="9" t="s">
        <v>4498</v>
      </c>
      <c r="C550" t="s">
        <v>28</v>
      </c>
      <c r="D550" t="s">
        <v>1347</v>
      </c>
      <c r="E550" s="2">
        <v>8.8000000000000007</v>
      </c>
      <c r="H550" s="1"/>
    </row>
    <row r="551" spans="1:8" x14ac:dyDescent="0.35">
      <c r="A551" s="8" t="s">
        <v>398</v>
      </c>
      <c r="B551" s="9" t="s">
        <v>4499</v>
      </c>
      <c r="C551" t="s">
        <v>10</v>
      </c>
      <c r="D551" t="s">
        <v>1349</v>
      </c>
      <c r="E551" s="2">
        <v>8.82</v>
      </c>
      <c r="H551" s="1"/>
    </row>
    <row r="552" spans="1:8" x14ac:dyDescent="0.35">
      <c r="A552" s="8" t="s">
        <v>398</v>
      </c>
      <c r="B552" s="9" t="s">
        <v>4500</v>
      </c>
      <c r="C552" t="s">
        <v>10</v>
      </c>
      <c r="D552" t="s">
        <v>1651</v>
      </c>
      <c r="E552" s="2">
        <v>8.92</v>
      </c>
      <c r="H552" s="1"/>
    </row>
    <row r="553" spans="1:8" x14ac:dyDescent="0.35">
      <c r="A553" s="8" t="s">
        <v>398</v>
      </c>
      <c r="B553" s="9" t="s">
        <v>4501</v>
      </c>
      <c r="C553" t="s">
        <v>10</v>
      </c>
      <c r="D553" t="s">
        <v>1651</v>
      </c>
      <c r="E553" s="2">
        <v>8.92</v>
      </c>
      <c r="H553" s="1"/>
    </row>
    <row r="554" spans="1:8" x14ac:dyDescent="0.35">
      <c r="A554" s="8" t="s">
        <v>398</v>
      </c>
      <c r="B554" s="9" t="s">
        <v>4502</v>
      </c>
      <c r="C554" t="s">
        <v>10</v>
      </c>
      <c r="D554" t="s">
        <v>1651</v>
      </c>
      <c r="E554" s="2">
        <v>8.92</v>
      </c>
      <c r="H554" s="1"/>
    </row>
    <row r="555" spans="1:8" x14ac:dyDescent="0.35">
      <c r="A555" s="8" t="s">
        <v>398</v>
      </c>
      <c r="B555" s="9" t="s">
        <v>4503</v>
      </c>
      <c r="C555" t="s">
        <v>10</v>
      </c>
      <c r="D555" t="s">
        <v>1651</v>
      </c>
      <c r="E555" s="2">
        <v>8.92</v>
      </c>
      <c r="H555" s="1"/>
    </row>
    <row r="556" spans="1:8" x14ac:dyDescent="0.35">
      <c r="A556" s="8" t="s">
        <v>398</v>
      </c>
      <c r="B556" s="9" t="s">
        <v>4504</v>
      </c>
      <c r="C556" t="s">
        <v>24</v>
      </c>
      <c r="D556" t="s">
        <v>1652</v>
      </c>
      <c r="E556" s="2">
        <v>8.9600000000000009</v>
      </c>
      <c r="H556" s="1"/>
    </row>
    <row r="557" spans="1:8" x14ac:dyDescent="0.35">
      <c r="A557" s="8" t="s">
        <v>398</v>
      </c>
      <c r="B557" s="9" t="s">
        <v>4505</v>
      </c>
      <c r="C557" t="s">
        <v>10</v>
      </c>
      <c r="D557" t="s">
        <v>1652</v>
      </c>
      <c r="E557" s="2">
        <v>8.9600000000000009</v>
      </c>
      <c r="H557" s="1"/>
    </row>
    <row r="558" spans="1:8" x14ac:dyDescent="0.35">
      <c r="A558" s="8" t="s">
        <v>398</v>
      </c>
      <c r="B558" s="9" t="s">
        <v>4506</v>
      </c>
      <c r="C558" t="s">
        <v>10</v>
      </c>
      <c r="D558" t="s">
        <v>1653</v>
      </c>
      <c r="E558" s="2">
        <v>9</v>
      </c>
      <c r="H558" s="1"/>
    </row>
    <row r="559" spans="1:8" x14ac:dyDescent="0.35">
      <c r="A559" s="8" t="s">
        <v>398</v>
      </c>
      <c r="B559" s="9" t="s">
        <v>4507</v>
      </c>
      <c r="C559" t="s">
        <v>10</v>
      </c>
      <c r="D559" t="s">
        <v>1653</v>
      </c>
      <c r="E559" s="2">
        <v>9</v>
      </c>
      <c r="H559" s="1"/>
    </row>
    <row r="560" spans="1:8" x14ac:dyDescent="0.35">
      <c r="A560" s="8" t="s">
        <v>398</v>
      </c>
      <c r="B560" s="9" t="s">
        <v>4508</v>
      </c>
      <c r="C560" t="s">
        <v>10</v>
      </c>
      <c r="D560" t="s">
        <v>1354</v>
      </c>
      <c r="E560" s="2">
        <v>9.01</v>
      </c>
      <c r="H560" s="1"/>
    </row>
    <row r="561" spans="1:8" x14ac:dyDescent="0.35">
      <c r="A561" s="8" t="s">
        <v>398</v>
      </c>
      <c r="B561" s="9" t="s">
        <v>4509</v>
      </c>
      <c r="C561" t="s">
        <v>10</v>
      </c>
      <c r="D561" t="s">
        <v>1654</v>
      </c>
      <c r="E561" s="2">
        <v>9.0399999999999991</v>
      </c>
      <c r="H561" s="1"/>
    </row>
    <row r="562" spans="1:8" x14ac:dyDescent="0.35">
      <c r="A562" s="8" t="s">
        <v>398</v>
      </c>
      <c r="B562" s="9" t="s">
        <v>4510</v>
      </c>
      <c r="C562" t="s">
        <v>10</v>
      </c>
      <c r="D562" t="s">
        <v>1359</v>
      </c>
      <c r="E562" s="2">
        <v>9.08</v>
      </c>
      <c r="H562" s="1"/>
    </row>
    <row r="563" spans="1:8" x14ac:dyDescent="0.35">
      <c r="A563" s="8" t="s">
        <v>398</v>
      </c>
      <c r="B563" s="9" t="s">
        <v>4511</v>
      </c>
      <c r="C563" t="s">
        <v>10</v>
      </c>
      <c r="D563" t="s">
        <v>1363</v>
      </c>
      <c r="E563" s="2">
        <v>9.1</v>
      </c>
      <c r="H563" s="1"/>
    </row>
    <row r="564" spans="1:8" x14ac:dyDescent="0.35">
      <c r="A564" s="8" t="s">
        <v>398</v>
      </c>
      <c r="B564" s="9" t="s">
        <v>4512</v>
      </c>
      <c r="C564" t="s">
        <v>10</v>
      </c>
      <c r="D564" t="s">
        <v>1655</v>
      </c>
      <c r="E564" s="2">
        <v>9.15</v>
      </c>
      <c r="H564" s="1"/>
    </row>
    <row r="565" spans="1:8" x14ac:dyDescent="0.35">
      <c r="A565" s="8" t="s">
        <v>398</v>
      </c>
      <c r="B565" s="9" t="s">
        <v>4513</v>
      </c>
      <c r="C565" t="s">
        <v>10</v>
      </c>
      <c r="D565" t="s">
        <v>1655</v>
      </c>
      <c r="E565" s="2">
        <v>9.15</v>
      </c>
      <c r="H565" s="1"/>
    </row>
    <row r="566" spans="1:8" x14ac:dyDescent="0.35">
      <c r="A566" s="8" t="s">
        <v>398</v>
      </c>
      <c r="B566" s="9" t="s">
        <v>4514</v>
      </c>
      <c r="C566" t="s">
        <v>10</v>
      </c>
      <c r="D566" t="s">
        <v>1655</v>
      </c>
      <c r="E566" s="2">
        <v>9.15</v>
      </c>
      <c r="H566" s="1"/>
    </row>
    <row r="567" spans="1:8" x14ac:dyDescent="0.35">
      <c r="A567" s="8" t="s">
        <v>398</v>
      </c>
      <c r="B567" s="9" t="s">
        <v>4515</v>
      </c>
      <c r="C567" t="s">
        <v>30</v>
      </c>
      <c r="D567" t="s">
        <v>1368</v>
      </c>
      <c r="E567" s="2">
        <v>9.2200000000000006</v>
      </c>
      <c r="H567" s="1"/>
    </row>
    <row r="568" spans="1:8" x14ac:dyDescent="0.35">
      <c r="A568" s="8" t="s">
        <v>398</v>
      </c>
      <c r="B568" s="9" t="s">
        <v>4516</v>
      </c>
      <c r="C568" t="s">
        <v>30</v>
      </c>
      <c r="D568" t="s">
        <v>1374</v>
      </c>
      <c r="E568" s="2">
        <v>9.3000000000000007</v>
      </c>
      <c r="H568" s="1"/>
    </row>
    <row r="569" spans="1:8" x14ac:dyDescent="0.35">
      <c r="A569" s="8" t="s">
        <v>398</v>
      </c>
      <c r="B569" s="9" t="s">
        <v>4517</v>
      </c>
      <c r="C569" t="s">
        <v>30</v>
      </c>
      <c r="D569" t="s">
        <v>1374</v>
      </c>
      <c r="E569" s="2">
        <v>9.3000000000000007</v>
      </c>
      <c r="H569" s="1"/>
    </row>
    <row r="570" spans="1:8" x14ac:dyDescent="0.35">
      <c r="A570" s="8" t="s">
        <v>398</v>
      </c>
      <c r="B570" s="9" t="s">
        <v>4518</v>
      </c>
      <c r="C570" t="s">
        <v>10</v>
      </c>
      <c r="D570" t="s">
        <v>1656</v>
      </c>
      <c r="E570" s="2">
        <v>9.31</v>
      </c>
      <c r="H570" s="1"/>
    </row>
    <row r="571" spans="1:8" x14ac:dyDescent="0.35">
      <c r="A571" s="8" t="s">
        <v>398</v>
      </c>
      <c r="B571" s="9" t="s">
        <v>4519</v>
      </c>
      <c r="C571" t="s">
        <v>10</v>
      </c>
      <c r="D571" t="s">
        <v>1376</v>
      </c>
      <c r="E571" s="2">
        <v>9.34</v>
      </c>
      <c r="H571" s="1"/>
    </row>
    <row r="572" spans="1:8" x14ac:dyDescent="0.35">
      <c r="A572" s="8" t="s">
        <v>398</v>
      </c>
      <c r="B572" s="9" t="s">
        <v>4520</v>
      </c>
      <c r="C572" t="s">
        <v>10</v>
      </c>
      <c r="D572" t="s">
        <v>1379</v>
      </c>
      <c r="E572" s="2">
        <v>9.4</v>
      </c>
      <c r="H572" s="1"/>
    </row>
    <row r="573" spans="1:8" x14ac:dyDescent="0.35">
      <c r="A573" s="8" t="s">
        <v>398</v>
      </c>
      <c r="B573" s="9" t="s">
        <v>4521</v>
      </c>
      <c r="C573" t="s">
        <v>10</v>
      </c>
      <c r="D573" t="s">
        <v>1381</v>
      </c>
      <c r="E573" s="2">
        <v>9.44</v>
      </c>
      <c r="H573" s="1"/>
    </row>
    <row r="574" spans="1:8" x14ac:dyDescent="0.35">
      <c r="A574" s="8" t="s">
        <v>398</v>
      </c>
      <c r="B574" s="9" t="s">
        <v>4522</v>
      </c>
      <c r="C574" t="s">
        <v>10</v>
      </c>
      <c r="D574" t="s">
        <v>1657</v>
      </c>
      <c r="E574" s="2">
        <v>9.49</v>
      </c>
      <c r="H574" s="1"/>
    </row>
    <row r="575" spans="1:8" x14ac:dyDescent="0.35">
      <c r="A575" s="8" t="s">
        <v>398</v>
      </c>
      <c r="B575" s="9" t="s">
        <v>4523</v>
      </c>
      <c r="C575" t="s">
        <v>10</v>
      </c>
      <c r="D575" t="s">
        <v>1658</v>
      </c>
      <c r="E575" s="2">
        <v>9.52</v>
      </c>
      <c r="H575" s="1"/>
    </row>
    <row r="576" spans="1:8" x14ac:dyDescent="0.35">
      <c r="A576" s="8" t="s">
        <v>398</v>
      </c>
      <c r="B576" s="9" t="s">
        <v>4524</v>
      </c>
      <c r="C576" t="s">
        <v>10</v>
      </c>
      <c r="D576" t="s">
        <v>1658</v>
      </c>
      <c r="E576" s="2">
        <v>9.52</v>
      </c>
      <c r="H576" s="1"/>
    </row>
    <row r="577" spans="1:8" x14ac:dyDescent="0.35">
      <c r="A577" s="8" t="s">
        <v>398</v>
      </c>
      <c r="B577" s="9" t="s">
        <v>4525</v>
      </c>
      <c r="C577" t="s">
        <v>10</v>
      </c>
      <c r="D577" t="s">
        <v>1659</v>
      </c>
      <c r="E577" s="2">
        <v>9.5399999999999991</v>
      </c>
      <c r="H577" s="1"/>
    </row>
    <row r="578" spans="1:8" x14ac:dyDescent="0.35">
      <c r="A578" s="8" t="s">
        <v>398</v>
      </c>
      <c r="B578" s="9" t="s">
        <v>4526</v>
      </c>
      <c r="C578" t="s">
        <v>10</v>
      </c>
      <c r="D578" t="s">
        <v>1660</v>
      </c>
      <c r="E578" s="2">
        <v>9.64</v>
      </c>
      <c r="H578" s="1"/>
    </row>
    <row r="579" spans="1:8" x14ac:dyDescent="0.35">
      <c r="A579" s="8" t="s">
        <v>398</v>
      </c>
      <c r="B579" s="9" t="s">
        <v>4527</v>
      </c>
      <c r="C579" t="s">
        <v>10</v>
      </c>
      <c r="D579" t="s">
        <v>1390</v>
      </c>
      <c r="E579" s="2">
        <v>9.6999999999999993</v>
      </c>
      <c r="H579" s="1"/>
    </row>
    <row r="580" spans="1:8" x14ac:dyDescent="0.35">
      <c r="A580" s="8" t="s">
        <v>398</v>
      </c>
      <c r="B580" s="9" t="s">
        <v>4528</v>
      </c>
      <c r="C580" t="s">
        <v>23</v>
      </c>
      <c r="D580" t="s">
        <v>1391</v>
      </c>
      <c r="E580" s="2">
        <v>9.6999999999999993</v>
      </c>
      <c r="H580" s="1"/>
    </row>
    <row r="581" spans="1:8" x14ac:dyDescent="0.35">
      <c r="A581" s="8" t="s">
        <v>398</v>
      </c>
      <c r="B581" s="9" t="s">
        <v>4529</v>
      </c>
      <c r="C581" t="s">
        <v>31</v>
      </c>
      <c r="D581" t="s">
        <v>1391</v>
      </c>
      <c r="E581" s="2">
        <v>9.6999999999999993</v>
      </c>
      <c r="H581" s="1"/>
    </row>
    <row r="582" spans="1:8" x14ac:dyDescent="0.35">
      <c r="A582" s="8" t="s">
        <v>398</v>
      </c>
      <c r="B582" s="9" t="s">
        <v>4530</v>
      </c>
      <c r="C582" t="s">
        <v>10</v>
      </c>
      <c r="D582" t="s">
        <v>1393</v>
      </c>
      <c r="E582" s="2">
        <v>9.8000000000000007</v>
      </c>
      <c r="H582" s="1"/>
    </row>
    <row r="583" spans="1:8" x14ac:dyDescent="0.35">
      <c r="A583" s="8" t="s">
        <v>398</v>
      </c>
      <c r="B583" s="9" t="s">
        <v>4531</v>
      </c>
      <c r="C583" t="s">
        <v>10</v>
      </c>
      <c r="D583" t="s">
        <v>1661</v>
      </c>
      <c r="E583" s="2">
        <v>9.89</v>
      </c>
      <c r="H583" s="1"/>
    </row>
    <row r="584" spans="1:8" x14ac:dyDescent="0.35">
      <c r="A584" s="8" t="s">
        <v>398</v>
      </c>
      <c r="B584" s="9" t="s">
        <v>4532</v>
      </c>
      <c r="C584" t="s">
        <v>10</v>
      </c>
      <c r="D584" t="s">
        <v>1402</v>
      </c>
      <c r="E584" s="2">
        <v>10</v>
      </c>
      <c r="H584" s="1"/>
    </row>
    <row r="585" spans="1:8" x14ac:dyDescent="0.35">
      <c r="A585" s="8" t="s">
        <v>398</v>
      </c>
      <c r="B585" s="9" t="s">
        <v>4533</v>
      </c>
      <c r="C585" t="s">
        <v>10</v>
      </c>
      <c r="D585" t="s">
        <v>1662</v>
      </c>
      <c r="E585" s="2">
        <v>10.17</v>
      </c>
      <c r="H585" s="1"/>
    </row>
    <row r="586" spans="1:8" x14ac:dyDescent="0.35">
      <c r="A586" s="8" t="s">
        <v>398</v>
      </c>
      <c r="B586" s="9" t="s">
        <v>4534</v>
      </c>
      <c r="C586" t="s">
        <v>10</v>
      </c>
      <c r="D586" t="s">
        <v>1663</v>
      </c>
      <c r="E586" s="2">
        <v>10.220000000000001</v>
      </c>
      <c r="H586" s="1"/>
    </row>
    <row r="587" spans="1:8" x14ac:dyDescent="0.35">
      <c r="A587" s="8" t="s">
        <v>398</v>
      </c>
      <c r="B587" s="9" t="s">
        <v>4535</v>
      </c>
      <c r="C587" t="s">
        <v>10</v>
      </c>
      <c r="D587" t="s">
        <v>1410</v>
      </c>
      <c r="E587" s="2">
        <v>10.3</v>
      </c>
      <c r="H587" s="1"/>
    </row>
    <row r="588" spans="1:8" x14ac:dyDescent="0.35">
      <c r="A588" s="8" t="s">
        <v>398</v>
      </c>
      <c r="B588" s="9" t="s">
        <v>4536</v>
      </c>
      <c r="C588" t="s">
        <v>10</v>
      </c>
      <c r="D588" t="s">
        <v>1664</v>
      </c>
      <c r="E588" s="2">
        <v>10.52</v>
      </c>
      <c r="H588" s="1"/>
    </row>
    <row r="589" spans="1:8" x14ac:dyDescent="0.35">
      <c r="A589" s="8" t="s">
        <v>398</v>
      </c>
      <c r="B589" s="9" t="s">
        <v>4537</v>
      </c>
      <c r="C589" t="s">
        <v>10</v>
      </c>
      <c r="D589" t="s">
        <v>1665</v>
      </c>
      <c r="E589" s="2">
        <v>10.7</v>
      </c>
      <c r="H589" s="1"/>
    </row>
    <row r="590" spans="1:8" x14ac:dyDescent="0.35">
      <c r="A590" s="8" t="s">
        <v>398</v>
      </c>
      <c r="B590" s="9" t="s">
        <v>4538</v>
      </c>
      <c r="C590" s="3" t="s">
        <v>10</v>
      </c>
      <c r="D590" s="3" t="s">
        <v>1666</v>
      </c>
      <c r="E590" s="4">
        <v>11.13</v>
      </c>
    </row>
    <row r="591" spans="1:8" x14ac:dyDescent="0.35">
      <c r="A591" s="8" t="s">
        <v>399</v>
      </c>
      <c r="B591" s="9" t="s">
        <v>4539</v>
      </c>
      <c r="C591" s="3" t="s">
        <v>10</v>
      </c>
      <c r="D591" s="3" t="s">
        <v>1667</v>
      </c>
      <c r="E591" s="4">
        <v>2.27</v>
      </c>
      <c r="F591" t="s">
        <v>4</v>
      </c>
      <c r="G591" s="1" t="s">
        <v>32</v>
      </c>
    </row>
    <row r="592" spans="1:8" x14ac:dyDescent="0.35">
      <c r="A592" s="8" t="s">
        <v>399</v>
      </c>
      <c r="B592" s="9" t="s">
        <v>4540</v>
      </c>
      <c r="C592" t="s">
        <v>10</v>
      </c>
      <c r="D592" t="s">
        <v>1668</v>
      </c>
      <c r="E592" s="2">
        <v>2.48</v>
      </c>
      <c r="F592" t="s">
        <v>5</v>
      </c>
      <c r="G592" s="1" t="s">
        <v>33</v>
      </c>
      <c r="H592" s="1"/>
    </row>
    <row r="593" spans="1:9" x14ac:dyDescent="0.35">
      <c r="A593" s="8" t="s">
        <v>399</v>
      </c>
      <c r="B593" s="9" t="s">
        <v>4541</v>
      </c>
      <c r="C593" t="s">
        <v>10</v>
      </c>
      <c r="D593" t="s">
        <v>1669</v>
      </c>
      <c r="E593" s="2">
        <v>2.8</v>
      </c>
      <c r="F593" t="s">
        <v>7</v>
      </c>
      <c r="G593" s="1" t="s">
        <v>34</v>
      </c>
      <c r="H593" s="1"/>
      <c r="I593" s="2"/>
    </row>
    <row r="594" spans="1:9" x14ac:dyDescent="0.35">
      <c r="A594" s="8" t="s">
        <v>399</v>
      </c>
      <c r="B594" s="9" t="s">
        <v>4542</v>
      </c>
      <c r="C594" t="s">
        <v>10</v>
      </c>
      <c r="D594" t="s">
        <v>1670</v>
      </c>
      <c r="E594" s="2">
        <v>2.93</v>
      </c>
      <c r="H594" s="1"/>
    </row>
    <row r="595" spans="1:9" x14ac:dyDescent="0.35">
      <c r="A595" s="8" t="s">
        <v>399</v>
      </c>
      <c r="B595" s="9" t="s">
        <v>4543</v>
      </c>
      <c r="C595" t="s">
        <v>35</v>
      </c>
      <c r="D595" t="s">
        <v>1671</v>
      </c>
      <c r="E595" s="2">
        <v>3.25</v>
      </c>
      <c r="H595" s="1"/>
    </row>
    <row r="596" spans="1:9" x14ac:dyDescent="0.35">
      <c r="A596" s="8" t="s">
        <v>399</v>
      </c>
      <c r="B596" s="9" t="s">
        <v>4544</v>
      </c>
      <c r="C596" t="s">
        <v>10</v>
      </c>
      <c r="D596" t="s">
        <v>1672</v>
      </c>
      <c r="E596" s="2">
        <v>3.33</v>
      </c>
      <c r="H596" s="1"/>
    </row>
    <row r="597" spans="1:9" x14ac:dyDescent="0.35">
      <c r="A597" s="8" t="s">
        <v>399</v>
      </c>
      <c r="B597" s="9" t="s">
        <v>4545</v>
      </c>
      <c r="C597" t="s">
        <v>10</v>
      </c>
      <c r="D597" t="s">
        <v>1673</v>
      </c>
      <c r="E597" s="2">
        <v>3.37</v>
      </c>
      <c r="H597" s="1"/>
    </row>
    <row r="598" spans="1:9" x14ac:dyDescent="0.35">
      <c r="A598" s="8" t="s">
        <v>399</v>
      </c>
      <c r="B598" s="9" t="s">
        <v>4546</v>
      </c>
      <c r="C598" t="s">
        <v>35</v>
      </c>
      <c r="D598" t="s">
        <v>1674</v>
      </c>
      <c r="E598" s="2">
        <v>3.37</v>
      </c>
      <c r="H598" s="1"/>
    </row>
    <row r="599" spans="1:9" x14ac:dyDescent="0.35">
      <c r="A599" s="8" t="s">
        <v>399</v>
      </c>
      <c r="B599" s="9" t="s">
        <v>4547</v>
      </c>
      <c r="C599" t="s">
        <v>10</v>
      </c>
      <c r="D599" t="s">
        <v>1675</v>
      </c>
      <c r="E599" s="2">
        <v>3.4</v>
      </c>
      <c r="H599" s="1"/>
    </row>
    <row r="600" spans="1:9" x14ac:dyDescent="0.35">
      <c r="A600" s="8" t="s">
        <v>399</v>
      </c>
      <c r="B600" s="9" t="s">
        <v>4548</v>
      </c>
      <c r="C600" t="s">
        <v>10</v>
      </c>
      <c r="D600" t="s">
        <v>1676</v>
      </c>
      <c r="E600" s="2">
        <v>3.49</v>
      </c>
      <c r="H600" s="1"/>
    </row>
    <row r="601" spans="1:9" x14ac:dyDescent="0.35">
      <c r="A601" s="8" t="s">
        <v>399</v>
      </c>
      <c r="B601" s="9" t="s">
        <v>4549</v>
      </c>
      <c r="C601" t="s">
        <v>35</v>
      </c>
      <c r="D601" t="s">
        <v>1677</v>
      </c>
      <c r="E601" s="2">
        <v>3.55</v>
      </c>
      <c r="H601" s="1"/>
    </row>
    <row r="602" spans="1:9" x14ac:dyDescent="0.35">
      <c r="A602" s="8" t="s">
        <v>399</v>
      </c>
      <c r="B602" s="9" t="s">
        <v>4550</v>
      </c>
      <c r="C602" t="s">
        <v>10</v>
      </c>
      <c r="D602" t="s">
        <v>1678</v>
      </c>
      <c r="E602" s="2">
        <v>3.57</v>
      </c>
      <c r="H602" s="1"/>
    </row>
    <row r="603" spans="1:9" x14ac:dyDescent="0.35">
      <c r="A603" s="8" t="s">
        <v>399</v>
      </c>
      <c r="B603" s="9" t="s">
        <v>4551</v>
      </c>
      <c r="C603" t="s">
        <v>10</v>
      </c>
      <c r="D603" t="s">
        <v>1679</v>
      </c>
      <c r="E603" s="2">
        <v>3.7</v>
      </c>
      <c r="H603" s="1"/>
    </row>
    <row r="604" spans="1:9" x14ac:dyDescent="0.35">
      <c r="A604" s="8" t="s">
        <v>399</v>
      </c>
      <c r="B604" s="9" t="s">
        <v>4552</v>
      </c>
      <c r="C604" t="s">
        <v>10</v>
      </c>
      <c r="D604" t="s">
        <v>1680</v>
      </c>
      <c r="E604" s="2">
        <v>3.82</v>
      </c>
      <c r="H604" s="1"/>
    </row>
    <row r="605" spans="1:9" x14ac:dyDescent="0.35">
      <c r="A605" s="8" t="s">
        <v>399</v>
      </c>
      <c r="B605" s="9" t="s">
        <v>4553</v>
      </c>
      <c r="C605" t="s">
        <v>10</v>
      </c>
      <c r="D605" t="s">
        <v>1681</v>
      </c>
      <c r="E605" s="2">
        <v>3.84</v>
      </c>
      <c r="H605" s="1"/>
    </row>
    <row r="606" spans="1:9" x14ac:dyDescent="0.35">
      <c r="A606" s="8" t="s">
        <v>399</v>
      </c>
      <c r="B606" s="9" t="s">
        <v>4554</v>
      </c>
      <c r="C606" t="s">
        <v>10</v>
      </c>
      <c r="D606" t="s">
        <v>1682</v>
      </c>
      <c r="E606" s="2">
        <v>4</v>
      </c>
      <c r="H606" s="1"/>
    </row>
    <row r="607" spans="1:9" x14ac:dyDescent="0.35">
      <c r="A607" s="8" t="s">
        <v>399</v>
      </c>
      <c r="B607" s="9" t="s">
        <v>4555</v>
      </c>
      <c r="C607" t="s">
        <v>35</v>
      </c>
      <c r="D607" t="s">
        <v>1683</v>
      </c>
      <c r="E607" s="2">
        <v>4.01</v>
      </c>
      <c r="H607" s="1"/>
    </row>
    <row r="608" spans="1:9" x14ac:dyDescent="0.35">
      <c r="A608" s="8" t="s">
        <v>399</v>
      </c>
      <c r="B608" s="9" t="s">
        <v>4556</v>
      </c>
      <c r="C608" t="s">
        <v>10</v>
      </c>
      <c r="D608" t="s">
        <v>1684</v>
      </c>
      <c r="E608" s="2">
        <v>4.0999999999999996</v>
      </c>
      <c r="H608" s="1"/>
    </row>
    <row r="609" spans="1:8" x14ac:dyDescent="0.35">
      <c r="A609" s="8" t="s">
        <v>399</v>
      </c>
      <c r="B609" s="9" t="s">
        <v>4557</v>
      </c>
      <c r="C609" t="s">
        <v>10</v>
      </c>
      <c r="D609" t="s">
        <v>1685</v>
      </c>
      <c r="E609" s="2">
        <v>4.1500000000000004</v>
      </c>
      <c r="H609" s="1"/>
    </row>
    <row r="610" spans="1:8" x14ac:dyDescent="0.35">
      <c r="A610" s="8" t="s">
        <v>399</v>
      </c>
      <c r="B610" s="9" t="s">
        <v>4558</v>
      </c>
      <c r="C610" t="s">
        <v>36</v>
      </c>
      <c r="D610" t="s">
        <v>1686</v>
      </c>
      <c r="E610" s="2">
        <v>4.17</v>
      </c>
      <c r="H610" s="1"/>
    </row>
    <row r="611" spans="1:8" x14ac:dyDescent="0.35">
      <c r="A611" s="8" t="s">
        <v>399</v>
      </c>
      <c r="B611" s="9" t="s">
        <v>4559</v>
      </c>
      <c r="C611" t="s">
        <v>37</v>
      </c>
      <c r="D611" t="s">
        <v>1687</v>
      </c>
      <c r="E611" s="2">
        <v>4.29</v>
      </c>
      <c r="H611" s="1"/>
    </row>
    <row r="612" spans="1:8" x14ac:dyDescent="0.35">
      <c r="A612" s="8" t="s">
        <v>399</v>
      </c>
      <c r="B612" s="9" t="s">
        <v>4560</v>
      </c>
      <c r="C612" t="s">
        <v>10</v>
      </c>
      <c r="D612" t="s">
        <v>1688</v>
      </c>
      <c r="E612" s="2">
        <v>4.4000000000000004</v>
      </c>
      <c r="H612" s="1"/>
    </row>
    <row r="613" spans="1:8" x14ac:dyDescent="0.35">
      <c r="A613" s="8" t="s">
        <v>399</v>
      </c>
      <c r="B613" s="9" t="s">
        <v>4561</v>
      </c>
      <c r="C613" t="s">
        <v>10</v>
      </c>
      <c r="D613" t="s">
        <v>1689</v>
      </c>
      <c r="E613" s="2">
        <v>4.51</v>
      </c>
      <c r="H613" s="1"/>
    </row>
    <row r="614" spans="1:8" x14ac:dyDescent="0.35">
      <c r="A614" s="8" t="s">
        <v>399</v>
      </c>
      <c r="B614" s="9" t="s">
        <v>4562</v>
      </c>
      <c r="C614" t="s">
        <v>10</v>
      </c>
      <c r="D614" t="s">
        <v>1689</v>
      </c>
      <c r="E614" s="2">
        <v>4.51</v>
      </c>
      <c r="H614" s="1"/>
    </row>
    <row r="615" spans="1:8" x14ac:dyDescent="0.35">
      <c r="A615" s="8" t="s">
        <v>399</v>
      </c>
      <c r="B615" s="9" t="s">
        <v>4563</v>
      </c>
      <c r="C615" t="s">
        <v>10</v>
      </c>
      <c r="D615" t="s">
        <v>1690</v>
      </c>
      <c r="E615" s="2">
        <v>4.5199999999999996</v>
      </c>
      <c r="H615" s="1"/>
    </row>
    <row r="616" spans="1:8" x14ac:dyDescent="0.35">
      <c r="A616" s="8" t="s">
        <v>399</v>
      </c>
      <c r="B616" s="9" t="s">
        <v>4564</v>
      </c>
      <c r="C616" t="s">
        <v>10</v>
      </c>
      <c r="D616" t="s">
        <v>1691</v>
      </c>
      <c r="E616" s="2">
        <v>4.5999999999999996</v>
      </c>
      <c r="H616" s="1"/>
    </row>
    <row r="617" spans="1:8" x14ac:dyDescent="0.35">
      <c r="A617" s="8" t="s">
        <v>399</v>
      </c>
      <c r="B617" s="9" t="s">
        <v>4565</v>
      </c>
      <c r="C617" t="s">
        <v>10</v>
      </c>
      <c r="D617" t="s">
        <v>1692</v>
      </c>
      <c r="E617" s="2">
        <v>4.62</v>
      </c>
      <c r="H617" s="1"/>
    </row>
    <row r="618" spans="1:8" x14ac:dyDescent="0.35">
      <c r="A618" s="8" t="s">
        <v>399</v>
      </c>
      <c r="B618" s="9" t="s">
        <v>4566</v>
      </c>
      <c r="C618" t="s">
        <v>10</v>
      </c>
      <c r="D618" t="s">
        <v>1693</v>
      </c>
      <c r="E618" s="2">
        <v>4.68</v>
      </c>
      <c r="H618" s="1"/>
    </row>
    <row r="619" spans="1:8" x14ac:dyDescent="0.35">
      <c r="A619" s="8" t="s">
        <v>399</v>
      </c>
      <c r="B619" s="9" t="s">
        <v>4567</v>
      </c>
      <c r="C619" t="s">
        <v>10</v>
      </c>
      <c r="D619" t="s">
        <v>1694</v>
      </c>
      <c r="E619" s="2">
        <v>4.7</v>
      </c>
      <c r="H619" s="1"/>
    </row>
    <row r="620" spans="1:8" x14ac:dyDescent="0.35">
      <c r="A620" s="8" t="s">
        <v>399</v>
      </c>
      <c r="B620" s="9" t="s">
        <v>4568</v>
      </c>
      <c r="C620" t="s">
        <v>36</v>
      </c>
      <c r="D620" t="s">
        <v>1695</v>
      </c>
      <c r="E620" s="2">
        <v>4.71</v>
      </c>
      <c r="H620" s="1"/>
    </row>
    <row r="621" spans="1:8" x14ac:dyDescent="0.35">
      <c r="A621" s="8" t="s">
        <v>399</v>
      </c>
      <c r="B621" s="9" t="s">
        <v>4569</v>
      </c>
      <c r="C621" t="s">
        <v>35</v>
      </c>
      <c r="D621" t="s">
        <v>1696</v>
      </c>
      <c r="E621" s="2">
        <v>4.7300000000000004</v>
      </c>
      <c r="H621" s="1"/>
    </row>
    <row r="622" spans="1:8" x14ac:dyDescent="0.35">
      <c r="A622" s="8" t="s">
        <v>399</v>
      </c>
      <c r="B622" s="9" t="s">
        <v>4570</v>
      </c>
      <c r="C622" t="s">
        <v>10</v>
      </c>
      <c r="D622" t="s">
        <v>1697</v>
      </c>
      <c r="E622" s="2">
        <v>4.74</v>
      </c>
      <c r="H622" s="1"/>
    </row>
    <row r="623" spans="1:8" x14ac:dyDescent="0.35">
      <c r="A623" s="8" t="s">
        <v>399</v>
      </c>
      <c r="B623" s="9" t="s">
        <v>4571</v>
      </c>
      <c r="C623" t="s">
        <v>10</v>
      </c>
      <c r="D623" t="s">
        <v>1698</v>
      </c>
      <c r="E623" s="2">
        <v>4.8</v>
      </c>
      <c r="H623" s="1"/>
    </row>
    <row r="624" spans="1:8" x14ac:dyDescent="0.35">
      <c r="A624" s="8" t="s">
        <v>399</v>
      </c>
      <c r="B624" s="9" t="s">
        <v>4572</v>
      </c>
      <c r="C624" t="s">
        <v>10</v>
      </c>
      <c r="D624" t="s">
        <v>1698</v>
      </c>
      <c r="E624" s="2">
        <v>4.8</v>
      </c>
      <c r="H624" s="1"/>
    </row>
    <row r="625" spans="1:8" x14ac:dyDescent="0.35">
      <c r="A625" s="8" t="s">
        <v>399</v>
      </c>
      <c r="B625" s="9" t="s">
        <v>4573</v>
      </c>
      <c r="C625" t="s">
        <v>10</v>
      </c>
      <c r="D625" t="s">
        <v>1699</v>
      </c>
      <c r="E625" s="2">
        <v>5</v>
      </c>
      <c r="H625" s="1"/>
    </row>
    <row r="626" spans="1:8" x14ac:dyDescent="0.35">
      <c r="A626" s="8" t="s">
        <v>399</v>
      </c>
      <c r="B626" s="9" t="s">
        <v>4574</v>
      </c>
      <c r="C626" t="s">
        <v>10</v>
      </c>
      <c r="D626" t="s">
        <v>1699</v>
      </c>
      <c r="E626" s="2">
        <v>5</v>
      </c>
      <c r="H626" s="1"/>
    </row>
    <row r="627" spans="1:8" x14ac:dyDescent="0.35">
      <c r="A627" s="8" t="s">
        <v>399</v>
      </c>
      <c r="B627" s="9" t="s">
        <v>4575</v>
      </c>
      <c r="C627" t="s">
        <v>10</v>
      </c>
      <c r="D627" t="s">
        <v>1700</v>
      </c>
      <c r="E627" s="2">
        <v>5.05</v>
      </c>
      <c r="H627" s="1"/>
    </row>
    <row r="628" spans="1:8" x14ac:dyDescent="0.35">
      <c r="A628" s="8" t="s">
        <v>399</v>
      </c>
      <c r="B628" s="9" t="s">
        <v>4576</v>
      </c>
      <c r="C628" t="s">
        <v>10</v>
      </c>
      <c r="D628" t="s">
        <v>1504</v>
      </c>
      <c r="E628" s="2">
        <v>5.0999999999999996</v>
      </c>
      <c r="H628" s="1"/>
    </row>
    <row r="629" spans="1:8" x14ac:dyDescent="0.35">
      <c r="A629" s="8" t="s">
        <v>399</v>
      </c>
      <c r="B629" s="9" t="s">
        <v>4577</v>
      </c>
      <c r="C629" t="s">
        <v>10</v>
      </c>
      <c r="D629" t="s">
        <v>1701</v>
      </c>
      <c r="E629" s="2">
        <v>5.1100000000000003</v>
      </c>
      <c r="H629" s="1"/>
    </row>
    <row r="630" spans="1:8" x14ac:dyDescent="0.35">
      <c r="A630" s="8" t="s">
        <v>399</v>
      </c>
      <c r="B630" s="9" t="s">
        <v>4578</v>
      </c>
      <c r="C630" t="s">
        <v>10</v>
      </c>
      <c r="D630" t="s">
        <v>1702</v>
      </c>
      <c r="E630" s="2">
        <v>5.14</v>
      </c>
      <c r="H630" s="1"/>
    </row>
    <row r="631" spans="1:8" x14ac:dyDescent="0.35">
      <c r="A631" s="8" t="s">
        <v>399</v>
      </c>
      <c r="B631" s="9" t="s">
        <v>4579</v>
      </c>
      <c r="C631" t="s">
        <v>10</v>
      </c>
      <c r="D631" t="s">
        <v>1506</v>
      </c>
      <c r="E631" s="2">
        <v>5.21</v>
      </c>
      <c r="H631" s="1"/>
    </row>
    <row r="632" spans="1:8" x14ac:dyDescent="0.35">
      <c r="A632" s="8" t="s">
        <v>399</v>
      </c>
      <c r="B632" s="9" t="s">
        <v>4580</v>
      </c>
      <c r="C632" t="s">
        <v>10</v>
      </c>
      <c r="D632" t="s">
        <v>1703</v>
      </c>
      <c r="E632" s="2">
        <v>5.38</v>
      </c>
      <c r="H632" s="1"/>
    </row>
    <row r="633" spans="1:8" x14ac:dyDescent="0.35">
      <c r="A633" s="8" t="s">
        <v>399</v>
      </c>
      <c r="B633" s="9" t="s">
        <v>4581</v>
      </c>
      <c r="C633" t="s">
        <v>10</v>
      </c>
      <c r="D633" t="s">
        <v>1513</v>
      </c>
      <c r="E633" s="2">
        <v>5.47</v>
      </c>
      <c r="H633" s="1"/>
    </row>
    <row r="634" spans="1:8" x14ac:dyDescent="0.35">
      <c r="A634" s="8" t="s">
        <v>399</v>
      </c>
      <c r="B634" s="9" t="s">
        <v>4582</v>
      </c>
      <c r="C634" t="s">
        <v>10</v>
      </c>
      <c r="D634" t="s">
        <v>1704</v>
      </c>
      <c r="E634" s="2">
        <v>5.54</v>
      </c>
      <c r="H634" s="1"/>
    </row>
    <row r="635" spans="1:8" x14ac:dyDescent="0.35">
      <c r="A635" s="8" t="s">
        <v>399</v>
      </c>
      <c r="B635" s="9" t="s">
        <v>4583</v>
      </c>
      <c r="C635" t="s">
        <v>10</v>
      </c>
      <c r="D635" t="s">
        <v>1705</v>
      </c>
      <c r="E635" s="2">
        <v>5.55</v>
      </c>
      <c r="H635" s="1"/>
    </row>
    <row r="636" spans="1:8" x14ac:dyDescent="0.35">
      <c r="A636" s="8" t="s">
        <v>399</v>
      </c>
      <c r="B636" s="9" t="s">
        <v>4584</v>
      </c>
      <c r="C636" t="s">
        <v>10</v>
      </c>
      <c r="D636" t="s">
        <v>1706</v>
      </c>
      <c r="E636" s="2">
        <v>5.63</v>
      </c>
      <c r="H636" s="1"/>
    </row>
    <row r="637" spans="1:8" x14ac:dyDescent="0.35">
      <c r="A637" s="8" t="s">
        <v>399</v>
      </c>
      <c r="B637" s="9" t="s">
        <v>4585</v>
      </c>
      <c r="C637" t="s">
        <v>10</v>
      </c>
      <c r="D637" t="s">
        <v>1707</v>
      </c>
      <c r="E637" s="2">
        <v>5.64</v>
      </c>
      <c r="H637" s="1"/>
    </row>
    <row r="638" spans="1:8" x14ac:dyDescent="0.35">
      <c r="A638" s="8" t="s">
        <v>399</v>
      </c>
      <c r="B638" s="9" t="s">
        <v>4586</v>
      </c>
      <c r="C638" t="s">
        <v>10</v>
      </c>
      <c r="D638" t="s">
        <v>1708</v>
      </c>
      <c r="E638" s="2">
        <v>5.74</v>
      </c>
      <c r="H638" s="1"/>
    </row>
    <row r="639" spans="1:8" x14ac:dyDescent="0.35">
      <c r="A639" s="8" t="s">
        <v>399</v>
      </c>
      <c r="B639" s="9" t="s">
        <v>4587</v>
      </c>
      <c r="C639" t="s">
        <v>10</v>
      </c>
      <c r="D639" t="s">
        <v>1709</v>
      </c>
      <c r="E639" s="2">
        <v>5.74</v>
      </c>
      <c r="H639" s="1"/>
    </row>
    <row r="640" spans="1:8" x14ac:dyDescent="0.35">
      <c r="A640" s="8" t="s">
        <v>399</v>
      </c>
      <c r="B640" s="9" t="s">
        <v>4588</v>
      </c>
      <c r="C640" s="3" t="s">
        <v>10</v>
      </c>
      <c r="D640" s="3" t="s">
        <v>1249</v>
      </c>
      <c r="E640" s="4">
        <v>5.85</v>
      </c>
    </row>
    <row r="641" spans="1:8" x14ac:dyDescent="0.35">
      <c r="A641" s="8" t="s">
        <v>399</v>
      </c>
      <c r="B641" s="9" t="s">
        <v>4589</v>
      </c>
      <c r="C641" t="s">
        <v>10</v>
      </c>
      <c r="D641" t="s">
        <v>1710</v>
      </c>
      <c r="E641" s="2">
        <v>5.85</v>
      </c>
      <c r="H641" s="1"/>
    </row>
    <row r="642" spans="1:8" x14ac:dyDescent="0.35">
      <c r="A642" s="8" t="s">
        <v>399</v>
      </c>
      <c r="B642" s="9" t="s">
        <v>4590</v>
      </c>
      <c r="C642" t="s">
        <v>38</v>
      </c>
      <c r="D642" t="s">
        <v>1711</v>
      </c>
      <c r="E642" s="2">
        <v>5.9</v>
      </c>
      <c r="H642" s="1"/>
    </row>
    <row r="643" spans="1:8" x14ac:dyDescent="0.35">
      <c r="A643" s="8" t="s">
        <v>399</v>
      </c>
      <c r="B643" s="9" t="s">
        <v>4591</v>
      </c>
      <c r="C643" t="s">
        <v>10</v>
      </c>
      <c r="D643" t="s">
        <v>1712</v>
      </c>
      <c r="E643" s="2">
        <v>5.92</v>
      </c>
      <c r="H643" s="1"/>
    </row>
    <row r="644" spans="1:8" x14ac:dyDescent="0.35">
      <c r="A644" s="8" t="s">
        <v>399</v>
      </c>
      <c r="B644" s="9" t="s">
        <v>4592</v>
      </c>
      <c r="C644" t="s">
        <v>10</v>
      </c>
      <c r="D644" t="s">
        <v>1713</v>
      </c>
      <c r="E644" s="2">
        <v>5.96</v>
      </c>
      <c r="H644" s="1"/>
    </row>
    <row r="645" spans="1:8" x14ac:dyDescent="0.35">
      <c r="A645" s="8" t="s">
        <v>399</v>
      </c>
      <c r="B645" s="9" t="s">
        <v>4593</v>
      </c>
      <c r="C645" t="s">
        <v>10</v>
      </c>
      <c r="D645" t="s">
        <v>1714</v>
      </c>
      <c r="E645" s="2">
        <v>6</v>
      </c>
      <c r="H645" s="1"/>
    </row>
    <row r="646" spans="1:8" x14ac:dyDescent="0.35">
      <c r="A646" s="8" t="s">
        <v>399</v>
      </c>
      <c r="B646" s="9" t="s">
        <v>4594</v>
      </c>
      <c r="D646" t="s">
        <v>1715</v>
      </c>
      <c r="E646" s="2">
        <v>6</v>
      </c>
      <c r="H646" s="1"/>
    </row>
    <row r="647" spans="1:8" x14ac:dyDescent="0.35">
      <c r="A647" s="8" t="s">
        <v>399</v>
      </c>
      <c r="B647" s="9" t="s">
        <v>4595</v>
      </c>
      <c r="C647" t="s">
        <v>10</v>
      </c>
      <c r="D647" t="s">
        <v>1716</v>
      </c>
      <c r="E647" s="2">
        <v>6.01</v>
      </c>
      <c r="H647" s="1"/>
    </row>
    <row r="648" spans="1:8" x14ac:dyDescent="0.35">
      <c r="A648" s="8" t="s">
        <v>399</v>
      </c>
      <c r="B648" s="9" t="s">
        <v>4596</v>
      </c>
      <c r="C648" t="s">
        <v>10</v>
      </c>
      <c r="D648" t="s">
        <v>1717</v>
      </c>
      <c r="E648" s="2">
        <v>6.06</v>
      </c>
      <c r="H648" s="1"/>
    </row>
    <row r="649" spans="1:8" x14ac:dyDescent="0.35">
      <c r="A649" s="8" t="s">
        <v>399</v>
      </c>
      <c r="B649" s="9" t="s">
        <v>4597</v>
      </c>
      <c r="C649" t="s">
        <v>10</v>
      </c>
      <c r="D649" t="s">
        <v>1718</v>
      </c>
      <c r="E649" s="2">
        <v>6.09</v>
      </c>
      <c r="H649" s="1"/>
    </row>
    <row r="650" spans="1:8" x14ac:dyDescent="0.35">
      <c r="A650" s="8" t="s">
        <v>399</v>
      </c>
      <c r="B650" s="9" t="s">
        <v>4598</v>
      </c>
      <c r="C650" t="s">
        <v>10</v>
      </c>
      <c r="D650" t="s">
        <v>1528</v>
      </c>
      <c r="E650" s="2">
        <v>6.11</v>
      </c>
      <c r="H650" s="1"/>
    </row>
    <row r="651" spans="1:8" x14ac:dyDescent="0.35">
      <c r="A651" s="8" t="s">
        <v>399</v>
      </c>
      <c r="B651" s="9" t="s">
        <v>4599</v>
      </c>
      <c r="C651" t="s">
        <v>10</v>
      </c>
      <c r="D651" t="s">
        <v>1719</v>
      </c>
      <c r="E651" s="2">
        <v>6.16</v>
      </c>
      <c r="H651" s="1"/>
    </row>
    <row r="652" spans="1:8" x14ac:dyDescent="0.35">
      <c r="A652" s="8" t="s">
        <v>399</v>
      </c>
      <c r="B652" s="9" t="s">
        <v>4600</v>
      </c>
      <c r="C652" t="s">
        <v>10</v>
      </c>
      <c r="D652" t="s">
        <v>1720</v>
      </c>
      <c r="E652" s="2">
        <v>6.17</v>
      </c>
      <c r="H652" s="1"/>
    </row>
    <row r="653" spans="1:8" x14ac:dyDescent="0.35">
      <c r="A653" s="8" t="s">
        <v>399</v>
      </c>
      <c r="B653" s="9" t="s">
        <v>4601</v>
      </c>
      <c r="C653" t="s">
        <v>37</v>
      </c>
      <c r="D653" t="s">
        <v>1721</v>
      </c>
      <c r="E653" s="2">
        <v>6.19</v>
      </c>
      <c r="H653" s="1"/>
    </row>
    <row r="654" spans="1:8" x14ac:dyDescent="0.35">
      <c r="A654" s="8" t="s">
        <v>399</v>
      </c>
      <c r="B654" s="9" t="s">
        <v>4602</v>
      </c>
      <c r="C654" t="s">
        <v>10</v>
      </c>
      <c r="D654" t="s">
        <v>1722</v>
      </c>
      <c r="E654" s="2">
        <v>6.25</v>
      </c>
      <c r="H654" s="1"/>
    </row>
    <row r="655" spans="1:8" x14ac:dyDescent="0.35">
      <c r="A655" s="8" t="s">
        <v>399</v>
      </c>
      <c r="B655" s="9" t="s">
        <v>4603</v>
      </c>
      <c r="C655" t="s">
        <v>10</v>
      </c>
      <c r="D655" t="s">
        <v>1723</v>
      </c>
      <c r="E655" s="2">
        <v>6.36</v>
      </c>
      <c r="H655" s="1"/>
    </row>
    <row r="656" spans="1:8" x14ac:dyDescent="0.35">
      <c r="A656" s="8" t="s">
        <v>399</v>
      </c>
      <c r="B656" s="9" t="s">
        <v>4604</v>
      </c>
      <c r="C656" t="s">
        <v>10</v>
      </c>
      <c r="D656" t="s">
        <v>1723</v>
      </c>
      <c r="E656" s="2">
        <v>6.36</v>
      </c>
      <c r="H656" s="1"/>
    </row>
    <row r="657" spans="1:8" x14ac:dyDescent="0.35">
      <c r="A657" s="8" t="s">
        <v>399</v>
      </c>
      <c r="B657" s="9" t="s">
        <v>4605</v>
      </c>
      <c r="C657" t="s">
        <v>10</v>
      </c>
      <c r="D657" t="s">
        <v>1724</v>
      </c>
      <c r="E657" s="2">
        <v>6.37</v>
      </c>
      <c r="H657" s="1"/>
    </row>
    <row r="658" spans="1:8" x14ac:dyDescent="0.35">
      <c r="A658" s="8" t="s">
        <v>399</v>
      </c>
      <c r="B658" s="9" t="s">
        <v>4606</v>
      </c>
      <c r="C658" t="s">
        <v>10</v>
      </c>
      <c r="D658" t="s">
        <v>1725</v>
      </c>
      <c r="E658" s="2">
        <v>6.4</v>
      </c>
      <c r="H658" s="1"/>
    </row>
    <row r="659" spans="1:8" x14ac:dyDescent="0.35">
      <c r="A659" s="8" t="s">
        <v>399</v>
      </c>
      <c r="B659" s="9" t="s">
        <v>4607</v>
      </c>
      <c r="C659" t="s">
        <v>10</v>
      </c>
      <c r="D659" t="s">
        <v>1726</v>
      </c>
      <c r="E659" s="2">
        <v>6.41</v>
      </c>
      <c r="H659" s="1"/>
    </row>
    <row r="660" spans="1:8" x14ac:dyDescent="0.35">
      <c r="A660" s="8" t="s">
        <v>399</v>
      </c>
      <c r="B660" s="9" t="s">
        <v>4608</v>
      </c>
      <c r="C660" t="s">
        <v>10</v>
      </c>
      <c r="D660" t="s">
        <v>1727</v>
      </c>
      <c r="E660" s="2">
        <v>6.52</v>
      </c>
      <c r="H660" s="1"/>
    </row>
    <row r="661" spans="1:8" x14ac:dyDescent="0.35">
      <c r="A661" s="8" t="s">
        <v>399</v>
      </c>
      <c r="B661" s="9" t="s">
        <v>4609</v>
      </c>
      <c r="C661" t="s">
        <v>10</v>
      </c>
      <c r="D661" t="s">
        <v>1728</v>
      </c>
      <c r="E661" s="2">
        <v>6.54</v>
      </c>
      <c r="H661" s="1"/>
    </row>
    <row r="662" spans="1:8" x14ac:dyDescent="0.35">
      <c r="A662" s="8" t="s">
        <v>399</v>
      </c>
      <c r="B662" s="9" t="s">
        <v>4610</v>
      </c>
      <c r="C662" t="s">
        <v>10</v>
      </c>
      <c r="D662" t="s">
        <v>1729</v>
      </c>
      <c r="E662" s="2">
        <v>6.54</v>
      </c>
      <c r="H662" s="1"/>
    </row>
    <row r="663" spans="1:8" x14ac:dyDescent="0.35">
      <c r="A663" s="8" t="s">
        <v>399</v>
      </c>
      <c r="B663" s="9" t="s">
        <v>4611</v>
      </c>
      <c r="C663" t="s">
        <v>10</v>
      </c>
      <c r="D663" t="s">
        <v>1730</v>
      </c>
      <c r="E663" s="2">
        <v>6.56</v>
      </c>
      <c r="H663" s="1"/>
    </row>
    <row r="664" spans="1:8" x14ac:dyDescent="0.35">
      <c r="A664" s="8" t="s">
        <v>399</v>
      </c>
      <c r="B664" s="9" t="s">
        <v>4612</v>
      </c>
      <c r="C664" t="s">
        <v>10</v>
      </c>
      <c r="D664" t="s">
        <v>1731</v>
      </c>
      <c r="E664" s="2">
        <v>6.58</v>
      </c>
      <c r="H664" s="1"/>
    </row>
    <row r="665" spans="1:8" x14ac:dyDescent="0.35">
      <c r="A665" s="8" t="s">
        <v>399</v>
      </c>
      <c r="B665" s="9" t="s">
        <v>4613</v>
      </c>
      <c r="C665" t="s">
        <v>10</v>
      </c>
      <c r="D665" t="s">
        <v>1732</v>
      </c>
      <c r="E665" s="2">
        <v>6.62</v>
      </c>
      <c r="H665" s="1"/>
    </row>
    <row r="666" spans="1:8" x14ac:dyDescent="0.35">
      <c r="A666" s="8" t="s">
        <v>399</v>
      </c>
      <c r="B666" s="9" t="s">
        <v>4614</v>
      </c>
      <c r="C666" t="s">
        <v>10</v>
      </c>
      <c r="D666" t="s">
        <v>1561</v>
      </c>
      <c r="E666" s="2">
        <v>6.77</v>
      </c>
      <c r="H666" s="1"/>
    </row>
    <row r="667" spans="1:8" x14ac:dyDescent="0.35">
      <c r="A667" s="8" t="s">
        <v>399</v>
      </c>
      <c r="B667" s="9" t="s">
        <v>4615</v>
      </c>
      <c r="C667" t="s">
        <v>10</v>
      </c>
      <c r="D667" t="s">
        <v>1561</v>
      </c>
      <c r="E667" s="2">
        <v>6.77</v>
      </c>
      <c r="H667" s="1"/>
    </row>
    <row r="668" spans="1:8" x14ac:dyDescent="0.35">
      <c r="A668" s="8" t="s">
        <v>399</v>
      </c>
      <c r="B668" s="9" t="s">
        <v>4616</v>
      </c>
      <c r="C668" t="s">
        <v>10</v>
      </c>
      <c r="D668" t="s">
        <v>1733</v>
      </c>
      <c r="E668" s="2">
        <v>6.77</v>
      </c>
      <c r="H668" s="1"/>
    </row>
    <row r="669" spans="1:8" x14ac:dyDescent="0.35">
      <c r="A669" s="8" t="s">
        <v>399</v>
      </c>
      <c r="B669" s="9" t="s">
        <v>4617</v>
      </c>
      <c r="C669" t="s">
        <v>10</v>
      </c>
      <c r="D669" t="s">
        <v>1734</v>
      </c>
      <c r="E669" s="2">
        <v>6.82</v>
      </c>
      <c r="H669" s="1"/>
    </row>
    <row r="670" spans="1:8" x14ac:dyDescent="0.35">
      <c r="A670" s="8" t="s">
        <v>399</v>
      </c>
      <c r="B670" s="9" t="s">
        <v>4618</v>
      </c>
      <c r="C670" t="s">
        <v>10</v>
      </c>
      <c r="D670" t="s">
        <v>1562</v>
      </c>
      <c r="E670" s="2">
        <v>6.82</v>
      </c>
      <c r="H670" s="1"/>
    </row>
    <row r="671" spans="1:8" x14ac:dyDescent="0.35">
      <c r="A671" s="8" t="s">
        <v>399</v>
      </c>
      <c r="B671" s="9" t="s">
        <v>4619</v>
      </c>
      <c r="C671" t="s">
        <v>10</v>
      </c>
      <c r="D671" t="s">
        <v>1735</v>
      </c>
      <c r="E671" s="2">
        <v>6.9</v>
      </c>
      <c r="H671" s="1"/>
    </row>
    <row r="672" spans="1:8" x14ac:dyDescent="0.35">
      <c r="A672" s="8" t="s">
        <v>399</v>
      </c>
      <c r="B672" s="9" t="s">
        <v>4620</v>
      </c>
      <c r="C672" t="s">
        <v>10</v>
      </c>
      <c r="D672" t="s">
        <v>1736</v>
      </c>
      <c r="E672" s="2">
        <v>6.92</v>
      </c>
      <c r="H672" s="1"/>
    </row>
    <row r="673" spans="1:8" x14ac:dyDescent="0.35">
      <c r="A673" s="8" t="s">
        <v>399</v>
      </c>
      <c r="B673" s="9" t="s">
        <v>4621</v>
      </c>
      <c r="C673" t="s">
        <v>10</v>
      </c>
      <c r="D673" t="s">
        <v>1737</v>
      </c>
      <c r="E673" s="2">
        <v>6.96</v>
      </c>
      <c r="H673" s="1"/>
    </row>
    <row r="674" spans="1:8" x14ac:dyDescent="0.35">
      <c r="A674" s="8" t="s">
        <v>399</v>
      </c>
      <c r="B674" s="9" t="s">
        <v>4622</v>
      </c>
      <c r="C674" t="s">
        <v>10</v>
      </c>
      <c r="D674" t="s">
        <v>1738</v>
      </c>
      <c r="E674" s="2">
        <v>7</v>
      </c>
      <c r="H674" s="1"/>
    </row>
    <row r="675" spans="1:8" x14ac:dyDescent="0.35">
      <c r="A675" s="8" t="s">
        <v>399</v>
      </c>
      <c r="B675" s="9" t="s">
        <v>4623</v>
      </c>
      <c r="C675" t="s">
        <v>10</v>
      </c>
      <c r="D675" t="s">
        <v>1739</v>
      </c>
      <c r="E675" s="2">
        <v>7.05</v>
      </c>
      <c r="H675" s="1"/>
    </row>
    <row r="676" spans="1:8" x14ac:dyDescent="0.35">
      <c r="A676" s="8" t="s">
        <v>399</v>
      </c>
      <c r="B676" s="9" t="s">
        <v>4624</v>
      </c>
      <c r="C676" t="s">
        <v>10</v>
      </c>
      <c r="D676" t="s">
        <v>1740</v>
      </c>
      <c r="E676" s="2">
        <v>7.13</v>
      </c>
      <c r="H676" s="1"/>
    </row>
    <row r="677" spans="1:8" x14ac:dyDescent="0.35">
      <c r="A677" s="8" t="s">
        <v>399</v>
      </c>
      <c r="B677" s="9" t="s">
        <v>4625</v>
      </c>
      <c r="C677" t="s">
        <v>10</v>
      </c>
      <c r="D677" t="s">
        <v>1741</v>
      </c>
      <c r="E677" s="2">
        <v>7.16</v>
      </c>
      <c r="H677" s="1"/>
    </row>
    <row r="678" spans="1:8" x14ac:dyDescent="0.35">
      <c r="A678" s="8" t="s">
        <v>399</v>
      </c>
      <c r="B678" s="9" t="s">
        <v>4626</v>
      </c>
      <c r="C678" t="s">
        <v>10</v>
      </c>
      <c r="D678" t="s">
        <v>1742</v>
      </c>
      <c r="E678" s="2">
        <v>7.17</v>
      </c>
      <c r="H678" s="1"/>
    </row>
    <row r="679" spans="1:8" x14ac:dyDescent="0.35">
      <c r="A679" s="8" t="s">
        <v>399</v>
      </c>
      <c r="B679" s="9" t="s">
        <v>4627</v>
      </c>
      <c r="C679" t="s">
        <v>10</v>
      </c>
      <c r="D679" t="s">
        <v>1743</v>
      </c>
      <c r="E679" s="2">
        <v>7.17</v>
      </c>
      <c r="H679" s="1"/>
    </row>
    <row r="680" spans="1:8" x14ac:dyDescent="0.35">
      <c r="A680" s="8" t="s">
        <v>399</v>
      </c>
      <c r="B680" s="9" t="s">
        <v>4628</v>
      </c>
      <c r="C680" t="s">
        <v>10</v>
      </c>
      <c r="D680" t="s">
        <v>1744</v>
      </c>
      <c r="E680" s="2">
        <v>7.19</v>
      </c>
      <c r="H680" s="1"/>
    </row>
    <row r="681" spans="1:8" x14ac:dyDescent="0.35">
      <c r="A681" s="8" t="s">
        <v>399</v>
      </c>
      <c r="B681" s="9" t="s">
        <v>4629</v>
      </c>
      <c r="C681" t="s">
        <v>10</v>
      </c>
      <c r="D681" t="s">
        <v>1584</v>
      </c>
      <c r="E681" s="2">
        <v>7.22</v>
      </c>
      <c r="H681" s="1"/>
    </row>
    <row r="682" spans="1:8" x14ac:dyDescent="0.35">
      <c r="A682" s="8" t="s">
        <v>399</v>
      </c>
      <c r="B682" s="9" t="s">
        <v>4630</v>
      </c>
      <c r="C682" t="s">
        <v>10</v>
      </c>
      <c r="D682" t="s">
        <v>1745</v>
      </c>
      <c r="E682" s="2">
        <v>7.3</v>
      </c>
      <c r="H682" s="1"/>
    </row>
    <row r="683" spans="1:8" x14ac:dyDescent="0.35">
      <c r="A683" s="8" t="s">
        <v>399</v>
      </c>
      <c r="B683" s="9" t="s">
        <v>4631</v>
      </c>
      <c r="C683" t="s">
        <v>10</v>
      </c>
      <c r="D683" t="s">
        <v>1746</v>
      </c>
      <c r="E683" s="2">
        <v>7.4</v>
      </c>
      <c r="H683" s="1"/>
    </row>
    <row r="684" spans="1:8" x14ac:dyDescent="0.35">
      <c r="A684" s="8" t="s">
        <v>399</v>
      </c>
      <c r="B684" s="9" t="s">
        <v>4632</v>
      </c>
      <c r="C684" t="s">
        <v>10</v>
      </c>
      <c r="D684" t="s">
        <v>1601</v>
      </c>
      <c r="E684" s="2">
        <v>7.44</v>
      </c>
      <c r="H684" s="1"/>
    </row>
    <row r="685" spans="1:8" x14ac:dyDescent="0.35">
      <c r="A685" s="8" t="s">
        <v>399</v>
      </c>
      <c r="B685" s="9" t="s">
        <v>4633</v>
      </c>
      <c r="C685" t="s">
        <v>10</v>
      </c>
      <c r="D685" t="s">
        <v>1607</v>
      </c>
      <c r="E685" s="2">
        <v>7.55</v>
      </c>
      <c r="H685" s="1"/>
    </row>
    <row r="686" spans="1:8" x14ac:dyDescent="0.35">
      <c r="A686" s="8" t="s">
        <v>399</v>
      </c>
      <c r="B686" s="9" t="s">
        <v>4634</v>
      </c>
      <c r="C686" t="s">
        <v>10</v>
      </c>
      <c r="D686" t="s">
        <v>1747</v>
      </c>
      <c r="E686" s="2">
        <v>7.63</v>
      </c>
      <c r="H686" s="1"/>
    </row>
    <row r="687" spans="1:8" x14ac:dyDescent="0.35">
      <c r="A687" s="8" t="s">
        <v>399</v>
      </c>
      <c r="B687" s="9" t="s">
        <v>4635</v>
      </c>
      <c r="C687" t="s">
        <v>10</v>
      </c>
      <c r="D687" t="s">
        <v>1748</v>
      </c>
      <c r="E687" s="2">
        <v>7.68</v>
      </c>
      <c r="H687" s="1"/>
    </row>
    <row r="688" spans="1:8" x14ac:dyDescent="0.35">
      <c r="A688" s="8" t="s">
        <v>399</v>
      </c>
      <c r="B688" s="9" t="s">
        <v>4636</v>
      </c>
      <c r="C688" t="s">
        <v>10</v>
      </c>
      <c r="D688" t="s">
        <v>1294</v>
      </c>
      <c r="E688" s="2">
        <v>7.74</v>
      </c>
      <c r="H688" s="1"/>
    </row>
    <row r="689" spans="1:9" x14ac:dyDescent="0.35">
      <c r="A689" s="8" t="s">
        <v>399</v>
      </c>
      <c r="B689" s="9" t="s">
        <v>4637</v>
      </c>
      <c r="C689" s="3" t="s">
        <v>10</v>
      </c>
      <c r="D689" s="3" t="s">
        <v>1749</v>
      </c>
      <c r="E689" s="4">
        <v>7.96</v>
      </c>
    </row>
    <row r="690" spans="1:9" x14ac:dyDescent="0.35">
      <c r="A690" s="8" t="s">
        <v>399</v>
      </c>
      <c r="B690" s="9" t="s">
        <v>4638</v>
      </c>
      <c r="C690" s="3" t="s">
        <v>10</v>
      </c>
      <c r="D690" s="3" t="s">
        <v>1750</v>
      </c>
      <c r="E690" s="4">
        <v>4.0199999999999996</v>
      </c>
      <c r="F690" t="s">
        <v>40</v>
      </c>
      <c r="G690" s="1" t="s">
        <v>39</v>
      </c>
    </row>
    <row r="691" spans="1:9" x14ac:dyDescent="0.35">
      <c r="A691" s="8" t="s">
        <v>399</v>
      </c>
      <c r="B691" s="9" t="s">
        <v>4639</v>
      </c>
      <c r="C691" t="s">
        <v>10</v>
      </c>
      <c r="D691" t="s">
        <v>1751</v>
      </c>
      <c r="E691" s="2">
        <v>5.34</v>
      </c>
      <c r="F691" t="s">
        <v>5</v>
      </c>
      <c r="G691" s="1" t="s">
        <v>41</v>
      </c>
      <c r="H691" s="1"/>
    </row>
    <row r="692" spans="1:9" x14ac:dyDescent="0.35">
      <c r="A692" s="8" t="s">
        <v>399</v>
      </c>
      <c r="B692" s="9" t="s">
        <v>4640</v>
      </c>
      <c r="C692" t="s">
        <v>28</v>
      </c>
      <c r="D692" t="s">
        <v>1752</v>
      </c>
      <c r="E692" s="2">
        <v>5.96</v>
      </c>
      <c r="F692" t="s">
        <v>7</v>
      </c>
      <c r="G692" s="1" t="s">
        <v>42</v>
      </c>
      <c r="H692" s="1"/>
      <c r="I692" s="2"/>
    </row>
    <row r="693" spans="1:9" x14ac:dyDescent="0.35">
      <c r="A693" s="8" t="s">
        <v>399</v>
      </c>
      <c r="B693" s="9" t="s">
        <v>4641</v>
      </c>
      <c r="C693" s="3" t="s">
        <v>28</v>
      </c>
      <c r="D693" s="3" t="s">
        <v>1753</v>
      </c>
      <c r="E693" s="4">
        <v>7.02</v>
      </c>
    </row>
    <row r="694" spans="1:9" x14ac:dyDescent="0.35">
      <c r="A694" s="8" t="s">
        <v>399</v>
      </c>
      <c r="B694" s="9" t="s">
        <v>4642</v>
      </c>
      <c r="C694" s="3" t="s">
        <v>10</v>
      </c>
      <c r="D694" s="3" t="s">
        <v>1303</v>
      </c>
      <c r="E694" s="4">
        <v>8</v>
      </c>
    </row>
    <row r="695" spans="1:9" x14ac:dyDescent="0.35">
      <c r="A695" s="8" t="s">
        <v>399</v>
      </c>
      <c r="B695" s="9" t="s">
        <v>4643</v>
      </c>
      <c r="C695" t="s">
        <v>28</v>
      </c>
      <c r="D695" t="s">
        <v>1754</v>
      </c>
      <c r="E695" s="2">
        <v>8.09</v>
      </c>
      <c r="H695" s="1"/>
    </row>
    <row r="696" spans="1:9" x14ac:dyDescent="0.35">
      <c r="A696" s="8" t="s">
        <v>399</v>
      </c>
      <c r="B696" s="9" t="s">
        <v>4644</v>
      </c>
      <c r="C696" t="s">
        <v>43</v>
      </c>
      <c r="D696" t="s">
        <v>1755</v>
      </c>
      <c r="E696" s="2">
        <v>8.1</v>
      </c>
      <c r="H696" s="1"/>
    </row>
    <row r="697" spans="1:9" x14ac:dyDescent="0.35">
      <c r="A697" s="8" t="s">
        <v>399</v>
      </c>
      <c r="B697" s="9" t="s">
        <v>4645</v>
      </c>
      <c r="C697" s="3" t="s">
        <v>10</v>
      </c>
      <c r="D697" s="3" t="s">
        <v>1756</v>
      </c>
      <c r="E697" s="4">
        <v>9.11</v>
      </c>
    </row>
    <row r="698" spans="1:9" x14ac:dyDescent="0.35">
      <c r="A698" s="8" t="s">
        <v>400</v>
      </c>
      <c r="B698" s="9" t="s">
        <v>4646</v>
      </c>
      <c r="C698" s="3" t="s">
        <v>45</v>
      </c>
      <c r="D698" s="3" t="s">
        <v>1757</v>
      </c>
      <c r="E698" s="4">
        <v>3.1</v>
      </c>
      <c r="F698" t="s">
        <v>40</v>
      </c>
      <c r="G698" s="1" t="s">
        <v>44</v>
      </c>
    </row>
    <row r="699" spans="1:9" x14ac:dyDescent="0.35">
      <c r="A699" s="8" t="s">
        <v>400</v>
      </c>
      <c r="B699" s="9" t="s">
        <v>4647</v>
      </c>
      <c r="C699" t="s">
        <v>46</v>
      </c>
      <c r="D699" t="s">
        <v>1758</v>
      </c>
      <c r="E699" s="2">
        <v>3.15</v>
      </c>
      <c r="F699" t="s">
        <v>5</v>
      </c>
      <c r="G699" s="1" t="s">
        <v>47</v>
      </c>
      <c r="H699" s="1"/>
    </row>
    <row r="700" spans="1:9" x14ac:dyDescent="0.35">
      <c r="A700" s="8" t="s">
        <v>400</v>
      </c>
      <c r="B700" s="9" t="s">
        <v>4648</v>
      </c>
      <c r="C700" t="s">
        <v>46</v>
      </c>
      <c r="D700" t="s">
        <v>1759</v>
      </c>
      <c r="E700" s="2">
        <v>3.49</v>
      </c>
      <c r="F700" t="s">
        <v>7</v>
      </c>
      <c r="G700" s="1" t="s">
        <v>48</v>
      </c>
      <c r="H700" s="1"/>
      <c r="I700" s="2"/>
    </row>
    <row r="701" spans="1:9" x14ac:dyDescent="0.35">
      <c r="A701" s="8" t="s">
        <v>400</v>
      </c>
      <c r="B701" s="9" t="s">
        <v>4649</v>
      </c>
      <c r="C701" t="s">
        <v>45</v>
      </c>
      <c r="D701" t="s">
        <v>1760</v>
      </c>
      <c r="E701" s="2">
        <v>3.6</v>
      </c>
      <c r="H701" s="1"/>
    </row>
    <row r="702" spans="1:9" x14ac:dyDescent="0.35">
      <c r="A702" s="8" t="s">
        <v>400</v>
      </c>
      <c r="B702" s="9" t="s">
        <v>4650</v>
      </c>
      <c r="C702" t="s">
        <v>46</v>
      </c>
      <c r="D702" t="s">
        <v>1761</v>
      </c>
      <c r="E702" s="2">
        <v>4.1100000000000003</v>
      </c>
      <c r="H702" s="1"/>
    </row>
    <row r="703" spans="1:9" x14ac:dyDescent="0.35">
      <c r="A703" s="8" t="s">
        <v>400</v>
      </c>
      <c r="B703" s="9" t="s">
        <v>4651</v>
      </c>
      <c r="C703" t="s">
        <v>49</v>
      </c>
      <c r="D703" t="s">
        <v>1762</v>
      </c>
      <c r="E703" s="2">
        <v>4.38</v>
      </c>
      <c r="H703" s="1"/>
    </row>
    <row r="704" spans="1:9" x14ac:dyDescent="0.35">
      <c r="A704" s="8" t="s">
        <v>400</v>
      </c>
      <c r="B704" s="9" t="s">
        <v>4652</v>
      </c>
      <c r="C704" t="s">
        <v>49</v>
      </c>
      <c r="D704" t="s">
        <v>1763</v>
      </c>
      <c r="E704" s="2">
        <v>4.49</v>
      </c>
      <c r="H704" s="1"/>
    </row>
    <row r="705" spans="1:8" x14ac:dyDescent="0.35">
      <c r="A705" s="8" t="s">
        <v>400</v>
      </c>
      <c r="B705" s="9" t="s">
        <v>4653</v>
      </c>
      <c r="C705" t="s">
        <v>49</v>
      </c>
      <c r="D705" t="s">
        <v>1764</v>
      </c>
      <c r="E705" s="2">
        <v>5.16</v>
      </c>
      <c r="H705" s="1"/>
    </row>
    <row r="706" spans="1:8" x14ac:dyDescent="0.35">
      <c r="A706" s="8" t="s">
        <v>400</v>
      </c>
      <c r="B706" s="9" t="s">
        <v>4654</v>
      </c>
      <c r="C706" t="s">
        <v>49</v>
      </c>
      <c r="D706" t="s">
        <v>1506</v>
      </c>
      <c r="E706" s="2">
        <v>5.21</v>
      </c>
      <c r="H706" s="1"/>
    </row>
    <row r="707" spans="1:8" x14ac:dyDescent="0.35">
      <c r="A707" s="8" t="s">
        <v>400</v>
      </c>
      <c r="B707" s="9" t="s">
        <v>4655</v>
      </c>
      <c r="C707" t="s">
        <v>46</v>
      </c>
      <c r="D707" t="s">
        <v>1765</v>
      </c>
      <c r="E707" s="2">
        <v>5.37</v>
      </c>
      <c r="H707" s="1"/>
    </row>
    <row r="708" spans="1:8" x14ac:dyDescent="0.35">
      <c r="A708" s="8" t="s">
        <v>400</v>
      </c>
      <c r="B708" s="9" t="s">
        <v>4656</v>
      </c>
      <c r="C708" t="s">
        <v>50</v>
      </c>
      <c r="D708" t="s">
        <v>1703</v>
      </c>
      <c r="E708" s="2">
        <v>5.38</v>
      </c>
      <c r="H708" s="1"/>
    </row>
    <row r="709" spans="1:8" x14ac:dyDescent="0.35">
      <c r="A709" s="8" t="s">
        <v>400</v>
      </c>
      <c r="B709" s="9" t="s">
        <v>4657</v>
      </c>
      <c r="C709" t="s">
        <v>10</v>
      </c>
      <c r="D709" t="s">
        <v>1766</v>
      </c>
      <c r="E709" s="2">
        <v>5.4</v>
      </c>
      <c r="H709" s="1"/>
    </row>
    <row r="710" spans="1:8" x14ac:dyDescent="0.35">
      <c r="A710" s="8" t="s">
        <v>400</v>
      </c>
      <c r="B710" s="9" t="s">
        <v>4658</v>
      </c>
      <c r="C710" t="s">
        <v>49</v>
      </c>
      <c r="D710" t="s">
        <v>1767</v>
      </c>
      <c r="E710" s="2">
        <v>5.59</v>
      </c>
      <c r="H710" s="1"/>
    </row>
    <row r="711" spans="1:8" x14ac:dyDescent="0.35">
      <c r="A711" s="8" t="s">
        <v>400</v>
      </c>
      <c r="B711" s="9" t="s">
        <v>4659</v>
      </c>
      <c r="C711" t="s">
        <v>51</v>
      </c>
      <c r="D711" t="s">
        <v>1248</v>
      </c>
      <c r="E711" s="2">
        <v>5.7</v>
      </c>
      <c r="H711" s="1"/>
    </row>
    <row r="712" spans="1:8" x14ac:dyDescent="0.35">
      <c r="A712" s="8" t="s">
        <v>400</v>
      </c>
      <c r="B712" s="9" t="s">
        <v>4660</v>
      </c>
      <c r="C712" t="s">
        <v>52</v>
      </c>
      <c r="D712" t="s">
        <v>1768</v>
      </c>
      <c r="E712" s="2">
        <v>5.72</v>
      </c>
      <c r="H712" s="1"/>
    </row>
    <row r="713" spans="1:8" x14ac:dyDescent="0.35">
      <c r="A713" s="8" t="s">
        <v>400</v>
      </c>
      <c r="B713" s="9" t="s">
        <v>4661</v>
      </c>
      <c r="C713" t="s">
        <v>46</v>
      </c>
      <c r="D713" t="s">
        <v>1769</v>
      </c>
      <c r="E713" s="2">
        <v>5.81</v>
      </c>
      <c r="H713" s="1"/>
    </row>
    <row r="714" spans="1:8" x14ac:dyDescent="0.35">
      <c r="A714" s="8" t="s">
        <v>400</v>
      </c>
      <c r="B714" s="9" t="s">
        <v>4662</v>
      </c>
      <c r="C714" t="s">
        <v>46</v>
      </c>
      <c r="D714" t="s">
        <v>1770</v>
      </c>
      <c r="E714" s="2">
        <v>5.91</v>
      </c>
      <c r="H714" s="1"/>
    </row>
    <row r="715" spans="1:8" x14ac:dyDescent="0.35">
      <c r="A715" s="8" t="s">
        <v>400</v>
      </c>
      <c r="B715" s="9" t="s">
        <v>4663</v>
      </c>
      <c r="C715" t="s">
        <v>10</v>
      </c>
      <c r="D715" t="s">
        <v>1712</v>
      </c>
      <c r="E715" s="2">
        <v>5.92</v>
      </c>
      <c r="H715" s="1"/>
    </row>
    <row r="716" spans="1:8" x14ac:dyDescent="0.35">
      <c r="A716" s="8" t="s">
        <v>400</v>
      </c>
      <c r="B716" s="9" t="s">
        <v>4664</v>
      </c>
      <c r="C716" t="s">
        <v>53</v>
      </c>
      <c r="D716" t="s">
        <v>1712</v>
      </c>
      <c r="E716" s="2">
        <v>5.92</v>
      </c>
      <c r="H716" s="1"/>
    </row>
    <row r="717" spans="1:8" x14ac:dyDescent="0.35">
      <c r="A717" s="8" t="s">
        <v>400</v>
      </c>
      <c r="B717" s="9" t="s">
        <v>4665</v>
      </c>
      <c r="C717" t="s">
        <v>45</v>
      </c>
      <c r="D717" t="s">
        <v>1713</v>
      </c>
      <c r="E717" s="2">
        <v>5.96</v>
      </c>
      <c r="H717" s="1"/>
    </row>
    <row r="718" spans="1:8" x14ac:dyDescent="0.35">
      <c r="A718" s="8" t="s">
        <v>400</v>
      </c>
      <c r="B718" s="9" t="s">
        <v>4666</v>
      </c>
      <c r="C718" t="s">
        <v>53</v>
      </c>
      <c r="D718" t="s">
        <v>1715</v>
      </c>
      <c r="E718" s="2">
        <v>6</v>
      </c>
      <c r="H718" s="1"/>
    </row>
    <row r="719" spans="1:8" x14ac:dyDescent="0.35">
      <c r="A719" s="8" t="s">
        <v>400</v>
      </c>
      <c r="B719" s="9" t="s">
        <v>4667</v>
      </c>
      <c r="C719" t="s">
        <v>52</v>
      </c>
      <c r="D719" t="s">
        <v>1771</v>
      </c>
      <c r="E719" s="2">
        <v>6.05</v>
      </c>
      <c r="H719" s="1"/>
    </row>
    <row r="720" spans="1:8" x14ac:dyDescent="0.35">
      <c r="A720" s="8" t="s">
        <v>400</v>
      </c>
      <c r="B720" s="9" t="s">
        <v>4668</v>
      </c>
      <c r="C720" t="s">
        <v>49</v>
      </c>
      <c r="D720" t="s">
        <v>1772</v>
      </c>
      <c r="E720" s="2">
        <v>6.07</v>
      </c>
      <c r="H720" s="1"/>
    </row>
    <row r="721" spans="1:8" x14ac:dyDescent="0.35">
      <c r="A721" s="8" t="s">
        <v>400</v>
      </c>
      <c r="B721" s="9" t="s">
        <v>4669</v>
      </c>
      <c r="C721" t="s">
        <v>54</v>
      </c>
      <c r="D721" t="s">
        <v>1719</v>
      </c>
      <c r="E721" s="2">
        <v>6.16</v>
      </c>
      <c r="H721" s="1"/>
    </row>
    <row r="722" spans="1:8" x14ac:dyDescent="0.35">
      <c r="A722" s="8" t="s">
        <v>400</v>
      </c>
      <c r="B722" s="9" t="s">
        <v>4670</v>
      </c>
      <c r="D722" t="s">
        <v>1773</v>
      </c>
      <c r="E722" s="2">
        <v>6.17</v>
      </c>
      <c r="H722" s="1"/>
    </row>
    <row r="723" spans="1:8" x14ac:dyDescent="0.35">
      <c r="A723" s="8" t="s">
        <v>400</v>
      </c>
      <c r="B723" s="9" t="s">
        <v>4671</v>
      </c>
      <c r="C723" t="s">
        <v>51</v>
      </c>
      <c r="D723" t="s">
        <v>1774</v>
      </c>
      <c r="E723" s="2">
        <v>6.21</v>
      </c>
      <c r="H723" s="1"/>
    </row>
    <row r="724" spans="1:8" x14ac:dyDescent="0.35">
      <c r="A724" s="8" t="s">
        <v>400</v>
      </c>
      <c r="B724" s="9" t="s">
        <v>4672</v>
      </c>
      <c r="C724" t="s">
        <v>49</v>
      </c>
      <c r="D724" t="s">
        <v>1775</v>
      </c>
      <c r="E724" s="2">
        <v>6.22</v>
      </c>
      <c r="H724" s="1"/>
    </row>
    <row r="725" spans="1:8" x14ac:dyDescent="0.35">
      <c r="A725" s="8" t="s">
        <v>400</v>
      </c>
      <c r="B725" s="9" t="s">
        <v>4673</v>
      </c>
      <c r="C725" t="s">
        <v>46</v>
      </c>
      <c r="D725" t="s">
        <v>1776</v>
      </c>
      <c r="E725" s="2">
        <v>6.26</v>
      </c>
      <c r="H725" s="1"/>
    </row>
    <row r="726" spans="1:8" x14ac:dyDescent="0.35">
      <c r="A726" s="8" t="s">
        <v>400</v>
      </c>
      <c r="B726" s="9" t="s">
        <v>4674</v>
      </c>
      <c r="C726" t="s">
        <v>46</v>
      </c>
      <c r="D726" t="s">
        <v>1777</v>
      </c>
      <c r="E726" s="2">
        <v>6.29</v>
      </c>
      <c r="H726" s="1"/>
    </row>
    <row r="727" spans="1:8" x14ac:dyDescent="0.35">
      <c r="A727" s="8" t="s">
        <v>400</v>
      </c>
      <c r="B727" s="9" t="s">
        <v>4675</v>
      </c>
      <c r="C727" t="s">
        <v>45</v>
      </c>
      <c r="D727" t="s">
        <v>1778</v>
      </c>
      <c r="E727" s="2">
        <v>6.46</v>
      </c>
      <c r="H727" s="1"/>
    </row>
    <row r="728" spans="1:8" x14ac:dyDescent="0.35">
      <c r="A728" s="8" t="s">
        <v>400</v>
      </c>
      <c r="B728" s="9" t="s">
        <v>4676</v>
      </c>
      <c r="C728" t="s">
        <v>55</v>
      </c>
      <c r="D728" t="s">
        <v>1547</v>
      </c>
      <c r="E728" s="2">
        <v>6.47</v>
      </c>
      <c r="H728" s="1"/>
    </row>
    <row r="729" spans="1:8" x14ac:dyDescent="0.35">
      <c r="A729" s="8" t="s">
        <v>400</v>
      </c>
      <c r="B729" s="9" t="s">
        <v>4677</v>
      </c>
      <c r="C729" t="s">
        <v>56</v>
      </c>
      <c r="D729" t="s">
        <v>1779</v>
      </c>
      <c r="E729" s="2">
        <v>6.51</v>
      </c>
      <c r="H729" s="1"/>
    </row>
    <row r="730" spans="1:8" x14ac:dyDescent="0.35">
      <c r="A730" s="8" t="s">
        <v>400</v>
      </c>
      <c r="B730" s="9" t="s">
        <v>4678</v>
      </c>
      <c r="C730" t="s">
        <v>57</v>
      </c>
      <c r="D730" t="s">
        <v>1728</v>
      </c>
      <c r="E730" s="2">
        <v>6.54</v>
      </c>
      <c r="H730" s="1"/>
    </row>
    <row r="731" spans="1:8" x14ac:dyDescent="0.35">
      <c r="A731" s="8" t="s">
        <v>400</v>
      </c>
      <c r="B731" s="9" t="s">
        <v>4679</v>
      </c>
      <c r="C731" t="s">
        <v>10</v>
      </c>
      <c r="D731" t="s">
        <v>1552</v>
      </c>
      <c r="E731" s="2">
        <v>6.55</v>
      </c>
      <c r="H731" s="1"/>
    </row>
    <row r="732" spans="1:8" x14ac:dyDescent="0.35">
      <c r="A732" s="8" t="s">
        <v>400</v>
      </c>
      <c r="B732" s="9" t="s">
        <v>4680</v>
      </c>
      <c r="C732" t="s">
        <v>54</v>
      </c>
      <c r="D732" t="s">
        <v>1780</v>
      </c>
      <c r="E732" s="2">
        <v>6.63</v>
      </c>
      <c r="H732" s="1"/>
    </row>
    <row r="733" spans="1:8" x14ac:dyDescent="0.35">
      <c r="A733" s="8" t="s">
        <v>400</v>
      </c>
      <c r="B733" s="9" t="s">
        <v>4681</v>
      </c>
      <c r="C733" t="s">
        <v>46</v>
      </c>
      <c r="D733" t="s">
        <v>1781</v>
      </c>
      <c r="E733" s="2">
        <v>6.63</v>
      </c>
      <c r="H733" s="1"/>
    </row>
    <row r="734" spans="1:8" x14ac:dyDescent="0.35">
      <c r="A734" s="8" t="s">
        <v>400</v>
      </c>
      <c r="B734" s="9" t="s">
        <v>4682</v>
      </c>
      <c r="C734" t="s">
        <v>49</v>
      </c>
      <c r="D734" t="s">
        <v>1782</v>
      </c>
      <c r="E734" s="2">
        <v>6.64</v>
      </c>
      <c r="H734" s="1"/>
    </row>
    <row r="735" spans="1:8" x14ac:dyDescent="0.35">
      <c r="A735" s="8" t="s">
        <v>400</v>
      </c>
      <c r="B735" s="9" t="s">
        <v>4683</v>
      </c>
      <c r="C735" t="s">
        <v>58</v>
      </c>
      <c r="D735" t="s">
        <v>1556</v>
      </c>
      <c r="E735" s="2">
        <v>6.7</v>
      </c>
      <c r="H735" s="1"/>
    </row>
    <row r="736" spans="1:8" x14ac:dyDescent="0.35">
      <c r="A736" s="8" t="s">
        <v>400</v>
      </c>
      <c r="B736" s="9" t="s">
        <v>4684</v>
      </c>
      <c r="C736" t="s">
        <v>49</v>
      </c>
      <c r="D736" t="s">
        <v>1783</v>
      </c>
      <c r="E736" s="2">
        <v>6.71</v>
      </c>
      <c r="H736" s="1"/>
    </row>
    <row r="737" spans="1:8" x14ac:dyDescent="0.35">
      <c r="A737" s="8" t="s">
        <v>400</v>
      </c>
      <c r="B737" s="9" t="s">
        <v>4685</v>
      </c>
      <c r="C737" t="s">
        <v>52</v>
      </c>
      <c r="D737" t="s">
        <v>1560</v>
      </c>
      <c r="E737" s="2">
        <v>6.74</v>
      </c>
      <c r="H737" s="1"/>
    </row>
    <row r="738" spans="1:8" x14ac:dyDescent="0.35">
      <c r="A738" s="8" t="s">
        <v>400</v>
      </c>
      <c r="B738" s="9" t="s">
        <v>4686</v>
      </c>
      <c r="C738" t="s">
        <v>49</v>
      </c>
      <c r="D738" t="s">
        <v>1784</v>
      </c>
      <c r="E738" s="2">
        <v>6.75</v>
      </c>
      <c r="H738" s="1"/>
    </row>
    <row r="739" spans="1:8" x14ac:dyDescent="0.35">
      <c r="A739" s="8" t="s">
        <v>400</v>
      </c>
      <c r="B739" s="9" t="s">
        <v>4687</v>
      </c>
      <c r="C739" t="s">
        <v>49</v>
      </c>
      <c r="D739" t="s">
        <v>1785</v>
      </c>
      <c r="E739" s="2">
        <v>6.77</v>
      </c>
      <c r="H739" s="1"/>
    </row>
    <row r="740" spans="1:8" x14ac:dyDescent="0.35">
      <c r="A740" s="8" t="s">
        <v>400</v>
      </c>
      <c r="B740" s="9" t="s">
        <v>4688</v>
      </c>
      <c r="C740" t="s">
        <v>55</v>
      </c>
      <c r="D740" t="s">
        <v>1786</v>
      </c>
      <c r="E740" s="2">
        <v>6.8</v>
      </c>
      <c r="H740" s="1"/>
    </row>
    <row r="741" spans="1:8" x14ac:dyDescent="0.35">
      <c r="A741" s="8" t="s">
        <v>400</v>
      </c>
      <c r="B741" s="9" t="s">
        <v>4689</v>
      </c>
      <c r="C741" t="s">
        <v>53</v>
      </c>
      <c r="D741" t="s">
        <v>1787</v>
      </c>
      <c r="E741" s="2">
        <v>6.85</v>
      </c>
      <c r="H741" s="1"/>
    </row>
    <row r="742" spans="1:8" x14ac:dyDescent="0.35">
      <c r="A742" s="8" t="s">
        <v>400</v>
      </c>
      <c r="B742" s="9" t="s">
        <v>4690</v>
      </c>
      <c r="C742" t="s">
        <v>46</v>
      </c>
      <c r="D742" t="s">
        <v>1788</v>
      </c>
      <c r="E742" s="2">
        <v>6.88</v>
      </c>
      <c r="H742" s="1"/>
    </row>
    <row r="743" spans="1:8" x14ac:dyDescent="0.35">
      <c r="A743" s="8" t="s">
        <v>400</v>
      </c>
      <c r="B743" s="9" t="s">
        <v>4691</v>
      </c>
      <c r="C743" t="s">
        <v>58</v>
      </c>
      <c r="D743" t="s">
        <v>1789</v>
      </c>
      <c r="E743" s="2">
        <v>6.89</v>
      </c>
      <c r="H743" s="1"/>
    </row>
    <row r="744" spans="1:8" x14ac:dyDescent="0.35">
      <c r="A744" s="8" t="s">
        <v>400</v>
      </c>
      <c r="B744" s="9" t="s">
        <v>4692</v>
      </c>
      <c r="C744" s="3" t="s">
        <v>54</v>
      </c>
      <c r="D744" s="3" t="s">
        <v>1790</v>
      </c>
      <c r="E744" s="4">
        <v>6.94</v>
      </c>
    </row>
    <row r="745" spans="1:8" x14ac:dyDescent="0.35">
      <c r="A745" s="8" t="s">
        <v>400</v>
      </c>
      <c r="B745" s="9" t="s">
        <v>4693</v>
      </c>
      <c r="C745" s="3" t="s">
        <v>46</v>
      </c>
      <c r="D745" s="3" t="s">
        <v>1791</v>
      </c>
      <c r="E745" s="4">
        <v>7</v>
      </c>
    </row>
    <row r="746" spans="1:8" x14ac:dyDescent="0.35">
      <c r="A746" s="8" t="s">
        <v>400</v>
      </c>
      <c r="B746" s="9" t="s">
        <v>4694</v>
      </c>
      <c r="C746" t="s">
        <v>52</v>
      </c>
      <c r="D746" t="s">
        <v>1792</v>
      </c>
      <c r="E746" s="2">
        <v>7.01</v>
      </c>
      <c r="H746" s="1"/>
    </row>
    <row r="747" spans="1:8" x14ac:dyDescent="0.35">
      <c r="A747" s="8" t="s">
        <v>400</v>
      </c>
      <c r="B747" s="9" t="s">
        <v>4695</v>
      </c>
      <c r="C747" t="s">
        <v>49</v>
      </c>
      <c r="D747" t="s">
        <v>1793</v>
      </c>
      <c r="E747" s="2">
        <v>7.06</v>
      </c>
      <c r="H747" s="1"/>
    </row>
    <row r="748" spans="1:8" x14ac:dyDescent="0.35">
      <c r="A748" s="8" t="s">
        <v>400</v>
      </c>
      <c r="B748" s="9" t="s">
        <v>4696</v>
      </c>
      <c r="C748" t="s">
        <v>54</v>
      </c>
      <c r="D748" t="s">
        <v>1576</v>
      </c>
      <c r="E748" s="2">
        <v>7.07</v>
      </c>
      <c r="H748" s="1"/>
    </row>
    <row r="749" spans="1:8" x14ac:dyDescent="0.35">
      <c r="A749" s="8" t="s">
        <v>400</v>
      </c>
      <c r="B749" s="9" t="s">
        <v>4697</v>
      </c>
      <c r="C749" t="s">
        <v>58</v>
      </c>
      <c r="D749" t="s">
        <v>1577</v>
      </c>
      <c r="E749" s="2">
        <v>7.08</v>
      </c>
      <c r="H749" s="1"/>
    </row>
    <row r="750" spans="1:8" x14ac:dyDescent="0.35">
      <c r="A750" s="8" t="s">
        <v>400</v>
      </c>
      <c r="B750" s="9" t="s">
        <v>4698</v>
      </c>
      <c r="C750" t="s">
        <v>49</v>
      </c>
      <c r="D750" t="s">
        <v>1794</v>
      </c>
      <c r="E750" s="2">
        <v>7.15</v>
      </c>
      <c r="H750" s="1"/>
    </row>
    <row r="751" spans="1:8" x14ac:dyDescent="0.35">
      <c r="A751" s="8" t="s">
        <v>400</v>
      </c>
      <c r="B751" s="9" t="s">
        <v>4699</v>
      </c>
      <c r="C751" t="s">
        <v>59</v>
      </c>
      <c r="D751" t="s">
        <v>1584</v>
      </c>
      <c r="E751" s="2">
        <v>7.22</v>
      </c>
      <c r="H751" s="1"/>
    </row>
    <row r="752" spans="1:8" x14ac:dyDescent="0.35">
      <c r="A752" s="8" t="s">
        <v>400</v>
      </c>
      <c r="B752" s="9" t="s">
        <v>4700</v>
      </c>
      <c r="C752" t="s">
        <v>54</v>
      </c>
      <c r="D752" t="s">
        <v>1590</v>
      </c>
      <c r="E752" s="2">
        <v>7.27</v>
      </c>
      <c r="H752" s="1"/>
    </row>
    <row r="753" spans="1:8" x14ac:dyDescent="0.35">
      <c r="A753" s="8" t="s">
        <v>400</v>
      </c>
      <c r="B753" s="9" t="s">
        <v>4701</v>
      </c>
      <c r="C753" t="s">
        <v>54</v>
      </c>
      <c r="D753" t="s">
        <v>1277</v>
      </c>
      <c r="E753" s="2">
        <v>7.38</v>
      </c>
      <c r="H753" s="1"/>
    </row>
    <row r="754" spans="1:8" x14ac:dyDescent="0.35">
      <c r="A754" s="8" t="s">
        <v>400</v>
      </c>
      <c r="B754" s="9" t="s">
        <v>4702</v>
      </c>
      <c r="C754" t="s">
        <v>49</v>
      </c>
      <c r="D754" t="s">
        <v>1277</v>
      </c>
      <c r="E754" s="2">
        <v>7.38</v>
      </c>
      <c r="H754" s="1"/>
    </row>
    <row r="755" spans="1:8" x14ac:dyDescent="0.35">
      <c r="A755" s="8" t="s">
        <v>400</v>
      </c>
      <c r="B755" s="9" t="s">
        <v>4703</v>
      </c>
      <c r="C755" t="s">
        <v>58</v>
      </c>
      <c r="D755" t="s">
        <v>1746</v>
      </c>
      <c r="E755" s="2">
        <v>7.4</v>
      </c>
      <c r="H755" s="1"/>
    </row>
    <row r="756" spans="1:8" x14ac:dyDescent="0.35">
      <c r="A756" s="8" t="s">
        <v>400</v>
      </c>
      <c r="B756" s="9" t="s">
        <v>4704</v>
      </c>
      <c r="C756" t="s">
        <v>49</v>
      </c>
      <c r="D756" t="s">
        <v>1746</v>
      </c>
      <c r="E756" s="2">
        <v>7.4</v>
      </c>
      <c r="H756" s="1"/>
    </row>
    <row r="757" spans="1:8" x14ac:dyDescent="0.35">
      <c r="A757" s="8" t="s">
        <v>400</v>
      </c>
      <c r="B757" s="9" t="s">
        <v>4705</v>
      </c>
      <c r="C757" t="s">
        <v>52</v>
      </c>
      <c r="D757" t="s">
        <v>1795</v>
      </c>
      <c r="E757" s="2">
        <v>7.42</v>
      </c>
      <c r="H757" s="1"/>
    </row>
    <row r="758" spans="1:8" x14ac:dyDescent="0.35">
      <c r="A758" s="8" t="s">
        <v>400</v>
      </c>
      <c r="B758" s="9" t="s">
        <v>4706</v>
      </c>
      <c r="C758" t="s">
        <v>54</v>
      </c>
      <c r="D758" t="s">
        <v>1600</v>
      </c>
      <c r="E758" s="2">
        <v>7.43</v>
      </c>
      <c r="H758" s="1"/>
    </row>
    <row r="759" spans="1:8" x14ac:dyDescent="0.35">
      <c r="A759" s="8" t="s">
        <v>400</v>
      </c>
      <c r="B759" s="9" t="s">
        <v>4707</v>
      </c>
      <c r="C759" t="s">
        <v>46</v>
      </c>
      <c r="D759" t="s">
        <v>1281</v>
      </c>
      <c r="E759" s="2">
        <v>7.48</v>
      </c>
      <c r="H759" s="1"/>
    </row>
    <row r="760" spans="1:8" x14ac:dyDescent="0.35">
      <c r="A760" s="8" t="s">
        <v>400</v>
      </c>
      <c r="B760" s="9" t="s">
        <v>4708</v>
      </c>
      <c r="C760" t="s">
        <v>58</v>
      </c>
      <c r="D760" t="s">
        <v>1796</v>
      </c>
      <c r="E760" s="2">
        <v>7.52</v>
      </c>
      <c r="H760" s="1"/>
    </row>
    <row r="761" spans="1:8" x14ac:dyDescent="0.35">
      <c r="A761" s="8" t="s">
        <v>400</v>
      </c>
      <c r="B761" s="9" t="s">
        <v>4709</v>
      </c>
      <c r="C761" t="s">
        <v>58</v>
      </c>
      <c r="D761" t="s">
        <v>1606</v>
      </c>
      <c r="E761" s="2">
        <v>7.52</v>
      </c>
      <c r="H761" s="1"/>
    </row>
    <row r="762" spans="1:8" x14ac:dyDescent="0.35">
      <c r="A762" s="8" t="s">
        <v>400</v>
      </c>
      <c r="B762" s="9" t="s">
        <v>4710</v>
      </c>
      <c r="C762" t="s">
        <v>54</v>
      </c>
      <c r="D762" t="s">
        <v>1290</v>
      </c>
      <c r="E762" s="2">
        <v>7.7</v>
      </c>
      <c r="H762" s="1"/>
    </row>
    <row r="763" spans="1:8" x14ac:dyDescent="0.35">
      <c r="A763" s="8" t="s">
        <v>400</v>
      </c>
      <c r="B763" s="9" t="s">
        <v>4711</v>
      </c>
      <c r="C763" t="s">
        <v>60</v>
      </c>
      <c r="D763" t="s">
        <v>1613</v>
      </c>
      <c r="E763" s="2">
        <v>7.72</v>
      </c>
      <c r="H763" s="1"/>
    </row>
    <row r="764" spans="1:8" x14ac:dyDescent="0.35">
      <c r="A764" s="8" t="s">
        <v>400</v>
      </c>
      <c r="B764" s="9" t="s">
        <v>4712</v>
      </c>
      <c r="C764" t="s">
        <v>49</v>
      </c>
      <c r="D764" t="s">
        <v>1797</v>
      </c>
      <c r="E764" s="2">
        <v>7.73</v>
      </c>
      <c r="H764" s="1"/>
    </row>
    <row r="765" spans="1:8" x14ac:dyDescent="0.35">
      <c r="A765" s="8" t="s">
        <v>400</v>
      </c>
      <c r="B765" s="9" t="s">
        <v>4713</v>
      </c>
      <c r="C765" t="s">
        <v>61</v>
      </c>
      <c r="D765" t="s">
        <v>1294</v>
      </c>
      <c r="E765" s="2">
        <v>7.74</v>
      </c>
      <c r="H765" s="1"/>
    </row>
    <row r="766" spans="1:8" x14ac:dyDescent="0.35">
      <c r="A766" s="8" t="s">
        <v>400</v>
      </c>
      <c r="B766" s="9" t="s">
        <v>4714</v>
      </c>
      <c r="C766" t="s">
        <v>62</v>
      </c>
      <c r="D766" t="s">
        <v>1295</v>
      </c>
      <c r="E766" s="2">
        <v>7.77</v>
      </c>
      <c r="H766" s="1"/>
    </row>
    <row r="767" spans="1:8" x14ac:dyDescent="0.35">
      <c r="A767" s="8" t="s">
        <v>400</v>
      </c>
      <c r="B767" s="9" t="s">
        <v>4715</v>
      </c>
      <c r="C767" t="s">
        <v>53</v>
      </c>
      <c r="D767" t="s">
        <v>1295</v>
      </c>
      <c r="E767" s="2">
        <v>7.77</v>
      </c>
      <c r="H767" s="1"/>
    </row>
    <row r="768" spans="1:8" x14ac:dyDescent="0.35">
      <c r="A768" s="8" t="s">
        <v>400</v>
      </c>
      <c r="B768" s="9" t="s">
        <v>4716</v>
      </c>
      <c r="C768" t="s">
        <v>58</v>
      </c>
      <c r="D768" t="s">
        <v>1297</v>
      </c>
      <c r="E768" s="2">
        <v>7.82</v>
      </c>
      <c r="H768" s="1"/>
    </row>
    <row r="769" spans="1:8" x14ac:dyDescent="0.35">
      <c r="A769" s="8" t="s">
        <v>400</v>
      </c>
      <c r="B769" s="9" t="s">
        <v>4717</v>
      </c>
      <c r="C769" t="s">
        <v>62</v>
      </c>
      <c r="D769" t="s">
        <v>1619</v>
      </c>
      <c r="E769" s="2">
        <v>7.89</v>
      </c>
      <c r="H769" s="1"/>
    </row>
    <row r="770" spans="1:8" x14ac:dyDescent="0.35">
      <c r="A770" s="8" t="s">
        <v>400</v>
      </c>
      <c r="B770" s="9" t="s">
        <v>4718</v>
      </c>
      <c r="C770" t="s">
        <v>49</v>
      </c>
      <c r="D770" t="s">
        <v>1798</v>
      </c>
      <c r="E770" s="2">
        <v>7.92</v>
      </c>
      <c r="H770" s="1"/>
    </row>
    <row r="771" spans="1:8" x14ac:dyDescent="0.35">
      <c r="A771" s="8" t="s">
        <v>400</v>
      </c>
      <c r="B771" s="9" t="s">
        <v>4719</v>
      </c>
      <c r="C771" t="s">
        <v>58</v>
      </c>
      <c r="D771" t="s">
        <v>1301</v>
      </c>
      <c r="E771" s="2">
        <v>7.96</v>
      </c>
      <c r="H771" s="1"/>
    </row>
    <row r="772" spans="1:8" x14ac:dyDescent="0.35">
      <c r="A772" s="8" t="s">
        <v>400</v>
      </c>
      <c r="B772" s="9" t="s">
        <v>4720</v>
      </c>
      <c r="C772" t="s">
        <v>63</v>
      </c>
      <c r="D772" t="s">
        <v>1303</v>
      </c>
      <c r="E772" s="2">
        <v>8</v>
      </c>
      <c r="H772" s="1"/>
    </row>
    <row r="773" spans="1:8" x14ac:dyDescent="0.35">
      <c r="A773" s="8" t="s">
        <v>400</v>
      </c>
      <c r="B773" s="9" t="s">
        <v>4721</v>
      </c>
      <c r="C773" t="s">
        <v>64</v>
      </c>
      <c r="D773" t="s">
        <v>1799</v>
      </c>
      <c r="E773" s="2">
        <v>8.1199999999999992</v>
      </c>
      <c r="H773" s="1"/>
    </row>
    <row r="774" spans="1:8" x14ac:dyDescent="0.35">
      <c r="A774" s="8" t="s">
        <v>400</v>
      </c>
      <c r="B774" s="9" t="s">
        <v>4722</v>
      </c>
      <c r="C774" t="s">
        <v>53</v>
      </c>
      <c r="D774" t="s">
        <v>1800</v>
      </c>
      <c r="E774" s="2">
        <v>8.26</v>
      </c>
      <c r="H774" s="1"/>
    </row>
    <row r="775" spans="1:8" x14ac:dyDescent="0.35">
      <c r="A775" s="8" t="s">
        <v>400</v>
      </c>
      <c r="B775" s="9" t="s">
        <v>4723</v>
      </c>
      <c r="C775" t="s">
        <v>58</v>
      </c>
      <c r="D775" t="s">
        <v>1315</v>
      </c>
      <c r="E775" s="2">
        <v>8.27</v>
      </c>
      <c r="H775" s="1"/>
    </row>
    <row r="776" spans="1:8" x14ac:dyDescent="0.35">
      <c r="A776" s="8" t="s">
        <v>400</v>
      </c>
      <c r="B776" s="9" t="s">
        <v>4724</v>
      </c>
      <c r="C776" t="s">
        <v>49</v>
      </c>
      <c r="D776" t="s">
        <v>1801</v>
      </c>
      <c r="E776" s="2">
        <v>8.3000000000000007</v>
      </c>
      <c r="H776" s="1"/>
    </row>
    <row r="777" spans="1:8" x14ac:dyDescent="0.35">
      <c r="A777" s="8" t="s">
        <v>400</v>
      </c>
      <c r="B777" s="9" t="s">
        <v>4725</v>
      </c>
      <c r="C777" t="s">
        <v>54</v>
      </c>
      <c r="D777" t="s">
        <v>1316</v>
      </c>
      <c r="E777" s="2">
        <v>8.3000000000000007</v>
      </c>
      <c r="H777" s="1"/>
    </row>
    <row r="778" spans="1:8" x14ac:dyDescent="0.35">
      <c r="A778" s="8" t="s">
        <v>400</v>
      </c>
      <c r="B778" s="9" t="s">
        <v>4726</v>
      </c>
      <c r="C778" t="s">
        <v>64</v>
      </c>
      <c r="D778" t="s">
        <v>1802</v>
      </c>
      <c r="E778" s="2">
        <v>8.32</v>
      </c>
      <c r="H778" s="1"/>
    </row>
    <row r="779" spans="1:8" x14ac:dyDescent="0.35">
      <c r="A779" s="8" t="s">
        <v>400</v>
      </c>
      <c r="B779" s="9" t="s">
        <v>4727</v>
      </c>
      <c r="C779" t="s">
        <v>46</v>
      </c>
      <c r="D779" t="s">
        <v>1320</v>
      </c>
      <c r="E779" s="2">
        <v>8.35</v>
      </c>
      <c r="H779" s="1"/>
    </row>
    <row r="780" spans="1:8" x14ac:dyDescent="0.35">
      <c r="A780" s="8" t="s">
        <v>400</v>
      </c>
      <c r="B780" s="9" t="s">
        <v>4728</v>
      </c>
      <c r="C780" t="s">
        <v>54</v>
      </c>
      <c r="D780" t="s">
        <v>1326</v>
      </c>
      <c r="E780" s="2">
        <v>8.4</v>
      </c>
      <c r="H780" s="1"/>
    </row>
    <row r="781" spans="1:8" x14ac:dyDescent="0.35">
      <c r="A781" s="8" t="s">
        <v>400</v>
      </c>
      <c r="B781" s="9" t="s">
        <v>4729</v>
      </c>
      <c r="C781" t="s">
        <v>54</v>
      </c>
      <c r="D781" t="s">
        <v>1803</v>
      </c>
      <c r="E781" s="2">
        <v>8.52</v>
      </c>
      <c r="H781" s="1"/>
    </row>
    <row r="782" spans="1:8" x14ac:dyDescent="0.35">
      <c r="A782" s="8" t="s">
        <v>400</v>
      </c>
      <c r="B782" s="9" t="s">
        <v>4730</v>
      </c>
      <c r="C782" t="s">
        <v>62</v>
      </c>
      <c r="D782" t="s">
        <v>1647</v>
      </c>
      <c r="E782" s="2">
        <v>8.57</v>
      </c>
      <c r="H782" s="1"/>
    </row>
    <row r="783" spans="1:8" x14ac:dyDescent="0.35">
      <c r="A783" s="8" t="s">
        <v>400</v>
      </c>
      <c r="B783" s="9" t="s">
        <v>4731</v>
      </c>
      <c r="C783" t="s">
        <v>65</v>
      </c>
      <c r="D783" t="s">
        <v>1346</v>
      </c>
      <c r="E783" s="2">
        <v>8.77</v>
      </c>
      <c r="H783" s="1"/>
    </row>
    <row r="784" spans="1:8" x14ac:dyDescent="0.35">
      <c r="A784" s="8" t="s">
        <v>400</v>
      </c>
      <c r="B784" s="9" t="s">
        <v>4732</v>
      </c>
      <c r="C784" t="s">
        <v>49</v>
      </c>
      <c r="D784" t="s">
        <v>1352</v>
      </c>
      <c r="E784" s="2">
        <v>8.89</v>
      </c>
      <c r="H784" s="1"/>
    </row>
    <row r="785" spans="1:9" x14ac:dyDescent="0.35">
      <c r="A785" s="8" t="s">
        <v>400</v>
      </c>
      <c r="B785" s="9" t="s">
        <v>4733</v>
      </c>
      <c r="C785" t="s">
        <v>61</v>
      </c>
      <c r="D785" t="s">
        <v>1804</v>
      </c>
      <c r="E785" s="2">
        <v>9.14</v>
      </c>
      <c r="H785" s="1"/>
    </row>
    <row r="786" spans="1:9" x14ac:dyDescent="0.35">
      <c r="A786" s="8" t="s">
        <v>400</v>
      </c>
      <c r="B786" s="9" t="s">
        <v>4734</v>
      </c>
      <c r="C786" t="s">
        <v>45</v>
      </c>
      <c r="D786" t="s">
        <v>1364</v>
      </c>
      <c r="E786" s="2">
        <v>9.15</v>
      </c>
      <c r="H786" s="1"/>
    </row>
    <row r="787" spans="1:9" x14ac:dyDescent="0.35">
      <c r="A787" s="8" t="s">
        <v>400</v>
      </c>
      <c r="B787" s="9" t="s">
        <v>4735</v>
      </c>
      <c r="C787" t="s">
        <v>45</v>
      </c>
      <c r="D787" t="s">
        <v>1805</v>
      </c>
      <c r="E787" s="2">
        <v>9.27</v>
      </c>
      <c r="H787" s="1"/>
    </row>
    <row r="788" spans="1:9" x14ac:dyDescent="0.35">
      <c r="A788" s="8" t="s">
        <v>400</v>
      </c>
      <c r="B788" s="9" t="s">
        <v>4736</v>
      </c>
      <c r="C788" t="s">
        <v>49</v>
      </c>
      <c r="D788" t="s">
        <v>1372</v>
      </c>
      <c r="E788" s="2">
        <v>9.2799999999999994</v>
      </c>
      <c r="H788" s="1"/>
    </row>
    <row r="789" spans="1:9" x14ac:dyDescent="0.35">
      <c r="A789" s="8" t="s">
        <v>400</v>
      </c>
      <c r="B789" s="9" t="s">
        <v>4737</v>
      </c>
      <c r="C789" t="s">
        <v>49</v>
      </c>
      <c r="D789" t="s">
        <v>1375</v>
      </c>
      <c r="E789" s="2">
        <v>9.32</v>
      </c>
      <c r="H789" s="1"/>
    </row>
    <row r="790" spans="1:9" x14ac:dyDescent="0.35">
      <c r="A790" s="8" t="s">
        <v>400</v>
      </c>
      <c r="B790" s="9" t="s">
        <v>4738</v>
      </c>
      <c r="C790" t="s">
        <v>66</v>
      </c>
      <c r="D790" t="s">
        <v>1806</v>
      </c>
      <c r="E790" s="2">
        <v>9.4600000000000009</v>
      </c>
      <c r="H790" s="1"/>
    </row>
    <row r="791" spans="1:9" x14ac:dyDescent="0.35">
      <c r="A791" s="8" t="s">
        <v>400</v>
      </c>
      <c r="B791" s="9" t="s">
        <v>4739</v>
      </c>
      <c r="C791" s="3" t="s">
        <v>49</v>
      </c>
      <c r="D791" s="3" t="s">
        <v>1807</v>
      </c>
      <c r="E791" s="4">
        <v>9.4600000000000009</v>
      </c>
    </row>
    <row r="792" spans="1:9" x14ac:dyDescent="0.35">
      <c r="A792" s="8" t="s">
        <v>401</v>
      </c>
      <c r="B792" s="9" t="s">
        <v>4740</v>
      </c>
      <c r="C792" s="3" t="s">
        <v>68</v>
      </c>
      <c r="D792" s="3" t="s">
        <v>1808</v>
      </c>
      <c r="E792" s="4">
        <v>4.34</v>
      </c>
      <c r="F792" t="s">
        <v>40</v>
      </c>
      <c r="G792" s="1" t="s">
        <v>67</v>
      </c>
    </row>
    <row r="793" spans="1:9" x14ac:dyDescent="0.35">
      <c r="A793" s="8" t="s">
        <v>401</v>
      </c>
      <c r="B793" s="9" t="s">
        <v>4741</v>
      </c>
      <c r="C793" t="s">
        <v>69</v>
      </c>
      <c r="D793" t="s">
        <v>1694</v>
      </c>
      <c r="E793" s="2">
        <v>4.7</v>
      </c>
      <c r="F793" t="s">
        <v>5</v>
      </c>
      <c r="G793" s="1" t="s">
        <v>70</v>
      </c>
      <c r="H793" s="1"/>
    </row>
    <row r="794" spans="1:9" x14ac:dyDescent="0.35">
      <c r="A794" s="8" t="s">
        <v>401</v>
      </c>
      <c r="B794" s="9" t="s">
        <v>4742</v>
      </c>
      <c r="C794" t="s">
        <v>71</v>
      </c>
      <c r="D794" t="s">
        <v>1698</v>
      </c>
      <c r="E794" s="2">
        <v>4.8</v>
      </c>
      <c r="F794" t="s">
        <v>7</v>
      </c>
      <c r="G794" s="1" t="s">
        <v>72</v>
      </c>
      <c r="H794" s="1"/>
      <c r="I794" s="2"/>
    </row>
    <row r="795" spans="1:9" x14ac:dyDescent="0.35">
      <c r="A795" s="8" t="s">
        <v>401</v>
      </c>
      <c r="B795" s="9" t="s">
        <v>4743</v>
      </c>
      <c r="C795" t="s">
        <v>71</v>
      </c>
      <c r="D795" t="s">
        <v>1809</v>
      </c>
      <c r="E795" s="2">
        <v>4.92</v>
      </c>
      <c r="H795" s="1"/>
    </row>
    <row r="796" spans="1:9" x14ac:dyDescent="0.35">
      <c r="A796" s="8" t="s">
        <v>401</v>
      </c>
      <c r="B796" s="9" t="s">
        <v>4744</v>
      </c>
      <c r="C796" t="s">
        <v>73</v>
      </c>
      <c r="D796" t="s">
        <v>1810</v>
      </c>
      <c r="E796" s="2">
        <v>5.04</v>
      </c>
      <c r="H796" s="1"/>
    </row>
    <row r="797" spans="1:9" x14ac:dyDescent="0.35">
      <c r="A797" s="8" t="s">
        <v>401</v>
      </c>
      <c r="B797" s="9" t="s">
        <v>4745</v>
      </c>
      <c r="C797" t="s">
        <v>68</v>
      </c>
      <c r="D797" t="s">
        <v>1811</v>
      </c>
      <c r="E797" s="2">
        <v>5.04</v>
      </c>
      <c r="H797" s="1"/>
    </row>
    <row r="798" spans="1:9" x14ac:dyDescent="0.35">
      <c r="A798" s="8" t="s">
        <v>401</v>
      </c>
      <c r="B798" s="9" t="s">
        <v>4746</v>
      </c>
      <c r="C798" t="s">
        <v>73</v>
      </c>
      <c r="D798" t="s">
        <v>1812</v>
      </c>
      <c r="E798" s="2">
        <v>5.0999999999999996</v>
      </c>
      <c r="H798" s="1"/>
    </row>
    <row r="799" spans="1:9" x14ac:dyDescent="0.35">
      <c r="A799" s="8" t="s">
        <v>401</v>
      </c>
      <c r="B799" s="9" t="s">
        <v>4747</v>
      </c>
      <c r="C799" t="s">
        <v>71</v>
      </c>
      <c r="D799" t="s">
        <v>1813</v>
      </c>
      <c r="E799" s="2">
        <v>5.13</v>
      </c>
      <c r="H799" s="1"/>
    </row>
    <row r="800" spans="1:9" x14ac:dyDescent="0.35">
      <c r="A800" s="8" t="s">
        <v>401</v>
      </c>
      <c r="B800" s="9" t="s">
        <v>4748</v>
      </c>
      <c r="C800" t="s">
        <v>73</v>
      </c>
      <c r="D800" t="s">
        <v>1814</v>
      </c>
      <c r="E800" s="2">
        <v>5.24</v>
      </c>
      <c r="H800" s="1"/>
    </row>
    <row r="801" spans="1:8" x14ac:dyDescent="0.35">
      <c r="A801" s="8" t="s">
        <v>401</v>
      </c>
      <c r="B801" s="9" t="s">
        <v>4749</v>
      </c>
      <c r="C801" t="s">
        <v>73</v>
      </c>
      <c r="D801" t="s">
        <v>1815</v>
      </c>
      <c r="E801" s="2">
        <v>5.24</v>
      </c>
      <c r="H801" s="1"/>
    </row>
    <row r="802" spans="1:8" x14ac:dyDescent="0.35">
      <c r="A802" s="8" t="s">
        <v>401</v>
      </c>
      <c r="B802" s="9" t="s">
        <v>4750</v>
      </c>
      <c r="C802" t="s">
        <v>68</v>
      </c>
      <c r="D802" t="s">
        <v>1816</v>
      </c>
      <c r="E802" s="2">
        <v>5.28</v>
      </c>
      <c r="H802" s="1"/>
    </row>
    <row r="803" spans="1:8" x14ac:dyDescent="0.35">
      <c r="A803" s="8" t="s">
        <v>401</v>
      </c>
      <c r="B803" s="9" t="s">
        <v>4751</v>
      </c>
      <c r="C803" t="s">
        <v>71</v>
      </c>
      <c r="D803" t="s">
        <v>1513</v>
      </c>
      <c r="E803" s="2">
        <v>5.47</v>
      </c>
      <c r="H803" s="1"/>
    </row>
    <row r="804" spans="1:8" x14ac:dyDescent="0.35">
      <c r="A804" s="8" t="s">
        <v>401</v>
      </c>
      <c r="B804" s="9" t="s">
        <v>4752</v>
      </c>
      <c r="C804" t="s">
        <v>71</v>
      </c>
      <c r="D804" t="s">
        <v>1817</v>
      </c>
      <c r="E804" s="2">
        <v>5.61</v>
      </c>
      <c r="H804" s="1"/>
    </row>
    <row r="805" spans="1:8" x14ac:dyDescent="0.35">
      <c r="A805" s="8" t="s">
        <v>401</v>
      </c>
      <c r="B805" s="9" t="s">
        <v>4753</v>
      </c>
      <c r="C805" t="s">
        <v>10</v>
      </c>
      <c r="D805" t="s">
        <v>1818</v>
      </c>
      <c r="E805" s="2">
        <v>5.63</v>
      </c>
      <c r="H805" s="1"/>
    </row>
    <row r="806" spans="1:8" x14ac:dyDescent="0.35">
      <c r="A806" s="8" t="s">
        <v>401</v>
      </c>
      <c r="B806" s="9" t="s">
        <v>4754</v>
      </c>
      <c r="C806" t="s">
        <v>71</v>
      </c>
      <c r="D806" t="s">
        <v>1819</v>
      </c>
      <c r="E806" s="2">
        <v>5.7</v>
      </c>
      <c r="H806" s="1"/>
    </row>
    <row r="807" spans="1:8" x14ac:dyDescent="0.35">
      <c r="A807" s="8" t="s">
        <v>401</v>
      </c>
      <c r="B807" s="9" t="s">
        <v>4755</v>
      </c>
      <c r="C807" t="s">
        <v>71</v>
      </c>
      <c r="D807" t="s">
        <v>1708</v>
      </c>
      <c r="E807" s="2">
        <v>5.74</v>
      </c>
      <c r="H807" s="1"/>
    </row>
    <row r="808" spans="1:8" x14ac:dyDescent="0.35">
      <c r="A808" s="8" t="s">
        <v>401</v>
      </c>
      <c r="B808" s="9" t="s">
        <v>4756</v>
      </c>
      <c r="C808" t="s">
        <v>71</v>
      </c>
      <c r="D808" t="s">
        <v>1708</v>
      </c>
      <c r="E808" s="2">
        <v>5.74</v>
      </c>
      <c r="H808" s="1"/>
    </row>
    <row r="809" spans="1:8" x14ac:dyDescent="0.35">
      <c r="A809" s="8" t="s">
        <v>401</v>
      </c>
      <c r="B809" s="9" t="s">
        <v>4757</v>
      </c>
      <c r="C809" t="s">
        <v>74</v>
      </c>
      <c r="D809" t="s">
        <v>1820</v>
      </c>
      <c r="E809" s="2">
        <v>5.84</v>
      </c>
      <c r="H809" s="1"/>
    </row>
    <row r="810" spans="1:8" x14ac:dyDescent="0.35">
      <c r="A810" s="8" t="s">
        <v>401</v>
      </c>
      <c r="B810" s="9" t="s">
        <v>4758</v>
      </c>
      <c r="C810" t="s">
        <v>71</v>
      </c>
      <c r="D810" t="s">
        <v>1249</v>
      </c>
      <c r="E810" s="2">
        <v>5.85</v>
      </c>
      <c r="H810" s="1"/>
    </row>
    <row r="811" spans="1:8" x14ac:dyDescent="0.35">
      <c r="A811" s="8" t="s">
        <v>401</v>
      </c>
      <c r="B811" s="9" t="s">
        <v>4759</v>
      </c>
      <c r="C811" t="s">
        <v>71</v>
      </c>
      <c r="D811" t="s">
        <v>1821</v>
      </c>
      <c r="E811" s="2">
        <v>5.86</v>
      </c>
      <c r="H811" s="1"/>
    </row>
    <row r="812" spans="1:8" x14ac:dyDescent="0.35">
      <c r="A812" s="8" t="s">
        <v>401</v>
      </c>
      <c r="B812" s="9" t="s">
        <v>4760</v>
      </c>
      <c r="C812" t="s">
        <v>71</v>
      </c>
      <c r="D812" t="s">
        <v>1822</v>
      </c>
      <c r="E812" s="2">
        <v>5.88</v>
      </c>
      <c r="H812" s="1"/>
    </row>
    <row r="813" spans="1:8" x14ac:dyDescent="0.35">
      <c r="A813" s="8" t="s">
        <v>401</v>
      </c>
      <c r="B813" s="9" t="s">
        <v>4761</v>
      </c>
      <c r="D813" t="s">
        <v>1823</v>
      </c>
      <c r="E813" s="2">
        <v>5.91</v>
      </c>
      <c r="H813" s="1"/>
    </row>
    <row r="814" spans="1:8" x14ac:dyDescent="0.35">
      <c r="A814" s="8" t="s">
        <v>401</v>
      </c>
      <c r="B814" s="9" t="s">
        <v>4762</v>
      </c>
      <c r="C814" t="s">
        <v>71</v>
      </c>
      <c r="D814" t="s">
        <v>1712</v>
      </c>
      <c r="E814" s="2">
        <v>5.92</v>
      </c>
      <c r="H814" s="1"/>
    </row>
    <row r="815" spans="1:8" x14ac:dyDescent="0.35">
      <c r="A815" s="8" t="s">
        <v>401</v>
      </c>
      <c r="B815" s="9" t="s">
        <v>4763</v>
      </c>
      <c r="C815" t="s">
        <v>71</v>
      </c>
      <c r="D815" t="s">
        <v>1824</v>
      </c>
      <c r="E815" s="2">
        <v>5.94</v>
      </c>
      <c r="H815" s="1"/>
    </row>
    <row r="816" spans="1:8" x14ac:dyDescent="0.35">
      <c r="A816" s="8" t="s">
        <v>401</v>
      </c>
      <c r="B816" s="9" t="s">
        <v>4764</v>
      </c>
      <c r="C816" t="s">
        <v>71</v>
      </c>
      <c r="D816" t="s">
        <v>1825</v>
      </c>
      <c r="E816" s="2">
        <v>6.04</v>
      </c>
      <c r="H816" s="1"/>
    </row>
    <row r="817" spans="1:8" x14ac:dyDescent="0.35">
      <c r="A817" s="8" t="s">
        <v>401</v>
      </c>
      <c r="B817" s="9" t="s">
        <v>4765</v>
      </c>
      <c r="C817" t="s">
        <v>71</v>
      </c>
      <c r="D817" t="s">
        <v>1826</v>
      </c>
      <c r="E817" s="2">
        <v>6.06</v>
      </c>
      <c r="H817" s="1"/>
    </row>
    <row r="818" spans="1:8" x14ac:dyDescent="0.35">
      <c r="A818" s="8" t="s">
        <v>401</v>
      </c>
      <c r="B818" s="9" t="s">
        <v>4766</v>
      </c>
      <c r="C818" t="s">
        <v>71</v>
      </c>
      <c r="D818" t="s">
        <v>1718</v>
      </c>
      <c r="E818" s="2">
        <v>6.09</v>
      </c>
      <c r="H818" s="1"/>
    </row>
    <row r="819" spans="1:8" x14ac:dyDescent="0.35">
      <c r="A819" s="8" t="s">
        <v>401</v>
      </c>
      <c r="B819" s="9" t="s">
        <v>4767</v>
      </c>
      <c r="C819" t="s">
        <v>71</v>
      </c>
      <c r="D819" t="s">
        <v>1827</v>
      </c>
      <c r="E819" s="2">
        <v>6.19</v>
      </c>
      <c r="H819" s="1"/>
    </row>
    <row r="820" spans="1:8" x14ac:dyDescent="0.35">
      <c r="A820" s="8" t="s">
        <v>401</v>
      </c>
      <c r="B820" s="9" t="s">
        <v>4768</v>
      </c>
      <c r="C820" t="s">
        <v>71</v>
      </c>
      <c r="D820" t="s">
        <v>1828</v>
      </c>
      <c r="E820" s="2">
        <v>6.26</v>
      </c>
      <c r="H820" s="1"/>
    </row>
    <row r="821" spans="1:8" x14ac:dyDescent="0.35">
      <c r="A821" s="8" t="s">
        <v>401</v>
      </c>
      <c r="B821" s="9" t="s">
        <v>4769</v>
      </c>
      <c r="C821" t="s">
        <v>73</v>
      </c>
      <c r="D821" t="s">
        <v>1829</v>
      </c>
      <c r="E821" s="2">
        <v>6.3</v>
      </c>
      <c r="H821" s="1"/>
    </row>
    <row r="822" spans="1:8" x14ac:dyDescent="0.35">
      <c r="A822" s="8" t="s">
        <v>401</v>
      </c>
      <c r="B822" s="9" t="s">
        <v>4770</v>
      </c>
      <c r="C822" t="s">
        <v>75</v>
      </c>
      <c r="D822" t="s">
        <v>1830</v>
      </c>
      <c r="E822" s="2">
        <v>6.6</v>
      </c>
      <c r="H822" s="1"/>
    </row>
    <row r="823" spans="1:8" x14ac:dyDescent="0.35">
      <c r="A823" s="8" t="s">
        <v>401</v>
      </c>
      <c r="B823" s="9" t="s">
        <v>4771</v>
      </c>
      <c r="C823" s="3" t="s">
        <v>71</v>
      </c>
      <c r="D823" s="3" t="s">
        <v>1831</v>
      </c>
      <c r="E823" s="4">
        <v>6.61</v>
      </c>
    </row>
    <row r="824" spans="1:8" x14ac:dyDescent="0.35">
      <c r="A824" s="8" t="s">
        <v>401</v>
      </c>
      <c r="B824" s="9" t="s">
        <v>4772</v>
      </c>
      <c r="C824" t="s">
        <v>71</v>
      </c>
      <c r="D824" t="s">
        <v>1832</v>
      </c>
      <c r="E824" s="2">
        <v>6.63</v>
      </c>
      <c r="H824" s="1"/>
    </row>
    <row r="825" spans="1:8" x14ac:dyDescent="0.35">
      <c r="A825" s="8" t="s">
        <v>401</v>
      </c>
      <c r="B825" s="9" t="s">
        <v>4773</v>
      </c>
      <c r="C825" t="s">
        <v>10</v>
      </c>
      <c r="D825" t="s">
        <v>1833</v>
      </c>
      <c r="E825" s="2">
        <v>6.66</v>
      </c>
      <c r="H825" s="1"/>
    </row>
    <row r="826" spans="1:8" x14ac:dyDescent="0.35">
      <c r="A826" s="8" t="s">
        <v>401</v>
      </c>
      <c r="B826" s="9" t="s">
        <v>4774</v>
      </c>
      <c r="C826" t="s">
        <v>71</v>
      </c>
      <c r="D826" t="s">
        <v>1834</v>
      </c>
      <c r="E826" s="2">
        <v>6.72</v>
      </c>
      <c r="H826" s="1"/>
    </row>
    <row r="827" spans="1:8" x14ac:dyDescent="0.35">
      <c r="A827" s="8" t="s">
        <v>401</v>
      </c>
      <c r="B827" s="9" t="s">
        <v>4775</v>
      </c>
      <c r="C827" t="s">
        <v>71</v>
      </c>
      <c r="D827" t="s">
        <v>1835</v>
      </c>
      <c r="E827" s="2">
        <v>6.72</v>
      </c>
      <c r="H827" s="1"/>
    </row>
    <row r="828" spans="1:8" x14ac:dyDescent="0.35">
      <c r="A828" s="8" t="s">
        <v>401</v>
      </c>
      <c r="B828" s="9" t="s">
        <v>4776</v>
      </c>
      <c r="C828" t="s">
        <v>71</v>
      </c>
      <c r="D828" t="s">
        <v>1836</v>
      </c>
      <c r="E828" s="2">
        <v>6.79</v>
      </c>
      <c r="H828" s="1"/>
    </row>
    <row r="829" spans="1:8" x14ac:dyDescent="0.35">
      <c r="A829" s="8" t="s">
        <v>401</v>
      </c>
      <c r="B829" s="9" t="s">
        <v>4777</v>
      </c>
      <c r="C829" t="s">
        <v>10</v>
      </c>
      <c r="D829" t="s">
        <v>1836</v>
      </c>
      <c r="E829" s="2">
        <v>6.79</v>
      </c>
      <c r="H829" s="1"/>
    </row>
    <row r="830" spans="1:8" x14ac:dyDescent="0.35">
      <c r="A830" s="8" t="s">
        <v>401</v>
      </c>
      <c r="B830" s="9" t="s">
        <v>4778</v>
      </c>
      <c r="C830" t="s">
        <v>71</v>
      </c>
      <c r="D830" t="s">
        <v>1562</v>
      </c>
      <c r="E830" s="2">
        <v>6.82</v>
      </c>
      <c r="H830" s="1"/>
    </row>
    <row r="831" spans="1:8" x14ac:dyDescent="0.35">
      <c r="A831" s="8" t="s">
        <v>401</v>
      </c>
      <c r="B831" s="9" t="s">
        <v>4779</v>
      </c>
      <c r="C831" t="s">
        <v>10</v>
      </c>
      <c r="D831" t="s">
        <v>1837</v>
      </c>
      <c r="E831" s="2">
        <v>6.86</v>
      </c>
      <c r="H831" s="1"/>
    </row>
    <row r="832" spans="1:8" x14ac:dyDescent="0.35">
      <c r="A832" s="8" t="s">
        <v>401</v>
      </c>
      <c r="B832" s="9" t="s">
        <v>4780</v>
      </c>
      <c r="C832" t="s">
        <v>10</v>
      </c>
      <c r="D832" t="s">
        <v>1838</v>
      </c>
      <c r="E832" s="2">
        <v>6.91</v>
      </c>
      <c r="H832" s="1"/>
    </row>
    <row r="833" spans="1:8" x14ac:dyDescent="0.35">
      <c r="A833" s="8" t="s">
        <v>401</v>
      </c>
      <c r="B833" s="9" t="s">
        <v>4781</v>
      </c>
      <c r="C833" t="s">
        <v>10</v>
      </c>
      <c r="D833" t="s">
        <v>1737</v>
      </c>
      <c r="E833" s="2">
        <v>6.96</v>
      </c>
      <c r="H833" s="1"/>
    </row>
    <row r="834" spans="1:8" x14ac:dyDescent="0.35">
      <c r="A834" s="8" t="s">
        <v>401</v>
      </c>
      <c r="B834" s="9" t="s">
        <v>4782</v>
      </c>
      <c r="C834" t="s">
        <v>71</v>
      </c>
      <c r="D834" t="s">
        <v>1568</v>
      </c>
      <c r="E834" s="2">
        <v>7</v>
      </c>
      <c r="H834" s="1"/>
    </row>
    <row r="835" spans="1:8" x14ac:dyDescent="0.35">
      <c r="A835" s="8" t="s">
        <v>401</v>
      </c>
      <c r="B835" s="9" t="s">
        <v>4783</v>
      </c>
      <c r="C835" t="s">
        <v>71</v>
      </c>
      <c r="D835" t="s">
        <v>1576</v>
      </c>
      <c r="E835" s="2">
        <v>7.07</v>
      </c>
      <c r="H835" s="1"/>
    </row>
    <row r="836" spans="1:8" x14ac:dyDescent="0.35">
      <c r="A836" s="8" t="s">
        <v>401</v>
      </c>
      <c r="B836" s="9" t="s">
        <v>4784</v>
      </c>
      <c r="C836" t="s">
        <v>10</v>
      </c>
      <c r="D836" t="s">
        <v>1839</v>
      </c>
      <c r="E836" s="2">
        <v>7.09</v>
      </c>
      <c r="H836" s="1"/>
    </row>
    <row r="837" spans="1:8" x14ac:dyDescent="0.35">
      <c r="A837" s="8" t="s">
        <v>401</v>
      </c>
      <c r="B837" s="9" t="s">
        <v>4785</v>
      </c>
      <c r="C837" t="s">
        <v>71</v>
      </c>
      <c r="D837" t="s">
        <v>1840</v>
      </c>
      <c r="E837" s="2">
        <v>7.11</v>
      </c>
      <c r="H837" s="1"/>
    </row>
    <row r="838" spans="1:8" x14ac:dyDescent="0.35">
      <c r="A838" s="8" t="s">
        <v>401</v>
      </c>
      <c r="B838" s="9" t="s">
        <v>4786</v>
      </c>
      <c r="C838" t="s">
        <v>76</v>
      </c>
      <c r="D838" t="s">
        <v>1742</v>
      </c>
      <c r="E838" s="2">
        <v>7.17</v>
      </c>
      <c r="H838" s="1"/>
    </row>
    <row r="839" spans="1:8" x14ac:dyDescent="0.35">
      <c r="A839" s="8" t="s">
        <v>401</v>
      </c>
      <c r="B839" s="9" t="s">
        <v>4787</v>
      </c>
      <c r="C839" t="s">
        <v>75</v>
      </c>
      <c r="D839" t="s">
        <v>1841</v>
      </c>
      <c r="E839" s="2">
        <v>7.21</v>
      </c>
      <c r="H839" s="1"/>
    </row>
    <row r="840" spans="1:8" x14ac:dyDescent="0.35">
      <c r="A840" s="8" t="s">
        <v>401</v>
      </c>
      <c r="B840" s="9" t="s">
        <v>4788</v>
      </c>
      <c r="C840" t="s">
        <v>71</v>
      </c>
      <c r="D840" t="s">
        <v>1842</v>
      </c>
      <c r="E840" s="2">
        <v>7.26</v>
      </c>
      <c r="H840" s="1"/>
    </row>
    <row r="841" spans="1:8" x14ac:dyDescent="0.35">
      <c r="A841" s="8" t="s">
        <v>401</v>
      </c>
      <c r="B841" s="9" t="s">
        <v>4789</v>
      </c>
      <c r="C841" t="s">
        <v>71</v>
      </c>
      <c r="D841" t="s">
        <v>1590</v>
      </c>
      <c r="E841" s="2">
        <v>7.27</v>
      </c>
      <c r="H841" s="1"/>
    </row>
    <row r="842" spans="1:8" x14ac:dyDescent="0.35">
      <c r="A842" s="8" t="s">
        <v>401</v>
      </c>
      <c r="B842" s="9" t="s">
        <v>4790</v>
      </c>
      <c r="C842" t="s">
        <v>71</v>
      </c>
      <c r="D842" t="s">
        <v>1843</v>
      </c>
      <c r="E842" s="2">
        <v>7.28</v>
      </c>
      <c r="H842" s="1"/>
    </row>
    <row r="843" spans="1:8" x14ac:dyDescent="0.35">
      <c r="A843" s="8" t="s">
        <v>401</v>
      </c>
      <c r="B843" s="9" t="s">
        <v>4791</v>
      </c>
      <c r="C843" t="s">
        <v>73</v>
      </c>
      <c r="D843" t="s">
        <v>1745</v>
      </c>
      <c r="E843" s="2">
        <v>7.3</v>
      </c>
      <c r="H843" s="1"/>
    </row>
    <row r="844" spans="1:8" x14ac:dyDescent="0.35">
      <c r="A844" s="8" t="s">
        <v>401</v>
      </c>
      <c r="B844" s="9" t="s">
        <v>4792</v>
      </c>
      <c r="C844" t="s">
        <v>74</v>
      </c>
      <c r="D844" t="s">
        <v>1276</v>
      </c>
      <c r="E844" s="2">
        <v>7.36</v>
      </c>
      <c r="H844" s="1"/>
    </row>
    <row r="845" spans="1:8" x14ac:dyDescent="0.35">
      <c r="A845" s="8" t="s">
        <v>401</v>
      </c>
      <c r="B845" s="9" t="s">
        <v>4793</v>
      </c>
      <c r="C845" t="s">
        <v>71</v>
      </c>
      <c r="D845" t="s">
        <v>1276</v>
      </c>
      <c r="E845" s="2">
        <v>7.36</v>
      </c>
      <c r="H845" s="1"/>
    </row>
    <row r="846" spans="1:8" x14ac:dyDescent="0.35">
      <c r="A846" s="8" t="s">
        <v>401</v>
      </c>
      <c r="B846" s="9" t="s">
        <v>4794</v>
      </c>
      <c r="C846" t="s">
        <v>71</v>
      </c>
      <c r="D846" t="s">
        <v>1595</v>
      </c>
      <c r="E846" s="2">
        <v>7.37</v>
      </c>
      <c r="H846" s="1"/>
    </row>
    <row r="847" spans="1:8" x14ac:dyDescent="0.35">
      <c r="A847" s="8" t="s">
        <v>401</v>
      </c>
      <c r="B847" s="9" t="s">
        <v>4795</v>
      </c>
      <c r="C847" t="s">
        <v>71</v>
      </c>
      <c r="D847" t="s">
        <v>1280</v>
      </c>
      <c r="E847" s="2">
        <v>7.46</v>
      </c>
      <c r="H847" s="1"/>
    </row>
    <row r="848" spans="1:8" x14ac:dyDescent="0.35">
      <c r="A848" s="8" t="s">
        <v>401</v>
      </c>
      <c r="B848" s="9" t="s">
        <v>4796</v>
      </c>
      <c r="C848" t="s">
        <v>77</v>
      </c>
      <c r="D848" t="s">
        <v>1281</v>
      </c>
      <c r="E848" s="2">
        <v>7.48</v>
      </c>
      <c r="H848" s="1"/>
    </row>
    <row r="849" spans="1:9" x14ac:dyDescent="0.35">
      <c r="A849" s="8" t="s">
        <v>401</v>
      </c>
      <c r="B849" s="9" t="s">
        <v>4797</v>
      </c>
      <c r="C849" t="s">
        <v>73</v>
      </c>
      <c r="D849" t="s">
        <v>1844</v>
      </c>
      <c r="E849" s="2">
        <v>7.82</v>
      </c>
      <c r="H849" s="1"/>
    </row>
    <row r="850" spans="1:9" x14ac:dyDescent="0.35">
      <c r="A850" s="8" t="s">
        <v>401</v>
      </c>
      <c r="B850" s="9" t="s">
        <v>4798</v>
      </c>
      <c r="C850" t="s">
        <v>71</v>
      </c>
      <c r="D850" t="s">
        <v>1300</v>
      </c>
      <c r="E850" s="2">
        <v>7.92</v>
      </c>
      <c r="H850" s="1"/>
    </row>
    <row r="851" spans="1:9" x14ac:dyDescent="0.35">
      <c r="A851" s="8" t="s">
        <v>401</v>
      </c>
      <c r="B851" s="9" t="s">
        <v>4799</v>
      </c>
      <c r="C851" t="s">
        <v>71</v>
      </c>
      <c r="D851" t="s">
        <v>1637</v>
      </c>
      <c r="E851" s="2">
        <v>8.17</v>
      </c>
      <c r="H851" s="1"/>
    </row>
    <row r="852" spans="1:9" x14ac:dyDescent="0.35">
      <c r="A852" s="8" t="s">
        <v>401</v>
      </c>
      <c r="B852" s="9" t="s">
        <v>4800</v>
      </c>
      <c r="C852" t="s">
        <v>71</v>
      </c>
      <c r="D852" t="s">
        <v>1313</v>
      </c>
      <c r="E852" s="2">
        <v>8.19</v>
      </c>
      <c r="H852" s="1"/>
    </row>
    <row r="853" spans="1:9" x14ac:dyDescent="0.35">
      <c r="A853" s="8" t="s">
        <v>401</v>
      </c>
      <c r="B853" s="9" t="s">
        <v>4801</v>
      </c>
      <c r="C853" t="s">
        <v>71</v>
      </c>
      <c r="D853" t="s">
        <v>1845</v>
      </c>
      <c r="E853" s="2">
        <v>8.2100000000000009</v>
      </c>
      <c r="H853" s="1"/>
    </row>
    <row r="854" spans="1:9" x14ac:dyDescent="0.35">
      <c r="A854" s="8" t="s">
        <v>401</v>
      </c>
      <c r="B854" s="9" t="s">
        <v>4802</v>
      </c>
      <c r="C854" s="3" t="s">
        <v>71</v>
      </c>
      <c r="D854" s="3" t="s">
        <v>1316</v>
      </c>
      <c r="E854" s="4">
        <v>8.3000000000000007</v>
      </c>
      <c r="F854" s="6"/>
    </row>
    <row r="855" spans="1:9" x14ac:dyDescent="0.35">
      <c r="A855" s="8" t="s">
        <v>402</v>
      </c>
      <c r="B855" s="9" t="s">
        <v>4803</v>
      </c>
      <c r="C855" s="3" t="s">
        <v>79</v>
      </c>
      <c r="D855" s="3" t="s">
        <v>1846</v>
      </c>
      <c r="E855" s="4">
        <v>2.7</v>
      </c>
      <c r="F855" t="s">
        <v>40</v>
      </c>
      <c r="G855" s="1" t="s">
        <v>78</v>
      </c>
    </row>
    <row r="856" spans="1:9" x14ac:dyDescent="0.35">
      <c r="A856" s="8" t="s">
        <v>402</v>
      </c>
      <c r="B856" s="9" t="s">
        <v>4804</v>
      </c>
      <c r="C856" t="s">
        <v>80</v>
      </c>
      <c r="D856" t="s">
        <v>1847</v>
      </c>
      <c r="E856" s="2">
        <v>2.85</v>
      </c>
      <c r="F856" t="s">
        <v>5</v>
      </c>
      <c r="G856" s="1" t="s">
        <v>81</v>
      </c>
      <c r="H856" s="1"/>
    </row>
    <row r="857" spans="1:9" x14ac:dyDescent="0.35">
      <c r="A857" s="8" t="s">
        <v>402</v>
      </c>
      <c r="B857" s="9" t="s">
        <v>4805</v>
      </c>
      <c r="C857" t="s">
        <v>79</v>
      </c>
      <c r="D857" t="s">
        <v>1848</v>
      </c>
      <c r="E857" s="2">
        <v>3.1</v>
      </c>
      <c r="F857" t="s">
        <v>7</v>
      </c>
      <c r="G857" s="1" t="s">
        <v>82</v>
      </c>
      <c r="H857" s="1"/>
      <c r="I857" s="2"/>
    </row>
    <row r="858" spans="1:9" x14ac:dyDescent="0.35">
      <c r="A858" s="8" t="s">
        <v>402</v>
      </c>
      <c r="B858" s="9" t="s">
        <v>4806</v>
      </c>
      <c r="C858" t="s">
        <v>79</v>
      </c>
      <c r="D858" t="s">
        <v>1849</v>
      </c>
      <c r="E858" s="2">
        <v>3.18</v>
      </c>
      <c r="H858" s="1"/>
    </row>
    <row r="859" spans="1:9" x14ac:dyDescent="0.35">
      <c r="A859" s="8" t="s">
        <v>402</v>
      </c>
      <c r="B859" s="9" t="s">
        <v>4807</v>
      </c>
      <c r="C859" t="s">
        <v>79</v>
      </c>
      <c r="D859" t="s">
        <v>1850</v>
      </c>
      <c r="E859" s="2">
        <v>3.66</v>
      </c>
      <c r="H859" s="1"/>
    </row>
    <row r="860" spans="1:9" x14ac:dyDescent="0.35">
      <c r="A860" s="8" t="s">
        <v>402</v>
      </c>
      <c r="B860" s="9" t="s">
        <v>4808</v>
      </c>
      <c r="C860" t="s">
        <v>52</v>
      </c>
      <c r="D860" t="s">
        <v>1679</v>
      </c>
      <c r="E860" s="2">
        <v>3.7</v>
      </c>
      <c r="H860" s="1"/>
    </row>
    <row r="861" spans="1:9" x14ac:dyDescent="0.35">
      <c r="A861" s="8" t="s">
        <v>402</v>
      </c>
      <c r="B861" s="9" t="s">
        <v>4809</v>
      </c>
      <c r="C861" t="s">
        <v>83</v>
      </c>
      <c r="D861" t="s">
        <v>1851</v>
      </c>
      <c r="E861" s="2">
        <v>4.41</v>
      </c>
      <c r="H861" s="1"/>
    </row>
    <row r="862" spans="1:9" x14ac:dyDescent="0.35">
      <c r="A862" s="8" t="s">
        <v>402</v>
      </c>
      <c r="B862" s="9" t="s">
        <v>4810</v>
      </c>
      <c r="C862" t="s">
        <v>84</v>
      </c>
      <c r="D862" t="s">
        <v>1852</v>
      </c>
      <c r="E862" s="2">
        <v>4.49</v>
      </c>
      <c r="H862" s="1"/>
    </row>
    <row r="863" spans="1:9" x14ac:dyDescent="0.35">
      <c r="A863" s="8" t="s">
        <v>402</v>
      </c>
      <c r="B863" s="9" t="s">
        <v>4811</v>
      </c>
      <c r="C863" t="s">
        <v>84</v>
      </c>
      <c r="D863" t="s">
        <v>1238</v>
      </c>
      <c r="E863" s="2">
        <v>4.82</v>
      </c>
      <c r="H863" s="1"/>
    </row>
    <row r="864" spans="1:9" x14ac:dyDescent="0.35">
      <c r="A864" s="8" t="s">
        <v>402</v>
      </c>
      <c r="B864" s="9" t="s">
        <v>4812</v>
      </c>
      <c r="C864" t="s">
        <v>83</v>
      </c>
      <c r="D864" t="s">
        <v>1853</v>
      </c>
      <c r="E864" s="2">
        <v>4.8499999999999996</v>
      </c>
      <c r="H864" s="1"/>
    </row>
    <row r="865" spans="1:8" x14ac:dyDescent="0.35">
      <c r="A865" s="8" t="s">
        <v>402</v>
      </c>
      <c r="B865" s="9" t="s">
        <v>4813</v>
      </c>
      <c r="C865" t="s">
        <v>52</v>
      </c>
      <c r="D865" t="s">
        <v>1854</v>
      </c>
      <c r="E865" s="2">
        <v>5.44</v>
      </c>
      <c r="H865" s="1"/>
    </row>
    <row r="866" spans="1:8" x14ac:dyDescent="0.35">
      <c r="A866" s="8" t="s">
        <v>402</v>
      </c>
      <c r="B866" s="9" t="s">
        <v>4814</v>
      </c>
      <c r="C866" t="s">
        <v>43</v>
      </c>
      <c r="D866" t="s">
        <v>1855</v>
      </c>
      <c r="E866" s="2">
        <v>5.93</v>
      </c>
      <c r="H866" s="1"/>
    </row>
    <row r="867" spans="1:8" x14ac:dyDescent="0.35">
      <c r="A867" s="8" t="s">
        <v>402</v>
      </c>
      <c r="B867" s="9" t="s">
        <v>4815</v>
      </c>
      <c r="C867" t="s">
        <v>80</v>
      </c>
      <c r="D867" t="s">
        <v>1856</v>
      </c>
      <c r="E867" s="2">
        <v>5.97</v>
      </c>
      <c r="H867" s="1"/>
    </row>
    <row r="868" spans="1:8" x14ac:dyDescent="0.35">
      <c r="A868" s="8" t="s">
        <v>402</v>
      </c>
      <c r="B868" s="9" t="s">
        <v>4816</v>
      </c>
      <c r="C868" t="s">
        <v>52</v>
      </c>
      <c r="D868" t="s">
        <v>1255</v>
      </c>
      <c r="E868" s="2">
        <v>6.28</v>
      </c>
      <c r="H868" s="1"/>
    </row>
    <row r="869" spans="1:8" x14ac:dyDescent="0.35">
      <c r="A869" s="8" t="s">
        <v>402</v>
      </c>
      <c r="B869" s="9" t="s">
        <v>4817</v>
      </c>
      <c r="C869" t="s">
        <v>83</v>
      </c>
      <c r="D869" t="s">
        <v>1857</v>
      </c>
      <c r="E869" s="2">
        <v>6.35</v>
      </c>
      <c r="H869" s="1"/>
    </row>
    <row r="870" spans="1:8" x14ac:dyDescent="0.35">
      <c r="A870" s="8" t="s">
        <v>402</v>
      </c>
      <c r="B870" s="9" t="s">
        <v>4818</v>
      </c>
      <c r="C870" t="s">
        <v>84</v>
      </c>
      <c r="D870" t="s">
        <v>1858</v>
      </c>
      <c r="E870" s="2">
        <v>6.57</v>
      </c>
      <c r="H870" s="1"/>
    </row>
    <row r="871" spans="1:8" x14ac:dyDescent="0.35">
      <c r="A871" s="8" t="s">
        <v>402</v>
      </c>
      <c r="B871" s="9" t="s">
        <v>4819</v>
      </c>
      <c r="C871" t="s">
        <v>52</v>
      </c>
      <c r="D871" t="s">
        <v>1835</v>
      </c>
      <c r="E871" s="2">
        <v>6.72</v>
      </c>
      <c r="H871" s="1"/>
    </row>
    <row r="872" spans="1:8" x14ac:dyDescent="0.35">
      <c r="A872" s="8" t="s">
        <v>402</v>
      </c>
      <c r="B872" s="9" t="s">
        <v>4820</v>
      </c>
      <c r="C872" t="s">
        <v>83</v>
      </c>
      <c r="D872" t="s">
        <v>1787</v>
      </c>
      <c r="E872" s="2">
        <v>6.85</v>
      </c>
      <c r="H872" s="1"/>
    </row>
    <row r="873" spans="1:8" x14ac:dyDescent="0.35">
      <c r="A873" s="8" t="s">
        <v>402</v>
      </c>
      <c r="B873" s="9" t="s">
        <v>4821</v>
      </c>
      <c r="C873" t="s">
        <v>52</v>
      </c>
      <c r="D873" t="s">
        <v>1859</v>
      </c>
      <c r="E873" s="2">
        <v>7.05</v>
      </c>
      <c r="H873" s="1"/>
    </row>
    <row r="874" spans="1:8" x14ac:dyDescent="0.35">
      <c r="A874" s="8" t="s">
        <v>402</v>
      </c>
      <c r="B874" s="9" t="s">
        <v>4822</v>
      </c>
      <c r="C874" t="s">
        <v>85</v>
      </c>
      <c r="D874" t="s">
        <v>1860</v>
      </c>
      <c r="E874" s="2">
        <v>7.17</v>
      </c>
      <c r="H874" s="1"/>
    </row>
    <row r="875" spans="1:8" x14ac:dyDescent="0.35">
      <c r="A875" s="8" t="s">
        <v>402</v>
      </c>
      <c r="B875" s="9" t="s">
        <v>4823</v>
      </c>
      <c r="C875" t="s">
        <v>52</v>
      </c>
      <c r="D875" t="s">
        <v>1586</v>
      </c>
      <c r="E875" s="2">
        <v>7.23</v>
      </c>
      <c r="H875" s="1"/>
    </row>
    <row r="876" spans="1:8" x14ac:dyDescent="0.35">
      <c r="A876" s="8" t="s">
        <v>402</v>
      </c>
      <c r="B876" s="9" t="s">
        <v>4824</v>
      </c>
      <c r="C876" t="s">
        <v>80</v>
      </c>
      <c r="D876" t="s">
        <v>1861</v>
      </c>
      <c r="E876" s="2">
        <v>7.24</v>
      </c>
      <c r="H876" s="1"/>
    </row>
    <row r="877" spans="1:8" x14ac:dyDescent="0.35">
      <c r="A877" s="8" t="s">
        <v>402</v>
      </c>
      <c r="B877" s="9" t="s">
        <v>4825</v>
      </c>
      <c r="C877" t="s">
        <v>52</v>
      </c>
      <c r="D877" t="s">
        <v>1272</v>
      </c>
      <c r="E877" s="2">
        <v>7.24</v>
      </c>
      <c r="H877" s="1"/>
    </row>
    <row r="878" spans="1:8" x14ac:dyDescent="0.35">
      <c r="A878" s="8" t="s">
        <v>402</v>
      </c>
      <c r="B878" s="9" t="s">
        <v>4826</v>
      </c>
      <c r="C878" s="3" t="s">
        <v>84</v>
      </c>
      <c r="D878" s="3" t="s">
        <v>1862</v>
      </c>
      <c r="E878" s="4">
        <v>7.34</v>
      </c>
    </row>
    <row r="879" spans="1:8" x14ac:dyDescent="0.35">
      <c r="A879" s="8" t="s">
        <v>402</v>
      </c>
      <c r="B879" s="9" t="s">
        <v>4827</v>
      </c>
      <c r="C879" s="3" t="s">
        <v>86</v>
      </c>
      <c r="D879" s="3" t="s">
        <v>1863</v>
      </c>
      <c r="E879" s="4">
        <v>7.59</v>
      </c>
    </row>
    <row r="880" spans="1:8" x14ac:dyDescent="0.35">
      <c r="A880" s="8" t="s">
        <v>402</v>
      </c>
      <c r="B880" s="9" t="s">
        <v>4828</v>
      </c>
      <c r="C880" t="s">
        <v>84</v>
      </c>
      <c r="D880" t="s">
        <v>1864</v>
      </c>
      <c r="E880" s="2">
        <v>7.66</v>
      </c>
      <c r="H880" s="1"/>
    </row>
    <row r="881" spans="1:8" x14ac:dyDescent="0.35">
      <c r="A881" s="8" t="s">
        <v>402</v>
      </c>
      <c r="B881" s="9" t="s">
        <v>4829</v>
      </c>
      <c r="C881" t="s">
        <v>83</v>
      </c>
      <c r="D881" t="s">
        <v>1290</v>
      </c>
      <c r="E881" s="2">
        <v>7.7</v>
      </c>
      <c r="H881" s="1"/>
    </row>
    <row r="882" spans="1:8" x14ac:dyDescent="0.35">
      <c r="A882" s="8" t="s">
        <v>402</v>
      </c>
      <c r="B882" s="9" t="s">
        <v>4830</v>
      </c>
      <c r="C882" t="s">
        <v>83</v>
      </c>
      <c r="D882" t="s">
        <v>1296</v>
      </c>
      <c r="E882" s="2">
        <v>7.8</v>
      </c>
      <c r="H882" s="1"/>
    </row>
    <row r="883" spans="1:8" x14ac:dyDescent="0.35">
      <c r="A883" s="8" t="s">
        <v>402</v>
      </c>
      <c r="B883" s="9" t="s">
        <v>4831</v>
      </c>
      <c r="D883" t="s">
        <v>1296</v>
      </c>
      <c r="E883" s="2">
        <v>7.8</v>
      </c>
      <c r="H883" s="1"/>
    </row>
    <row r="884" spans="1:8" x14ac:dyDescent="0.35">
      <c r="A884" s="8" t="s">
        <v>402</v>
      </c>
      <c r="B884" s="9" t="s">
        <v>4832</v>
      </c>
      <c r="C884" t="s">
        <v>84</v>
      </c>
      <c r="D884" t="s">
        <v>1865</v>
      </c>
      <c r="E884" s="2">
        <v>7.92</v>
      </c>
      <c r="H884" s="1"/>
    </row>
    <row r="885" spans="1:8" x14ac:dyDescent="0.35">
      <c r="A885" s="8" t="s">
        <v>402</v>
      </c>
      <c r="B885" s="9" t="s">
        <v>4833</v>
      </c>
      <c r="C885" t="s">
        <v>83</v>
      </c>
      <c r="D885" t="s">
        <v>1755</v>
      </c>
      <c r="E885" s="2">
        <v>8.1</v>
      </c>
      <c r="H885" s="1"/>
    </row>
    <row r="886" spans="1:8" x14ac:dyDescent="0.35">
      <c r="A886" s="8" t="s">
        <v>402</v>
      </c>
      <c r="B886" s="9" t="s">
        <v>4834</v>
      </c>
      <c r="C886" t="s">
        <v>84</v>
      </c>
      <c r="D886" t="s">
        <v>1313</v>
      </c>
      <c r="E886" s="2">
        <v>8.19</v>
      </c>
      <c r="H886" s="1"/>
    </row>
    <row r="887" spans="1:8" x14ac:dyDescent="0.35">
      <c r="A887" s="8" t="s">
        <v>402</v>
      </c>
      <c r="B887" s="9" t="s">
        <v>4835</v>
      </c>
      <c r="C887" t="s">
        <v>52</v>
      </c>
      <c r="D887" t="s">
        <v>1314</v>
      </c>
      <c r="E887" s="2">
        <v>8.2200000000000006</v>
      </c>
      <c r="H887" s="1"/>
    </row>
    <row r="888" spans="1:8" x14ac:dyDescent="0.35">
      <c r="A888" s="8" t="s">
        <v>402</v>
      </c>
      <c r="B888" s="9" t="s">
        <v>4836</v>
      </c>
      <c r="C888" t="s">
        <v>52</v>
      </c>
      <c r="D888" t="s">
        <v>1315</v>
      </c>
      <c r="E888" s="2">
        <v>8.27</v>
      </c>
      <c r="H888" s="1"/>
    </row>
    <row r="889" spans="1:8" x14ac:dyDescent="0.35">
      <c r="A889" s="8" t="s">
        <v>402</v>
      </c>
      <c r="B889" s="9" t="s">
        <v>4837</v>
      </c>
      <c r="C889" t="s">
        <v>87</v>
      </c>
      <c r="D889" t="s">
        <v>1645</v>
      </c>
      <c r="E889" s="2">
        <v>8.51</v>
      </c>
      <c r="H889" s="1"/>
    </row>
    <row r="890" spans="1:8" x14ac:dyDescent="0.35">
      <c r="A890" s="8" t="s">
        <v>402</v>
      </c>
      <c r="B890" s="9" t="s">
        <v>4838</v>
      </c>
      <c r="C890" t="s">
        <v>88</v>
      </c>
      <c r="D890" t="s">
        <v>1803</v>
      </c>
      <c r="E890" s="2">
        <v>8.52</v>
      </c>
      <c r="H890" s="1"/>
    </row>
    <row r="891" spans="1:8" x14ac:dyDescent="0.35">
      <c r="A891" s="8" t="s">
        <v>402</v>
      </c>
      <c r="B891" s="9" t="s">
        <v>4839</v>
      </c>
      <c r="C891" t="s">
        <v>89</v>
      </c>
      <c r="D891" t="s">
        <v>1337</v>
      </c>
      <c r="E891" s="2">
        <v>8.6199999999999992</v>
      </c>
      <c r="H891" s="1"/>
    </row>
    <row r="892" spans="1:8" x14ac:dyDescent="0.35">
      <c r="A892" s="8" t="s">
        <v>402</v>
      </c>
      <c r="B892" s="9" t="s">
        <v>4840</v>
      </c>
      <c r="C892" t="s">
        <v>84</v>
      </c>
      <c r="D892" t="s">
        <v>1344</v>
      </c>
      <c r="E892" s="2">
        <v>8.74</v>
      </c>
      <c r="H892" s="1"/>
    </row>
    <row r="893" spans="1:8" x14ac:dyDescent="0.35">
      <c r="A893" s="8" t="s">
        <v>402</v>
      </c>
      <c r="B893" s="9" t="s">
        <v>4841</v>
      </c>
      <c r="C893" t="s">
        <v>84</v>
      </c>
      <c r="D893" t="s">
        <v>1347</v>
      </c>
      <c r="E893" s="2">
        <v>8.8000000000000007</v>
      </c>
      <c r="H893" s="1"/>
    </row>
    <row r="894" spans="1:8" x14ac:dyDescent="0.35">
      <c r="A894" s="8" t="s">
        <v>402</v>
      </c>
      <c r="B894" s="9" t="s">
        <v>4842</v>
      </c>
      <c r="C894" t="s">
        <v>84</v>
      </c>
      <c r="D894" t="s">
        <v>1652</v>
      </c>
      <c r="E894" s="2">
        <v>8.9600000000000009</v>
      </c>
      <c r="H894" s="1"/>
    </row>
    <row r="895" spans="1:8" x14ac:dyDescent="0.35">
      <c r="A895" s="8" t="s">
        <v>402</v>
      </c>
      <c r="B895" s="9" t="s">
        <v>4843</v>
      </c>
      <c r="C895" t="s">
        <v>52</v>
      </c>
      <c r="D895" t="s">
        <v>1653</v>
      </c>
      <c r="E895" s="2">
        <v>9</v>
      </c>
      <c r="H895" s="1"/>
    </row>
    <row r="896" spans="1:8" x14ac:dyDescent="0.35">
      <c r="A896" s="8" t="s">
        <v>402</v>
      </c>
      <c r="B896" s="9" t="s">
        <v>4844</v>
      </c>
      <c r="C896" t="s">
        <v>88</v>
      </c>
      <c r="D896" t="s">
        <v>1363</v>
      </c>
      <c r="E896" s="2">
        <v>9.1</v>
      </c>
      <c r="H896" s="1"/>
    </row>
    <row r="897" spans="1:9" x14ac:dyDescent="0.35">
      <c r="A897" s="8" t="s">
        <v>402</v>
      </c>
      <c r="B897" s="9" t="s">
        <v>4845</v>
      </c>
      <c r="C897" t="s">
        <v>12</v>
      </c>
      <c r="D897" t="s">
        <v>1655</v>
      </c>
      <c r="E897" s="2">
        <v>9.15</v>
      </c>
      <c r="H897" s="1"/>
    </row>
    <row r="898" spans="1:9" x14ac:dyDescent="0.35">
      <c r="A898" s="8" t="s">
        <v>402</v>
      </c>
      <c r="B898" s="9" t="s">
        <v>4846</v>
      </c>
      <c r="C898" t="s">
        <v>83</v>
      </c>
      <c r="D898" t="s">
        <v>1368</v>
      </c>
      <c r="E898" s="2">
        <v>9.2200000000000006</v>
      </c>
      <c r="H898" s="1"/>
    </row>
    <row r="899" spans="1:9" x14ac:dyDescent="0.35">
      <c r="A899" s="8" t="s">
        <v>402</v>
      </c>
      <c r="B899" s="9" t="s">
        <v>4847</v>
      </c>
      <c r="C899" t="s">
        <v>83</v>
      </c>
      <c r="D899" t="s">
        <v>1379</v>
      </c>
      <c r="E899" s="2">
        <v>9.4</v>
      </c>
      <c r="H899" s="1"/>
    </row>
    <row r="900" spans="1:9" x14ac:dyDescent="0.35">
      <c r="A900" s="8" t="s">
        <v>402</v>
      </c>
      <c r="B900" s="9" t="s">
        <v>4848</v>
      </c>
      <c r="C900" t="s">
        <v>84</v>
      </c>
      <c r="D900" t="s">
        <v>1658</v>
      </c>
      <c r="E900" s="2">
        <v>9.52</v>
      </c>
      <c r="H900" s="1"/>
    </row>
    <row r="901" spans="1:9" x14ac:dyDescent="0.35">
      <c r="A901" s="8" t="s">
        <v>402</v>
      </c>
      <c r="B901" s="9" t="s">
        <v>4849</v>
      </c>
      <c r="C901" t="s">
        <v>84</v>
      </c>
      <c r="D901" t="s">
        <v>1658</v>
      </c>
      <c r="E901" s="2">
        <v>9.52</v>
      </c>
      <c r="H901" s="1"/>
    </row>
    <row r="902" spans="1:9" x14ac:dyDescent="0.35">
      <c r="A902" s="8" t="s">
        <v>402</v>
      </c>
      <c r="B902" s="9" t="s">
        <v>4850</v>
      </c>
      <c r="C902" s="3" t="s">
        <v>86</v>
      </c>
      <c r="D902" s="3" t="s">
        <v>1866</v>
      </c>
      <c r="E902" s="4">
        <v>10.77</v>
      </c>
    </row>
    <row r="903" spans="1:9" x14ac:dyDescent="0.35">
      <c r="A903" s="8" t="s">
        <v>701</v>
      </c>
      <c r="B903" s="9" t="s">
        <v>4851</v>
      </c>
      <c r="C903" s="3" t="s">
        <v>12</v>
      </c>
      <c r="D903" s="3" t="s">
        <v>1867</v>
      </c>
      <c r="E903" s="4">
        <v>2.39</v>
      </c>
      <c r="F903" t="s">
        <v>40</v>
      </c>
      <c r="G903" s="1" t="s">
        <v>90</v>
      </c>
    </row>
    <row r="904" spans="1:9" x14ac:dyDescent="0.35">
      <c r="A904" s="8" t="s">
        <v>701</v>
      </c>
      <c r="B904" s="9" t="s">
        <v>4852</v>
      </c>
      <c r="C904" t="s">
        <v>10</v>
      </c>
      <c r="D904" t="s">
        <v>1868</v>
      </c>
      <c r="E904" s="2">
        <v>3.64</v>
      </c>
      <c r="F904" t="s">
        <v>5</v>
      </c>
      <c r="G904" s="1" t="s">
        <v>91</v>
      </c>
      <c r="H904" s="1"/>
    </row>
    <row r="905" spans="1:9" x14ac:dyDescent="0.35">
      <c r="A905" s="8" t="s">
        <v>701</v>
      </c>
      <c r="B905" s="9" t="s">
        <v>4853</v>
      </c>
      <c r="C905" t="s">
        <v>10</v>
      </c>
      <c r="D905" t="s">
        <v>1869</v>
      </c>
      <c r="E905" s="2">
        <v>3.8</v>
      </c>
      <c r="F905" t="s">
        <v>7</v>
      </c>
      <c r="G905" s="1" t="s">
        <v>92</v>
      </c>
      <c r="H905" s="1"/>
      <c r="I905" s="2"/>
    </row>
    <row r="906" spans="1:9" x14ac:dyDescent="0.35">
      <c r="A906" s="8" t="s">
        <v>701</v>
      </c>
      <c r="B906" s="9" t="s">
        <v>4854</v>
      </c>
      <c r="C906" t="s">
        <v>93</v>
      </c>
      <c r="D906" t="s">
        <v>1870</v>
      </c>
      <c r="E906" s="2">
        <v>4.2</v>
      </c>
      <c r="H906" s="1"/>
    </row>
    <row r="907" spans="1:9" x14ac:dyDescent="0.35">
      <c r="A907" s="8" t="s">
        <v>701</v>
      </c>
      <c r="B907" s="9" t="s">
        <v>4855</v>
      </c>
      <c r="C907" t="s">
        <v>94</v>
      </c>
      <c r="D907" t="s">
        <v>1871</v>
      </c>
      <c r="E907" s="2">
        <v>4.3499999999999996</v>
      </c>
      <c r="H907" s="1"/>
    </row>
    <row r="908" spans="1:9" x14ac:dyDescent="0.35">
      <c r="A908" s="8" t="s">
        <v>701</v>
      </c>
      <c r="B908" s="9" t="s">
        <v>4856</v>
      </c>
      <c r="C908" t="s">
        <v>95</v>
      </c>
      <c r="D908" t="s">
        <v>1872</v>
      </c>
      <c r="E908" s="2">
        <v>4.41</v>
      </c>
      <c r="H908" s="1"/>
    </row>
    <row r="909" spans="1:9" x14ac:dyDescent="0.35">
      <c r="A909" s="8" t="s">
        <v>701</v>
      </c>
      <c r="B909" s="9" t="s">
        <v>4857</v>
      </c>
      <c r="C909" t="s">
        <v>94</v>
      </c>
      <c r="D909" t="s">
        <v>1872</v>
      </c>
      <c r="E909" s="2">
        <v>4.41</v>
      </c>
      <c r="H909" s="1"/>
    </row>
    <row r="910" spans="1:9" x14ac:dyDescent="0.35">
      <c r="A910" s="8" t="s">
        <v>701</v>
      </c>
      <c r="B910" s="9" t="s">
        <v>4858</v>
      </c>
      <c r="C910" t="s">
        <v>94</v>
      </c>
      <c r="D910" t="s">
        <v>1873</v>
      </c>
      <c r="E910" s="2">
        <v>4.43</v>
      </c>
      <c r="H910" s="1"/>
    </row>
    <row r="911" spans="1:9" x14ac:dyDescent="0.35">
      <c r="A911" s="8" t="s">
        <v>701</v>
      </c>
      <c r="B911" s="9" t="s">
        <v>4859</v>
      </c>
      <c r="D911" t="s">
        <v>1874</v>
      </c>
      <c r="E911" s="2">
        <v>4.46</v>
      </c>
      <c r="H911" s="1"/>
    </row>
    <row r="912" spans="1:9" x14ac:dyDescent="0.35">
      <c r="A912" s="8" t="s">
        <v>701</v>
      </c>
      <c r="B912" s="9" t="s">
        <v>4860</v>
      </c>
      <c r="C912" t="s">
        <v>96</v>
      </c>
      <c r="D912" t="s">
        <v>1875</v>
      </c>
      <c r="E912" s="2">
        <v>4.4800000000000004</v>
      </c>
      <c r="H912" s="1"/>
    </row>
    <row r="913" spans="1:8" x14ac:dyDescent="0.35">
      <c r="A913" s="8" t="s">
        <v>701</v>
      </c>
      <c r="B913" s="9" t="s">
        <v>4861</v>
      </c>
      <c r="C913" t="s">
        <v>97</v>
      </c>
      <c r="D913" t="s">
        <v>1852</v>
      </c>
      <c r="E913" s="2">
        <v>4.49</v>
      </c>
      <c r="H913" s="1"/>
    </row>
    <row r="914" spans="1:8" x14ac:dyDescent="0.35">
      <c r="A914" s="8" t="s">
        <v>701</v>
      </c>
      <c r="B914" s="9" t="s">
        <v>4862</v>
      </c>
      <c r="C914" t="s">
        <v>98</v>
      </c>
      <c r="D914" t="s">
        <v>1876</v>
      </c>
      <c r="E914" s="2">
        <v>4.59</v>
      </c>
      <c r="H914" s="1"/>
    </row>
    <row r="915" spans="1:8" x14ac:dyDescent="0.35">
      <c r="A915" s="8" t="s">
        <v>701</v>
      </c>
      <c r="B915" s="9" t="s">
        <v>4863</v>
      </c>
      <c r="C915" t="s">
        <v>10</v>
      </c>
      <c r="D915" t="s">
        <v>1692</v>
      </c>
      <c r="E915" s="2">
        <v>4.62</v>
      </c>
      <c r="H915" s="1"/>
    </row>
    <row r="916" spans="1:8" x14ac:dyDescent="0.35">
      <c r="A916" s="8" t="s">
        <v>701</v>
      </c>
      <c r="B916" s="9" t="s">
        <v>4864</v>
      </c>
      <c r="C916" t="s">
        <v>10</v>
      </c>
      <c r="D916" t="s">
        <v>1877</v>
      </c>
      <c r="E916" s="2">
        <v>4.66</v>
      </c>
      <c r="H916" s="1"/>
    </row>
    <row r="917" spans="1:8" x14ac:dyDescent="0.35">
      <c r="A917" s="8" t="s">
        <v>701</v>
      </c>
      <c r="B917" s="9" t="s">
        <v>4865</v>
      </c>
      <c r="C917" t="s">
        <v>99</v>
      </c>
      <c r="D917" t="s">
        <v>1693</v>
      </c>
      <c r="E917" s="2">
        <v>4.68</v>
      </c>
      <c r="H917" s="1"/>
    </row>
    <row r="918" spans="1:8" x14ac:dyDescent="0.35">
      <c r="A918" s="8" t="s">
        <v>701</v>
      </c>
      <c r="B918" s="9" t="s">
        <v>4866</v>
      </c>
      <c r="C918" t="s">
        <v>100</v>
      </c>
      <c r="D918" t="s">
        <v>1694</v>
      </c>
      <c r="E918" s="2">
        <v>4.7</v>
      </c>
      <c r="H918" s="1"/>
    </row>
    <row r="919" spans="1:8" x14ac:dyDescent="0.35">
      <c r="A919" s="8" t="s">
        <v>701</v>
      </c>
      <c r="B919" s="9" t="s">
        <v>4867</v>
      </c>
      <c r="C919" t="s">
        <v>95</v>
      </c>
      <c r="D919" t="s">
        <v>1878</v>
      </c>
      <c r="E919" s="2">
        <v>4.79</v>
      </c>
      <c r="H919" s="1"/>
    </row>
    <row r="920" spans="1:8" x14ac:dyDescent="0.35">
      <c r="A920" s="8" t="s">
        <v>701</v>
      </c>
      <c r="B920" s="9" t="s">
        <v>4868</v>
      </c>
      <c r="C920" t="s">
        <v>98</v>
      </c>
      <c r="D920" t="s">
        <v>1698</v>
      </c>
      <c r="E920" s="2">
        <v>4.8</v>
      </c>
      <c r="H920" s="1"/>
    </row>
    <row r="921" spans="1:8" x14ac:dyDescent="0.35">
      <c r="A921" s="8" t="s">
        <v>701</v>
      </c>
      <c r="B921" s="9" t="s">
        <v>4869</v>
      </c>
      <c r="C921" t="s">
        <v>93</v>
      </c>
      <c r="D921" t="s">
        <v>1500</v>
      </c>
      <c r="E921" s="2">
        <v>4.8499999999999996</v>
      </c>
      <c r="H921" s="1"/>
    </row>
    <row r="922" spans="1:8" x14ac:dyDescent="0.35">
      <c r="A922" s="8" t="s">
        <v>701</v>
      </c>
      <c r="B922" s="9" t="s">
        <v>4870</v>
      </c>
      <c r="C922" t="s">
        <v>93</v>
      </c>
      <c r="D922" t="s">
        <v>1500</v>
      </c>
      <c r="E922" s="2">
        <v>4.8499999999999996</v>
      </c>
      <c r="H922" s="1"/>
    </row>
    <row r="923" spans="1:8" x14ac:dyDescent="0.35">
      <c r="A923" s="8" t="s">
        <v>701</v>
      </c>
      <c r="B923" s="9" t="s">
        <v>4871</v>
      </c>
      <c r="C923" t="s">
        <v>101</v>
      </c>
      <c r="D923" t="s">
        <v>1809</v>
      </c>
      <c r="E923" s="2">
        <v>4.92</v>
      </c>
      <c r="H923" s="1"/>
    </row>
    <row r="924" spans="1:8" x14ac:dyDescent="0.35">
      <c r="A924" s="8" t="s">
        <v>701</v>
      </c>
      <c r="B924" s="9" t="s">
        <v>4872</v>
      </c>
      <c r="C924" t="s">
        <v>95</v>
      </c>
      <c r="D924" t="s">
        <v>1809</v>
      </c>
      <c r="E924" s="2">
        <v>4.92</v>
      </c>
      <c r="H924" s="1"/>
    </row>
    <row r="925" spans="1:8" x14ac:dyDescent="0.35">
      <c r="A925" s="8" t="s">
        <v>701</v>
      </c>
      <c r="B925" s="9" t="s">
        <v>4873</v>
      </c>
      <c r="C925" t="s">
        <v>93</v>
      </c>
      <c r="D925" t="s">
        <v>1879</v>
      </c>
      <c r="E925" s="2">
        <v>5</v>
      </c>
      <c r="H925" s="1"/>
    </row>
    <row r="926" spans="1:8" x14ac:dyDescent="0.35">
      <c r="A926" s="8" t="s">
        <v>701</v>
      </c>
      <c r="B926" s="9" t="s">
        <v>4874</v>
      </c>
      <c r="C926" s="3" t="s">
        <v>95</v>
      </c>
      <c r="D926" s="3" t="s">
        <v>1700</v>
      </c>
      <c r="E926" s="4">
        <v>5.05</v>
      </c>
    </row>
    <row r="927" spans="1:8" x14ac:dyDescent="0.35">
      <c r="A927" s="8" t="s">
        <v>701</v>
      </c>
      <c r="B927" s="9" t="s">
        <v>4875</v>
      </c>
      <c r="C927" t="s">
        <v>102</v>
      </c>
      <c r="D927" t="s">
        <v>1880</v>
      </c>
      <c r="E927" s="2">
        <v>5.08</v>
      </c>
      <c r="H927" s="1"/>
    </row>
    <row r="928" spans="1:8" x14ac:dyDescent="0.35">
      <c r="A928" s="8" t="s">
        <v>701</v>
      </c>
      <c r="B928" s="9" t="s">
        <v>4876</v>
      </c>
      <c r="C928" t="s">
        <v>95</v>
      </c>
      <c r="D928" t="s">
        <v>1504</v>
      </c>
      <c r="E928" s="2">
        <v>5.0999999999999996</v>
      </c>
      <c r="H928" s="1"/>
    </row>
    <row r="929" spans="1:8" x14ac:dyDescent="0.35">
      <c r="A929" s="8" t="s">
        <v>701</v>
      </c>
      <c r="B929" s="9" t="s">
        <v>4877</v>
      </c>
      <c r="C929" t="s">
        <v>93</v>
      </c>
      <c r="D929" t="s">
        <v>1881</v>
      </c>
      <c r="E929" s="2">
        <v>5.29</v>
      </c>
      <c r="H929" s="1"/>
    </row>
    <row r="930" spans="1:8" x14ac:dyDescent="0.35">
      <c r="A930" s="8" t="s">
        <v>701</v>
      </c>
      <c r="B930" s="9" t="s">
        <v>4878</v>
      </c>
      <c r="C930" t="s">
        <v>103</v>
      </c>
      <c r="D930" t="s">
        <v>1513</v>
      </c>
      <c r="E930" s="2">
        <v>5.47</v>
      </c>
      <c r="H930" s="1"/>
    </row>
    <row r="931" spans="1:8" x14ac:dyDescent="0.35">
      <c r="A931" s="8" t="s">
        <v>701</v>
      </c>
      <c r="B931" s="9" t="s">
        <v>4879</v>
      </c>
      <c r="C931" t="s">
        <v>95</v>
      </c>
      <c r="D931" t="s">
        <v>1244</v>
      </c>
      <c r="E931" s="2">
        <v>5.49</v>
      </c>
      <c r="H931" s="1"/>
    </row>
    <row r="932" spans="1:8" x14ac:dyDescent="0.35">
      <c r="A932" s="8" t="s">
        <v>701</v>
      </c>
      <c r="B932" s="9" t="s">
        <v>4880</v>
      </c>
      <c r="C932" t="s">
        <v>10</v>
      </c>
      <c r="D932" t="s">
        <v>1244</v>
      </c>
      <c r="E932" s="2">
        <v>5.49</v>
      </c>
      <c r="H932" s="1"/>
    </row>
    <row r="933" spans="1:8" x14ac:dyDescent="0.35">
      <c r="A933" s="8" t="s">
        <v>701</v>
      </c>
      <c r="B933" s="9" t="s">
        <v>4881</v>
      </c>
      <c r="C933" t="s">
        <v>10</v>
      </c>
      <c r="D933" t="s">
        <v>1882</v>
      </c>
      <c r="E933" s="2">
        <v>5.82</v>
      </c>
      <c r="H933" s="1"/>
    </row>
    <row r="934" spans="1:8" x14ac:dyDescent="0.35">
      <c r="A934" s="8" t="s">
        <v>701</v>
      </c>
      <c r="B934" s="9" t="s">
        <v>4882</v>
      </c>
      <c r="C934" t="s">
        <v>95</v>
      </c>
      <c r="D934" t="s">
        <v>1713</v>
      </c>
      <c r="E934" s="2">
        <v>5.96</v>
      </c>
      <c r="H934" s="1"/>
    </row>
    <row r="935" spans="1:8" x14ac:dyDescent="0.35">
      <c r="A935" s="8" t="s">
        <v>701</v>
      </c>
      <c r="B935" s="9" t="s">
        <v>4883</v>
      </c>
      <c r="C935" t="s">
        <v>95</v>
      </c>
      <c r="D935" t="s">
        <v>1883</v>
      </c>
      <c r="E935" s="2">
        <v>6.04</v>
      </c>
      <c r="H935" s="1"/>
    </row>
    <row r="936" spans="1:8" x14ac:dyDescent="0.35">
      <c r="A936" s="8" t="s">
        <v>701</v>
      </c>
      <c r="B936" s="9" t="s">
        <v>4884</v>
      </c>
      <c r="C936" t="s">
        <v>101</v>
      </c>
      <c r="D936" t="s">
        <v>1884</v>
      </c>
      <c r="E936" s="2">
        <v>6.22</v>
      </c>
      <c r="H936" s="1"/>
    </row>
    <row r="937" spans="1:8" x14ac:dyDescent="0.35">
      <c r="A937" s="8" t="s">
        <v>701</v>
      </c>
      <c r="B937" s="9" t="s">
        <v>4885</v>
      </c>
      <c r="C937" t="s">
        <v>10</v>
      </c>
      <c r="D937" t="s">
        <v>1885</v>
      </c>
      <c r="E937" s="2">
        <v>6.33</v>
      </c>
      <c r="H937" s="1"/>
    </row>
    <row r="938" spans="1:8" x14ac:dyDescent="0.35">
      <c r="A938" s="8" t="s">
        <v>701</v>
      </c>
      <c r="B938" s="9" t="s">
        <v>4886</v>
      </c>
      <c r="C938" t="s">
        <v>10</v>
      </c>
      <c r="D938" t="s">
        <v>1545</v>
      </c>
      <c r="E938" s="2">
        <v>6.43</v>
      </c>
      <c r="H938" s="1"/>
    </row>
    <row r="939" spans="1:8" x14ac:dyDescent="0.35">
      <c r="A939" s="8" t="s">
        <v>701</v>
      </c>
      <c r="B939" s="9" t="s">
        <v>4887</v>
      </c>
      <c r="C939" t="s">
        <v>10</v>
      </c>
      <c r="D939" t="s">
        <v>1886</v>
      </c>
      <c r="E939" s="2">
        <v>6.52</v>
      </c>
      <c r="H939" s="1"/>
    </row>
    <row r="940" spans="1:8" x14ac:dyDescent="0.35">
      <c r="A940" s="8" t="s">
        <v>701</v>
      </c>
      <c r="B940" s="9" t="s">
        <v>4888</v>
      </c>
      <c r="C940" t="s">
        <v>98</v>
      </c>
      <c r="D940" t="s">
        <v>1259</v>
      </c>
      <c r="E940" s="2">
        <v>6.52</v>
      </c>
      <c r="H940" s="1"/>
    </row>
    <row r="941" spans="1:8" x14ac:dyDescent="0.35">
      <c r="A941" s="8" t="s">
        <v>701</v>
      </c>
      <c r="B941" s="9" t="s">
        <v>4889</v>
      </c>
      <c r="C941" t="s">
        <v>10</v>
      </c>
      <c r="D941" t="s">
        <v>1887</v>
      </c>
      <c r="E941" s="2">
        <v>6.6</v>
      </c>
      <c r="H941" s="1"/>
    </row>
    <row r="942" spans="1:8" x14ac:dyDescent="0.35">
      <c r="A942" s="8" t="s">
        <v>701</v>
      </c>
      <c r="B942" s="9" t="s">
        <v>4890</v>
      </c>
      <c r="C942" t="s">
        <v>10</v>
      </c>
      <c r="D942" t="s">
        <v>1888</v>
      </c>
      <c r="E942" s="2">
        <v>6.68</v>
      </c>
      <c r="H942" s="1"/>
    </row>
    <row r="943" spans="1:8" x14ac:dyDescent="0.35">
      <c r="A943" s="8" t="s">
        <v>701</v>
      </c>
      <c r="B943" s="9" t="s">
        <v>4891</v>
      </c>
      <c r="C943" t="s">
        <v>95</v>
      </c>
      <c r="D943" t="s">
        <v>1561</v>
      </c>
      <c r="E943" s="2">
        <v>6.77</v>
      </c>
      <c r="H943" s="1"/>
    </row>
    <row r="944" spans="1:8" x14ac:dyDescent="0.35">
      <c r="A944" s="8" t="s">
        <v>701</v>
      </c>
      <c r="B944" s="9" t="s">
        <v>4892</v>
      </c>
      <c r="C944" t="s">
        <v>95</v>
      </c>
      <c r="D944" t="s">
        <v>1889</v>
      </c>
      <c r="E944" s="2">
        <v>7.12</v>
      </c>
      <c r="H944" s="1"/>
    </row>
    <row r="945" spans="1:9" x14ac:dyDescent="0.35">
      <c r="A945" s="8" t="s">
        <v>701</v>
      </c>
      <c r="B945" s="9" t="s">
        <v>4893</v>
      </c>
      <c r="C945" t="s">
        <v>10</v>
      </c>
      <c r="D945" t="s">
        <v>1279</v>
      </c>
      <c r="E945" s="2">
        <v>7.44</v>
      </c>
      <c r="H945" s="1"/>
    </row>
    <row r="946" spans="1:9" x14ac:dyDescent="0.35">
      <c r="A946" s="8" t="s">
        <v>701</v>
      </c>
      <c r="B946" s="9" t="s">
        <v>4894</v>
      </c>
      <c r="C946" t="s">
        <v>10</v>
      </c>
      <c r="D946" t="s">
        <v>1890</v>
      </c>
      <c r="E946" s="2">
        <v>7.6</v>
      </c>
      <c r="H946" s="1"/>
    </row>
    <row r="947" spans="1:9" x14ac:dyDescent="0.35">
      <c r="A947" s="8" t="s">
        <v>701</v>
      </c>
      <c r="B947" s="9" t="s">
        <v>4895</v>
      </c>
      <c r="C947" t="s">
        <v>95</v>
      </c>
      <c r="D947" t="s">
        <v>1891</v>
      </c>
      <c r="E947" s="2">
        <v>7.66</v>
      </c>
      <c r="H947" s="1"/>
    </row>
    <row r="948" spans="1:9" x14ac:dyDescent="0.35">
      <c r="A948" s="8" t="s">
        <v>701</v>
      </c>
      <c r="B948" s="9" t="s">
        <v>4896</v>
      </c>
      <c r="C948" t="s">
        <v>10</v>
      </c>
      <c r="D948" t="s">
        <v>1619</v>
      </c>
      <c r="E948" s="2">
        <v>7.89</v>
      </c>
      <c r="H948" s="1"/>
    </row>
    <row r="949" spans="1:9" x14ac:dyDescent="0.35">
      <c r="A949" s="8" t="s">
        <v>701</v>
      </c>
      <c r="B949" s="9" t="s">
        <v>4897</v>
      </c>
      <c r="C949" s="3" t="s">
        <v>10</v>
      </c>
      <c r="D949" s="3" t="s">
        <v>1892</v>
      </c>
      <c r="E949" s="4">
        <v>8.4</v>
      </c>
    </row>
    <row r="950" spans="1:9" x14ac:dyDescent="0.35">
      <c r="A950" s="8" t="s">
        <v>762</v>
      </c>
      <c r="B950" s="9" t="s">
        <v>4898</v>
      </c>
      <c r="C950" s="3" t="s">
        <v>10</v>
      </c>
      <c r="D950" s="3" t="s">
        <v>1893</v>
      </c>
      <c r="E950" s="4">
        <v>2.59</v>
      </c>
      <c r="F950" t="s">
        <v>40</v>
      </c>
      <c r="G950" s="1" t="s">
        <v>104</v>
      </c>
    </row>
    <row r="951" spans="1:9" x14ac:dyDescent="0.35">
      <c r="A951" s="8" t="s">
        <v>762</v>
      </c>
      <c r="B951" s="9" t="s">
        <v>4899</v>
      </c>
      <c r="C951" t="s">
        <v>10</v>
      </c>
      <c r="D951" t="s">
        <v>1894</v>
      </c>
      <c r="E951" s="2">
        <v>3.68</v>
      </c>
      <c r="F951" t="s">
        <v>5</v>
      </c>
      <c r="G951" s="1" t="s">
        <v>105</v>
      </c>
      <c r="H951" s="1"/>
    </row>
    <row r="952" spans="1:9" x14ac:dyDescent="0.35">
      <c r="A952" s="8" t="s">
        <v>762</v>
      </c>
      <c r="B952" s="9" t="s">
        <v>4900</v>
      </c>
      <c r="C952" t="s">
        <v>20</v>
      </c>
      <c r="D952" t="s">
        <v>1895</v>
      </c>
      <c r="E952" s="2">
        <v>4.8899999999999997</v>
      </c>
      <c r="F952" t="s">
        <v>7</v>
      </c>
      <c r="G952" s="1" t="s">
        <v>106</v>
      </c>
      <c r="H952" s="1"/>
      <c r="I952" s="2"/>
    </row>
    <row r="953" spans="1:9" x14ac:dyDescent="0.35">
      <c r="A953" s="8" t="s">
        <v>762</v>
      </c>
      <c r="B953" s="9" t="s">
        <v>4901</v>
      </c>
      <c r="C953" t="s">
        <v>20</v>
      </c>
      <c r="D953" t="s">
        <v>1896</v>
      </c>
      <c r="E953" s="2">
        <v>5.09</v>
      </c>
      <c r="H953" s="1"/>
    </row>
    <row r="954" spans="1:9" x14ac:dyDescent="0.35">
      <c r="A954" s="8" t="s">
        <v>762</v>
      </c>
      <c r="B954" s="9" t="s">
        <v>4902</v>
      </c>
      <c r="C954" t="s">
        <v>20</v>
      </c>
      <c r="D954" t="s">
        <v>1897</v>
      </c>
      <c r="E954" s="2">
        <v>5.41</v>
      </c>
      <c r="H954" s="1"/>
    </row>
    <row r="955" spans="1:9" x14ac:dyDescent="0.35">
      <c r="A955" s="8" t="s">
        <v>762</v>
      </c>
      <c r="B955" s="9" t="s">
        <v>4903</v>
      </c>
      <c r="C955" t="s">
        <v>20</v>
      </c>
      <c r="D955" t="s">
        <v>1898</v>
      </c>
      <c r="E955" s="2">
        <v>5.44</v>
      </c>
      <c r="H955" s="1"/>
    </row>
    <row r="956" spans="1:9" x14ac:dyDescent="0.35">
      <c r="A956" s="8" t="s">
        <v>762</v>
      </c>
      <c r="B956" s="9" t="s">
        <v>4904</v>
      </c>
      <c r="C956" t="s">
        <v>10</v>
      </c>
      <c r="D956" t="s">
        <v>1899</v>
      </c>
      <c r="E956" s="2">
        <v>5.5</v>
      </c>
      <c r="H956" s="1"/>
    </row>
    <row r="957" spans="1:9" x14ac:dyDescent="0.35">
      <c r="A957" s="8" t="s">
        <v>762</v>
      </c>
      <c r="B957" s="9" t="s">
        <v>4905</v>
      </c>
      <c r="C957" t="s">
        <v>20</v>
      </c>
      <c r="D957" t="s">
        <v>1900</v>
      </c>
      <c r="E957" s="2">
        <v>5.71</v>
      </c>
      <c r="H957" s="1"/>
    </row>
    <row r="958" spans="1:9" x14ac:dyDescent="0.35">
      <c r="A958" s="8" t="s">
        <v>762</v>
      </c>
      <c r="B958" s="9" t="s">
        <v>4906</v>
      </c>
      <c r="C958" t="s">
        <v>20</v>
      </c>
      <c r="D958" t="s">
        <v>1709</v>
      </c>
      <c r="E958" s="2">
        <v>5.74</v>
      </c>
      <c r="H958" s="1"/>
    </row>
    <row r="959" spans="1:9" x14ac:dyDescent="0.35">
      <c r="A959" s="8" t="s">
        <v>762</v>
      </c>
      <c r="B959" s="9" t="s">
        <v>4907</v>
      </c>
      <c r="C959" t="s">
        <v>20</v>
      </c>
      <c r="D959" t="s">
        <v>1901</v>
      </c>
      <c r="E959" s="2">
        <v>5.76</v>
      </c>
      <c r="H959" s="1"/>
    </row>
    <row r="960" spans="1:9" x14ac:dyDescent="0.35">
      <c r="A960" s="8" t="s">
        <v>762</v>
      </c>
      <c r="B960" s="9" t="s">
        <v>4908</v>
      </c>
      <c r="C960" t="s">
        <v>20</v>
      </c>
      <c r="D960" t="s">
        <v>1902</v>
      </c>
      <c r="E960" s="2">
        <v>5.9</v>
      </c>
      <c r="H960" s="1"/>
    </row>
    <row r="961" spans="1:8" x14ac:dyDescent="0.35">
      <c r="A961" s="8" t="s">
        <v>762</v>
      </c>
      <c r="B961" s="9" t="s">
        <v>4909</v>
      </c>
      <c r="C961" t="s">
        <v>10</v>
      </c>
      <c r="D961" t="s">
        <v>1903</v>
      </c>
      <c r="E961" s="2">
        <v>6.12</v>
      </c>
      <c r="H961" s="1"/>
    </row>
    <row r="962" spans="1:8" x14ac:dyDescent="0.35">
      <c r="A962" s="8" t="s">
        <v>762</v>
      </c>
      <c r="B962" s="9" t="s">
        <v>4910</v>
      </c>
      <c r="C962" t="s">
        <v>20</v>
      </c>
      <c r="D962" t="s">
        <v>1904</v>
      </c>
      <c r="E962" s="2">
        <v>6.18</v>
      </c>
      <c r="H962" s="1"/>
    </row>
    <row r="963" spans="1:8" x14ac:dyDescent="0.35">
      <c r="A963" s="8" t="s">
        <v>762</v>
      </c>
      <c r="B963" s="9" t="s">
        <v>4911</v>
      </c>
      <c r="C963" t="s">
        <v>10</v>
      </c>
      <c r="D963" t="s">
        <v>1905</v>
      </c>
      <c r="E963" s="2">
        <v>6.22</v>
      </c>
      <c r="H963" s="1"/>
    </row>
    <row r="964" spans="1:8" x14ac:dyDescent="0.35">
      <c r="A964" s="8" t="s">
        <v>762</v>
      </c>
      <c r="B964" s="9" t="s">
        <v>4912</v>
      </c>
      <c r="C964" t="s">
        <v>10</v>
      </c>
      <c r="D964" t="s">
        <v>1906</v>
      </c>
      <c r="E964" s="2">
        <v>6.27</v>
      </c>
      <c r="H964" s="1"/>
    </row>
    <row r="965" spans="1:8" x14ac:dyDescent="0.35">
      <c r="A965" s="8" t="s">
        <v>762</v>
      </c>
      <c r="B965" s="9" t="s">
        <v>4913</v>
      </c>
      <c r="C965" t="s">
        <v>10</v>
      </c>
      <c r="D965" t="s">
        <v>1907</v>
      </c>
      <c r="E965" s="2">
        <v>6.41</v>
      </c>
      <c r="H965" s="1"/>
    </row>
    <row r="966" spans="1:8" x14ac:dyDescent="0.35">
      <c r="A966" s="8" t="s">
        <v>762</v>
      </c>
      <c r="B966" s="9" t="s">
        <v>4914</v>
      </c>
      <c r="C966" s="3" t="s">
        <v>10</v>
      </c>
      <c r="D966" s="3" t="s">
        <v>1908</v>
      </c>
      <c r="E966" s="4">
        <v>6.46</v>
      </c>
    </row>
    <row r="967" spans="1:8" x14ac:dyDescent="0.35">
      <c r="A967" s="8" t="s">
        <v>762</v>
      </c>
      <c r="B967" s="9" t="s">
        <v>4915</v>
      </c>
      <c r="C967" t="s">
        <v>30</v>
      </c>
      <c r="D967" t="s">
        <v>1778</v>
      </c>
      <c r="E967" s="2">
        <v>6.46</v>
      </c>
      <c r="H967" s="1"/>
    </row>
    <row r="968" spans="1:8" x14ac:dyDescent="0.35">
      <c r="A968" s="8" t="s">
        <v>762</v>
      </c>
      <c r="B968" s="9" t="s">
        <v>4916</v>
      </c>
      <c r="C968" t="s">
        <v>10</v>
      </c>
      <c r="D968" t="s">
        <v>1909</v>
      </c>
      <c r="E968" s="2">
        <v>6.49</v>
      </c>
      <c r="H968" s="1"/>
    </row>
    <row r="969" spans="1:8" x14ac:dyDescent="0.35">
      <c r="A969" s="8" t="s">
        <v>762</v>
      </c>
      <c r="B969" s="9" t="s">
        <v>4917</v>
      </c>
      <c r="C969" t="s">
        <v>20</v>
      </c>
      <c r="D969" t="s">
        <v>1549</v>
      </c>
      <c r="E969" s="2">
        <v>6.49</v>
      </c>
      <c r="H969" s="1"/>
    </row>
    <row r="970" spans="1:8" x14ac:dyDescent="0.35">
      <c r="A970" s="8" t="s">
        <v>762</v>
      </c>
      <c r="B970" s="9" t="s">
        <v>4918</v>
      </c>
      <c r="C970" t="s">
        <v>20</v>
      </c>
      <c r="D970" t="s">
        <v>1910</v>
      </c>
      <c r="E970" s="2">
        <v>6.67</v>
      </c>
      <c r="H970" s="1"/>
    </row>
    <row r="971" spans="1:8" x14ac:dyDescent="0.35">
      <c r="A971" s="8" t="s">
        <v>762</v>
      </c>
      <c r="B971" s="9" t="s">
        <v>4919</v>
      </c>
      <c r="C971" t="s">
        <v>10</v>
      </c>
      <c r="D971" t="s">
        <v>1558</v>
      </c>
      <c r="E971" s="2">
        <v>6.73</v>
      </c>
      <c r="H971" s="1"/>
    </row>
    <row r="972" spans="1:8" x14ac:dyDescent="0.35">
      <c r="A972" s="8" t="s">
        <v>762</v>
      </c>
      <c r="B972" s="9" t="s">
        <v>4920</v>
      </c>
      <c r="D972" t="s">
        <v>1733</v>
      </c>
      <c r="E972" s="2">
        <v>6.77</v>
      </c>
      <c r="H972" s="1"/>
    </row>
    <row r="973" spans="1:8" x14ac:dyDescent="0.35">
      <c r="A973" s="8" t="s">
        <v>762</v>
      </c>
      <c r="B973" s="9" t="s">
        <v>4921</v>
      </c>
      <c r="C973" t="s">
        <v>20</v>
      </c>
      <c r="D973" t="s">
        <v>1911</v>
      </c>
      <c r="E973" s="2">
        <v>6.8</v>
      </c>
      <c r="H973" s="1"/>
    </row>
    <row r="974" spans="1:8" x14ac:dyDescent="0.35">
      <c r="A974" s="8" t="s">
        <v>762</v>
      </c>
      <c r="B974" s="9" t="s">
        <v>4922</v>
      </c>
      <c r="C974" t="s">
        <v>20</v>
      </c>
      <c r="D974" t="s">
        <v>1912</v>
      </c>
      <c r="E974" s="2">
        <v>6.87</v>
      </c>
      <c r="H974" s="1"/>
    </row>
    <row r="975" spans="1:8" x14ac:dyDescent="0.35">
      <c r="A975" s="8" t="s">
        <v>762</v>
      </c>
      <c r="B975" s="9" t="s">
        <v>4923</v>
      </c>
      <c r="C975" t="s">
        <v>10</v>
      </c>
      <c r="D975" t="s">
        <v>1567</v>
      </c>
      <c r="E975" s="2">
        <v>6.98</v>
      </c>
      <c r="H975" s="1"/>
    </row>
    <row r="976" spans="1:8" x14ac:dyDescent="0.35">
      <c r="A976" s="8" t="s">
        <v>762</v>
      </c>
      <c r="B976" s="9" t="s">
        <v>4924</v>
      </c>
      <c r="C976" t="s">
        <v>30</v>
      </c>
      <c r="D976" t="s">
        <v>1913</v>
      </c>
      <c r="E976" s="2">
        <v>7.09</v>
      </c>
      <c r="H976" s="1"/>
    </row>
    <row r="977" spans="1:9" x14ac:dyDescent="0.35">
      <c r="A977" s="8" t="s">
        <v>762</v>
      </c>
      <c r="B977" s="9" t="s">
        <v>4925</v>
      </c>
      <c r="C977" t="s">
        <v>30</v>
      </c>
      <c r="D977" t="s">
        <v>1914</v>
      </c>
      <c r="E977" s="2">
        <v>7.21</v>
      </c>
      <c r="H977" s="1"/>
    </row>
    <row r="978" spans="1:9" x14ac:dyDescent="0.35">
      <c r="A978" s="8" t="s">
        <v>762</v>
      </c>
      <c r="B978" s="9" t="s">
        <v>4926</v>
      </c>
      <c r="C978" t="s">
        <v>10</v>
      </c>
      <c r="D978" t="s">
        <v>1593</v>
      </c>
      <c r="E978" s="2">
        <v>7.35</v>
      </c>
      <c r="H978" s="1"/>
    </row>
    <row r="979" spans="1:9" x14ac:dyDescent="0.35">
      <c r="A979" s="8" t="s">
        <v>762</v>
      </c>
      <c r="B979" s="9" t="s">
        <v>4927</v>
      </c>
      <c r="C979" t="s">
        <v>10</v>
      </c>
      <c r="D979" t="s">
        <v>1915</v>
      </c>
      <c r="E979" s="2">
        <v>7.61</v>
      </c>
      <c r="H979" s="1"/>
    </row>
    <row r="980" spans="1:9" x14ac:dyDescent="0.35">
      <c r="A980" s="8" t="s">
        <v>762</v>
      </c>
      <c r="B980" s="9" t="s">
        <v>4928</v>
      </c>
      <c r="C980" t="s">
        <v>30</v>
      </c>
      <c r="D980" t="s">
        <v>1916</v>
      </c>
      <c r="E980" s="2">
        <v>7.72</v>
      </c>
      <c r="H980" s="1"/>
    </row>
    <row r="981" spans="1:9" x14ac:dyDescent="0.35">
      <c r="A981" s="8" t="s">
        <v>762</v>
      </c>
      <c r="B981" s="9" t="s">
        <v>4929</v>
      </c>
      <c r="C981" t="s">
        <v>10</v>
      </c>
      <c r="D981" t="s">
        <v>1620</v>
      </c>
      <c r="E981" s="2">
        <v>7.89</v>
      </c>
      <c r="H981" s="1"/>
    </row>
    <row r="982" spans="1:9" x14ac:dyDescent="0.35">
      <c r="A982" s="8" t="s">
        <v>762</v>
      </c>
      <c r="B982" s="9" t="s">
        <v>4930</v>
      </c>
      <c r="C982" t="s">
        <v>10</v>
      </c>
      <c r="D982" t="s">
        <v>1620</v>
      </c>
      <c r="E982" s="2">
        <v>7.89</v>
      </c>
      <c r="H982" s="1"/>
    </row>
    <row r="983" spans="1:9" x14ac:dyDescent="0.35">
      <c r="A983" s="8" t="s">
        <v>762</v>
      </c>
      <c r="B983" s="9" t="s">
        <v>4931</v>
      </c>
      <c r="C983" s="3" t="s">
        <v>10</v>
      </c>
      <c r="D983" s="3" t="s">
        <v>1326</v>
      </c>
      <c r="E983" s="4">
        <v>8.4</v>
      </c>
    </row>
    <row r="984" spans="1:9" x14ac:dyDescent="0.35">
      <c r="A984" s="8" t="s">
        <v>763</v>
      </c>
      <c r="B984" s="9" t="s">
        <v>4932</v>
      </c>
      <c r="C984" s="3" t="s">
        <v>10</v>
      </c>
      <c r="D984" s="3" t="s">
        <v>1491</v>
      </c>
      <c r="E984" s="4">
        <v>4.1900000000000004</v>
      </c>
      <c r="F984" t="s">
        <v>40</v>
      </c>
      <c r="G984" s="1" t="s">
        <v>107</v>
      </c>
    </row>
    <row r="985" spans="1:9" x14ac:dyDescent="0.35">
      <c r="A985" s="8" t="s">
        <v>763</v>
      </c>
      <c r="B985" s="9" t="s">
        <v>4933</v>
      </c>
      <c r="C985" t="s">
        <v>10</v>
      </c>
      <c r="D985" t="s">
        <v>1917</v>
      </c>
      <c r="E985" s="2">
        <v>4.28</v>
      </c>
      <c r="F985" t="s">
        <v>5</v>
      </c>
      <c r="G985" s="1" t="s">
        <v>108</v>
      </c>
      <c r="H985" s="1"/>
    </row>
    <row r="986" spans="1:9" x14ac:dyDescent="0.35">
      <c r="A986" s="8" t="s">
        <v>763</v>
      </c>
      <c r="B986" s="9" t="s">
        <v>4934</v>
      </c>
      <c r="C986" t="s">
        <v>10</v>
      </c>
      <c r="D986" t="s">
        <v>1699</v>
      </c>
      <c r="E986" s="2">
        <v>5</v>
      </c>
      <c r="F986" t="s">
        <v>7</v>
      </c>
      <c r="G986" s="1" t="s">
        <v>109</v>
      </c>
      <c r="H986" s="1"/>
      <c r="I986" s="2"/>
    </row>
    <row r="987" spans="1:9" x14ac:dyDescent="0.35">
      <c r="A987" s="8" t="s">
        <v>763</v>
      </c>
      <c r="B987" s="9" t="s">
        <v>4935</v>
      </c>
      <c r="C987" t="s">
        <v>10</v>
      </c>
      <c r="D987" t="s">
        <v>1751</v>
      </c>
      <c r="E987" s="2">
        <v>5.34</v>
      </c>
      <c r="H987" s="1"/>
    </row>
    <row r="988" spans="1:9" x14ac:dyDescent="0.35">
      <c r="A988" s="8" t="s">
        <v>763</v>
      </c>
      <c r="B988" s="9" t="s">
        <v>4936</v>
      </c>
      <c r="C988" t="s">
        <v>10</v>
      </c>
      <c r="D988" t="s">
        <v>1751</v>
      </c>
      <c r="E988" s="2">
        <v>5.34</v>
      </c>
      <c r="H988" s="1"/>
    </row>
    <row r="989" spans="1:9" x14ac:dyDescent="0.35">
      <c r="A989" s="8" t="s">
        <v>763</v>
      </c>
      <c r="B989" s="9" t="s">
        <v>4937</v>
      </c>
      <c r="C989" t="s">
        <v>73</v>
      </c>
      <c r="D989" t="s">
        <v>1918</v>
      </c>
      <c r="E989" s="2">
        <v>5.51</v>
      </c>
      <c r="H989" s="1"/>
    </row>
    <row r="990" spans="1:9" x14ac:dyDescent="0.35">
      <c r="A990" s="8" t="s">
        <v>763</v>
      </c>
      <c r="B990" s="9" t="s">
        <v>4938</v>
      </c>
      <c r="C990" t="s">
        <v>110</v>
      </c>
      <c r="D990" t="s">
        <v>1517</v>
      </c>
      <c r="E990" s="2">
        <v>5.62</v>
      </c>
      <c r="H990" s="1"/>
    </row>
    <row r="991" spans="1:9" x14ac:dyDescent="0.35">
      <c r="A991" s="8" t="s">
        <v>763</v>
      </c>
      <c r="B991" s="9" t="s">
        <v>4939</v>
      </c>
      <c r="C991" t="s">
        <v>111</v>
      </c>
      <c r="D991" t="s">
        <v>1919</v>
      </c>
      <c r="E991" s="2">
        <v>5.64</v>
      </c>
      <c r="H991" s="1"/>
    </row>
    <row r="992" spans="1:9" x14ac:dyDescent="0.35">
      <c r="A992" s="8" t="s">
        <v>763</v>
      </c>
      <c r="B992" s="9" t="s">
        <v>4940</v>
      </c>
      <c r="C992" t="s">
        <v>10</v>
      </c>
      <c r="D992" t="s">
        <v>1920</v>
      </c>
      <c r="E992" s="2">
        <v>5.68</v>
      </c>
      <c r="H992" s="1"/>
    </row>
    <row r="993" spans="1:8" x14ac:dyDescent="0.35">
      <c r="A993" s="8" t="s">
        <v>763</v>
      </c>
      <c r="B993" s="9" t="s">
        <v>4941</v>
      </c>
      <c r="C993" t="s">
        <v>112</v>
      </c>
      <c r="D993" t="s">
        <v>1708</v>
      </c>
      <c r="E993" s="2">
        <v>5.74</v>
      </c>
      <c r="H993" s="1"/>
    </row>
    <row r="994" spans="1:8" x14ac:dyDescent="0.35">
      <c r="A994" s="8" t="s">
        <v>763</v>
      </c>
      <c r="B994" s="9" t="s">
        <v>4942</v>
      </c>
      <c r="C994" t="s">
        <v>10</v>
      </c>
      <c r="D994" t="s">
        <v>1921</v>
      </c>
      <c r="E994" s="2">
        <v>5.85</v>
      </c>
      <c r="H994" s="1"/>
    </row>
    <row r="995" spans="1:8" x14ac:dyDescent="0.35">
      <c r="A995" s="8" t="s">
        <v>763</v>
      </c>
      <c r="B995" s="9" t="s">
        <v>4943</v>
      </c>
      <c r="C995" t="s">
        <v>10</v>
      </c>
      <c r="D995" t="s">
        <v>1712</v>
      </c>
      <c r="E995" s="2">
        <v>5.92</v>
      </c>
      <c r="H995" s="1"/>
    </row>
    <row r="996" spans="1:8" x14ac:dyDescent="0.35">
      <c r="A996" s="8" t="s">
        <v>763</v>
      </c>
      <c r="B996" s="9" t="s">
        <v>4944</v>
      </c>
      <c r="C996" t="s">
        <v>10</v>
      </c>
      <c r="D996" t="s">
        <v>1712</v>
      </c>
      <c r="E996" s="2">
        <v>5.92</v>
      </c>
      <c r="H996" s="1"/>
    </row>
    <row r="997" spans="1:8" x14ac:dyDescent="0.35">
      <c r="A997" s="8" t="s">
        <v>763</v>
      </c>
      <c r="B997" s="9" t="s">
        <v>4945</v>
      </c>
      <c r="C997" t="s">
        <v>110</v>
      </c>
      <c r="D997" t="s">
        <v>1714</v>
      </c>
      <c r="E997" s="2">
        <v>6</v>
      </c>
      <c r="H997" s="1"/>
    </row>
    <row r="998" spans="1:8" x14ac:dyDescent="0.35">
      <c r="A998" s="8" t="s">
        <v>763</v>
      </c>
      <c r="B998" s="9" t="s">
        <v>4946</v>
      </c>
      <c r="C998" t="s">
        <v>112</v>
      </c>
      <c r="D998" t="s">
        <v>1922</v>
      </c>
      <c r="E998" s="2">
        <v>6.14</v>
      </c>
      <c r="H998" s="1"/>
    </row>
    <row r="999" spans="1:8" x14ac:dyDescent="0.35">
      <c r="A999" s="8" t="s">
        <v>763</v>
      </c>
      <c r="B999" s="9" t="s">
        <v>4947</v>
      </c>
      <c r="C999" s="3" t="s">
        <v>10</v>
      </c>
      <c r="D999" s="3" t="s">
        <v>1923</v>
      </c>
      <c r="E999" s="4">
        <v>6.21</v>
      </c>
    </row>
    <row r="1000" spans="1:8" x14ac:dyDescent="0.35">
      <c r="A1000" s="8" t="s">
        <v>763</v>
      </c>
      <c r="B1000" s="9" t="s">
        <v>4948</v>
      </c>
      <c r="C1000" s="3" t="s">
        <v>10</v>
      </c>
      <c r="D1000" s="3" t="s">
        <v>1924</v>
      </c>
      <c r="E1000" s="4">
        <v>6.31</v>
      </c>
    </row>
    <row r="1001" spans="1:8" x14ac:dyDescent="0.35">
      <c r="A1001" s="8" t="s">
        <v>763</v>
      </c>
      <c r="B1001" s="9" t="s">
        <v>4949</v>
      </c>
      <c r="C1001" t="s">
        <v>112</v>
      </c>
      <c r="D1001" t="s">
        <v>1885</v>
      </c>
      <c r="E1001" s="2">
        <v>6.33</v>
      </c>
      <c r="H1001" s="1"/>
    </row>
    <row r="1002" spans="1:8" x14ac:dyDescent="0.35">
      <c r="A1002" s="8" t="s">
        <v>763</v>
      </c>
      <c r="B1002" s="9" t="s">
        <v>4950</v>
      </c>
      <c r="C1002" t="s">
        <v>10</v>
      </c>
      <c r="D1002" t="s">
        <v>1544</v>
      </c>
      <c r="E1002" s="2">
        <v>6.41</v>
      </c>
      <c r="H1002" s="1"/>
    </row>
    <row r="1003" spans="1:8" x14ac:dyDescent="0.35">
      <c r="A1003" s="8" t="s">
        <v>763</v>
      </c>
      <c r="B1003" s="9" t="s">
        <v>4951</v>
      </c>
      <c r="C1003" t="s">
        <v>10</v>
      </c>
      <c r="D1003" t="s">
        <v>1261</v>
      </c>
      <c r="E1003" s="2">
        <v>6.59</v>
      </c>
      <c r="H1003" s="1"/>
    </row>
    <row r="1004" spans="1:8" x14ac:dyDescent="0.35">
      <c r="A1004" s="8" t="s">
        <v>763</v>
      </c>
      <c r="B1004" s="9" t="s">
        <v>4952</v>
      </c>
      <c r="D1004" t="s">
        <v>1561</v>
      </c>
      <c r="E1004" s="2">
        <v>6.77</v>
      </c>
      <c r="H1004" s="1"/>
    </row>
    <row r="1005" spans="1:8" x14ac:dyDescent="0.35">
      <c r="A1005" s="8" t="s">
        <v>763</v>
      </c>
      <c r="B1005" s="9" t="s">
        <v>4953</v>
      </c>
      <c r="C1005" t="s">
        <v>10</v>
      </c>
      <c r="D1005" t="s">
        <v>1738</v>
      </c>
      <c r="E1005" s="2">
        <v>7</v>
      </c>
      <c r="H1005" s="1"/>
    </row>
    <row r="1006" spans="1:8" x14ac:dyDescent="0.35">
      <c r="A1006" s="8" t="s">
        <v>763</v>
      </c>
      <c r="B1006" s="9" t="s">
        <v>4954</v>
      </c>
      <c r="C1006" t="s">
        <v>10</v>
      </c>
      <c r="D1006" t="s">
        <v>1570</v>
      </c>
      <c r="E1006" s="2">
        <v>7</v>
      </c>
      <c r="H1006" s="1"/>
    </row>
    <row r="1007" spans="1:8" x14ac:dyDescent="0.35">
      <c r="A1007" s="8" t="s">
        <v>763</v>
      </c>
      <c r="B1007" s="9" t="s">
        <v>4955</v>
      </c>
      <c r="C1007" t="s">
        <v>10</v>
      </c>
      <c r="D1007" t="s">
        <v>1925</v>
      </c>
      <c r="E1007" s="2">
        <v>7.1</v>
      </c>
      <c r="H1007" s="1"/>
    </row>
    <row r="1008" spans="1:8" x14ac:dyDescent="0.35">
      <c r="A1008" s="8" t="s">
        <v>763</v>
      </c>
      <c r="B1008" s="9" t="s">
        <v>4956</v>
      </c>
      <c r="C1008" t="s">
        <v>10</v>
      </c>
      <c r="D1008" t="s">
        <v>1926</v>
      </c>
      <c r="E1008" s="2">
        <v>7.24</v>
      </c>
      <c r="H1008" s="1"/>
    </row>
    <row r="1009" spans="1:9" x14ac:dyDescent="0.35">
      <c r="A1009" s="8" t="s">
        <v>763</v>
      </c>
      <c r="B1009" s="9" t="s">
        <v>4957</v>
      </c>
      <c r="C1009" t="s">
        <v>10</v>
      </c>
      <c r="D1009" t="s">
        <v>1927</v>
      </c>
      <c r="E1009" s="2">
        <v>7.25</v>
      </c>
      <c r="H1009" s="1"/>
    </row>
    <row r="1010" spans="1:9" x14ac:dyDescent="0.35">
      <c r="A1010" s="8" t="s">
        <v>763</v>
      </c>
      <c r="B1010" s="9" t="s">
        <v>4958</v>
      </c>
      <c r="C1010" t="s">
        <v>10</v>
      </c>
      <c r="D1010" t="s">
        <v>1606</v>
      </c>
      <c r="E1010" s="2">
        <v>7.52</v>
      </c>
      <c r="H1010" s="1"/>
    </row>
    <row r="1011" spans="1:9" x14ac:dyDescent="0.35">
      <c r="A1011" s="8" t="s">
        <v>763</v>
      </c>
      <c r="B1011" s="9" t="s">
        <v>4959</v>
      </c>
      <c r="C1011" t="s">
        <v>10</v>
      </c>
      <c r="D1011" t="s">
        <v>1863</v>
      </c>
      <c r="E1011" s="2">
        <v>7.59</v>
      </c>
      <c r="H1011" s="1"/>
    </row>
    <row r="1012" spans="1:9" x14ac:dyDescent="0.35">
      <c r="A1012" s="8" t="s">
        <v>763</v>
      </c>
      <c r="B1012" s="9" t="s">
        <v>4960</v>
      </c>
      <c r="C1012" t="s">
        <v>112</v>
      </c>
      <c r="D1012" t="s">
        <v>1928</v>
      </c>
      <c r="E1012" s="2">
        <v>7.68</v>
      </c>
      <c r="H1012" s="1"/>
    </row>
    <row r="1013" spans="1:9" x14ac:dyDescent="0.35">
      <c r="A1013" s="8" t="s">
        <v>763</v>
      </c>
      <c r="B1013" s="9" t="s">
        <v>4961</v>
      </c>
      <c r="C1013" t="s">
        <v>10</v>
      </c>
      <c r="D1013" t="s">
        <v>1304</v>
      </c>
      <c r="E1013" s="2">
        <v>8.0500000000000007</v>
      </c>
      <c r="H1013" s="1"/>
    </row>
    <row r="1014" spans="1:9" x14ac:dyDescent="0.35">
      <c r="A1014" s="8" t="s">
        <v>763</v>
      </c>
      <c r="B1014" s="9" t="s">
        <v>4962</v>
      </c>
      <c r="C1014" t="s">
        <v>10</v>
      </c>
      <c r="D1014" t="s">
        <v>1644</v>
      </c>
      <c r="E1014" s="2">
        <v>8.41</v>
      </c>
      <c r="H1014" s="1"/>
    </row>
    <row r="1015" spans="1:9" x14ac:dyDescent="0.35">
      <c r="A1015" s="8" t="s">
        <v>763</v>
      </c>
      <c r="B1015" s="9" t="s">
        <v>4963</v>
      </c>
      <c r="C1015" s="3" t="s">
        <v>10</v>
      </c>
      <c r="D1015" s="3" t="s">
        <v>1332</v>
      </c>
      <c r="E1015" s="4">
        <v>8.49</v>
      </c>
    </row>
    <row r="1016" spans="1:9" x14ac:dyDescent="0.35">
      <c r="A1016" s="8" t="s">
        <v>764</v>
      </c>
      <c r="B1016" s="9" t="s">
        <v>4964</v>
      </c>
      <c r="C1016" s="3" t="s">
        <v>43</v>
      </c>
      <c r="D1016" s="3" t="s">
        <v>1929</v>
      </c>
      <c r="E1016" s="4">
        <v>2.2999999999999998</v>
      </c>
      <c r="F1016" t="s">
        <v>4</v>
      </c>
      <c r="G1016" s="1" t="s">
        <v>113</v>
      </c>
    </row>
    <row r="1017" spans="1:9" x14ac:dyDescent="0.35">
      <c r="A1017" s="8" t="s">
        <v>764</v>
      </c>
      <c r="B1017" s="9" t="s">
        <v>4965</v>
      </c>
      <c r="C1017" t="s">
        <v>73</v>
      </c>
      <c r="D1017" t="s">
        <v>1930</v>
      </c>
      <c r="E1017" s="2">
        <v>2.57</v>
      </c>
      <c r="F1017" t="s">
        <v>5</v>
      </c>
      <c r="G1017" s="1" t="s">
        <v>114</v>
      </c>
      <c r="H1017" s="1"/>
    </row>
    <row r="1018" spans="1:9" x14ac:dyDescent="0.35">
      <c r="A1018" s="8" t="s">
        <v>764</v>
      </c>
      <c r="B1018" s="9" t="s">
        <v>4966</v>
      </c>
      <c r="D1018" t="s">
        <v>1931</v>
      </c>
      <c r="E1018" s="2">
        <v>2.7</v>
      </c>
      <c r="F1018" t="s">
        <v>7</v>
      </c>
      <c r="G1018" s="1" t="s">
        <v>115</v>
      </c>
      <c r="H1018" s="1"/>
      <c r="I1018" s="2"/>
    </row>
    <row r="1019" spans="1:9" x14ac:dyDescent="0.35">
      <c r="A1019" s="8" t="s">
        <v>764</v>
      </c>
      <c r="B1019" s="9" t="s">
        <v>4967</v>
      </c>
      <c r="C1019" t="s">
        <v>116</v>
      </c>
      <c r="D1019" t="s">
        <v>1932</v>
      </c>
      <c r="E1019" s="2">
        <v>3.47</v>
      </c>
      <c r="H1019" s="1"/>
    </row>
    <row r="1020" spans="1:9" x14ac:dyDescent="0.35">
      <c r="A1020" s="8" t="s">
        <v>764</v>
      </c>
      <c r="B1020" s="9" t="s">
        <v>4968</v>
      </c>
      <c r="C1020" t="s">
        <v>43</v>
      </c>
      <c r="D1020" t="s">
        <v>1933</v>
      </c>
      <c r="E1020" s="2">
        <v>3.74</v>
      </c>
      <c r="H1020" s="1"/>
    </row>
    <row r="1021" spans="1:9" x14ac:dyDescent="0.35">
      <c r="A1021" s="8" t="s">
        <v>764</v>
      </c>
      <c r="B1021" s="9" t="s">
        <v>4969</v>
      </c>
      <c r="C1021" t="s">
        <v>43</v>
      </c>
      <c r="D1021" t="s">
        <v>1934</v>
      </c>
      <c r="E1021" s="2">
        <v>4.47</v>
      </c>
      <c r="H1021" s="1"/>
    </row>
    <row r="1022" spans="1:9" x14ac:dyDescent="0.35">
      <c r="A1022" s="8" t="s">
        <v>764</v>
      </c>
      <c r="B1022" s="9" t="s">
        <v>4970</v>
      </c>
      <c r="C1022" t="s">
        <v>43</v>
      </c>
      <c r="D1022" t="s">
        <v>1816</v>
      </c>
      <c r="E1022" s="2">
        <v>5.28</v>
      </c>
      <c r="H1022" s="1"/>
    </row>
    <row r="1023" spans="1:9" x14ac:dyDescent="0.35">
      <c r="A1023" s="8" t="s">
        <v>764</v>
      </c>
      <c r="B1023" s="9" t="s">
        <v>4971</v>
      </c>
      <c r="C1023" t="s">
        <v>43</v>
      </c>
      <c r="D1023" t="s">
        <v>1517</v>
      </c>
      <c r="E1023" s="2">
        <v>5.62</v>
      </c>
      <c r="H1023" s="1"/>
    </row>
    <row r="1024" spans="1:9" x14ac:dyDescent="0.35">
      <c r="A1024" s="8" t="s">
        <v>764</v>
      </c>
      <c r="B1024" s="9" t="s">
        <v>4972</v>
      </c>
      <c r="C1024" t="s">
        <v>73</v>
      </c>
      <c r="D1024" t="s">
        <v>1935</v>
      </c>
      <c r="E1024" s="2">
        <v>5.87</v>
      </c>
      <c r="H1024" s="1"/>
    </row>
    <row r="1025" spans="1:8" x14ac:dyDescent="0.35">
      <c r="A1025" s="8" t="s">
        <v>764</v>
      </c>
      <c r="B1025" s="9" t="s">
        <v>4973</v>
      </c>
      <c r="C1025" t="s">
        <v>117</v>
      </c>
      <c r="D1025" t="s">
        <v>1936</v>
      </c>
      <c r="E1025" s="2">
        <v>6.2</v>
      </c>
      <c r="H1025" s="1"/>
    </row>
    <row r="1026" spans="1:8" x14ac:dyDescent="0.35">
      <c r="A1026" s="8" t="s">
        <v>764</v>
      </c>
      <c r="B1026" s="9" t="s">
        <v>4974</v>
      </c>
      <c r="C1026" t="s">
        <v>118</v>
      </c>
      <c r="D1026" t="s">
        <v>1937</v>
      </c>
      <c r="E1026" s="2">
        <v>6.2</v>
      </c>
      <c r="H1026" s="1"/>
    </row>
    <row r="1027" spans="1:8" x14ac:dyDescent="0.35">
      <c r="A1027" s="8" t="s">
        <v>764</v>
      </c>
      <c r="B1027" s="9" t="s">
        <v>4975</v>
      </c>
      <c r="C1027" t="s">
        <v>73</v>
      </c>
      <c r="D1027" t="s">
        <v>1938</v>
      </c>
      <c r="E1027" s="2">
        <v>6.29</v>
      </c>
      <c r="H1027" s="1"/>
    </row>
    <row r="1028" spans="1:8" x14ac:dyDescent="0.35">
      <c r="A1028" s="8" t="s">
        <v>764</v>
      </c>
      <c r="B1028" s="9" t="s">
        <v>4976</v>
      </c>
      <c r="C1028" s="3" t="s">
        <v>73</v>
      </c>
      <c r="D1028" s="3" t="s">
        <v>1939</v>
      </c>
      <c r="E1028" s="4">
        <v>6.74</v>
      </c>
    </row>
    <row r="1029" spans="1:8" x14ac:dyDescent="0.35">
      <c r="A1029" s="8" t="s">
        <v>764</v>
      </c>
      <c r="B1029" s="9" t="s">
        <v>4977</v>
      </c>
      <c r="C1029" t="s">
        <v>73</v>
      </c>
      <c r="D1029" t="s">
        <v>1940</v>
      </c>
      <c r="E1029" s="2">
        <v>6.78</v>
      </c>
      <c r="H1029" s="1"/>
    </row>
    <row r="1030" spans="1:8" x14ac:dyDescent="0.35">
      <c r="A1030" s="8" t="s">
        <v>764</v>
      </c>
      <c r="B1030" s="9" t="s">
        <v>4978</v>
      </c>
      <c r="C1030" t="s">
        <v>73</v>
      </c>
      <c r="D1030" t="s">
        <v>1941</v>
      </c>
      <c r="E1030" s="2">
        <v>6.81</v>
      </c>
      <c r="H1030" s="1"/>
    </row>
    <row r="1031" spans="1:8" x14ac:dyDescent="0.35">
      <c r="A1031" s="8" t="s">
        <v>764</v>
      </c>
      <c r="B1031" s="9" t="s">
        <v>4979</v>
      </c>
      <c r="C1031" t="s">
        <v>73</v>
      </c>
      <c r="D1031" t="s">
        <v>1942</v>
      </c>
      <c r="E1031" s="2">
        <v>6.97</v>
      </c>
      <c r="H1031" s="1"/>
    </row>
    <row r="1032" spans="1:8" x14ac:dyDescent="0.35">
      <c r="A1032" s="8" t="s">
        <v>764</v>
      </c>
      <c r="B1032" s="9" t="s">
        <v>4980</v>
      </c>
      <c r="C1032" t="s">
        <v>73</v>
      </c>
      <c r="D1032" t="s">
        <v>1943</v>
      </c>
      <c r="E1032" s="2">
        <v>7.06</v>
      </c>
      <c r="H1032" s="1"/>
    </row>
    <row r="1033" spans="1:8" x14ac:dyDescent="0.35">
      <c r="A1033" s="8" t="s">
        <v>764</v>
      </c>
      <c r="B1033" s="9" t="s">
        <v>4981</v>
      </c>
      <c r="C1033" t="s">
        <v>73</v>
      </c>
      <c r="D1033" t="s">
        <v>1277</v>
      </c>
      <c r="E1033" s="2">
        <v>7.38</v>
      </c>
      <c r="H1033" s="1"/>
    </row>
    <row r="1034" spans="1:8" x14ac:dyDescent="0.35">
      <c r="A1034" s="8" t="s">
        <v>764</v>
      </c>
      <c r="B1034" s="9" t="s">
        <v>4982</v>
      </c>
      <c r="C1034" t="s">
        <v>117</v>
      </c>
      <c r="D1034" t="s">
        <v>1746</v>
      </c>
      <c r="E1034" s="2">
        <v>7.4</v>
      </c>
      <c r="H1034" s="1"/>
    </row>
    <row r="1035" spans="1:8" x14ac:dyDescent="0.35">
      <c r="A1035" s="8" t="s">
        <v>764</v>
      </c>
      <c r="B1035" s="9" t="s">
        <v>4983</v>
      </c>
      <c r="C1035" t="s">
        <v>117</v>
      </c>
      <c r="D1035" t="s">
        <v>1944</v>
      </c>
      <c r="E1035" s="2">
        <v>7.46</v>
      </c>
      <c r="H1035" s="1"/>
    </row>
    <row r="1036" spans="1:8" x14ac:dyDescent="0.35">
      <c r="A1036" s="8" t="s">
        <v>764</v>
      </c>
      <c r="B1036" s="9" t="s">
        <v>4984</v>
      </c>
      <c r="C1036" t="s">
        <v>43</v>
      </c>
      <c r="D1036" t="s">
        <v>1928</v>
      </c>
      <c r="E1036" s="2">
        <v>7.68</v>
      </c>
      <c r="H1036" s="1"/>
    </row>
    <row r="1037" spans="1:8" x14ac:dyDescent="0.35">
      <c r="A1037" s="8" t="s">
        <v>764</v>
      </c>
      <c r="B1037" s="9" t="s">
        <v>4985</v>
      </c>
      <c r="C1037" t="s">
        <v>119</v>
      </c>
      <c r="D1037" t="s">
        <v>1945</v>
      </c>
      <c r="E1037" s="2">
        <v>8</v>
      </c>
      <c r="H1037" s="1"/>
    </row>
    <row r="1038" spans="1:8" x14ac:dyDescent="0.35">
      <c r="A1038" s="8" t="s">
        <v>764</v>
      </c>
      <c r="B1038" s="9" t="s">
        <v>4986</v>
      </c>
      <c r="C1038" t="s">
        <v>43</v>
      </c>
      <c r="D1038" t="s">
        <v>1314</v>
      </c>
      <c r="E1038" s="2">
        <v>8.2200000000000006</v>
      </c>
      <c r="H1038" s="1"/>
    </row>
    <row r="1039" spans="1:8" x14ac:dyDescent="0.35">
      <c r="A1039" s="8" t="s">
        <v>764</v>
      </c>
      <c r="B1039" s="9" t="s">
        <v>4987</v>
      </c>
      <c r="C1039" t="s">
        <v>43</v>
      </c>
      <c r="D1039" t="s">
        <v>1341</v>
      </c>
      <c r="E1039" s="2">
        <v>8.6999999999999993</v>
      </c>
      <c r="H1039" s="1"/>
    </row>
    <row r="1040" spans="1:8" x14ac:dyDescent="0.35">
      <c r="A1040" s="8" t="s">
        <v>764</v>
      </c>
      <c r="B1040" s="9" t="s">
        <v>4988</v>
      </c>
      <c r="C1040" s="3" t="s">
        <v>117</v>
      </c>
      <c r="D1040" s="3" t="s">
        <v>1946</v>
      </c>
      <c r="E1040" s="4">
        <v>9.2100000000000009</v>
      </c>
    </row>
    <row r="1041" spans="1:9" x14ac:dyDescent="0.35">
      <c r="A1041" s="8" t="s">
        <v>765</v>
      </c>
      <c r="B1041" s="9" t="s">
        <v>4989</v>
      </c>
      <c r="C1041" s="3" t="s">
        <v>121</v>
      </c>
      <c r="D1041" s="3" t="s">
        <v>1947</v>
      </c>
      <c r="E1041" s="4">
        <v>2.2400000000000002</v>
      </c>
      <c r="F1041" t="s">
        <v>40</v>
      </c>
      <c r="G1041" s="1" t="s">
        <v>120</v>
      </c>
    </row>
    <row r="1042" spans="1:9" x14ac:dyDescent="0.35">
      <c r="A1042" s="8" t="s">
        <v>765</v>
      </c>
      <c r="B1042" s="9" t="s">
        <v>4990</v>
      </c>
      <c r="C1042" t="s">
        <v>121</v>
      </c>
      <c r="D1042" t="s">
        <v>1948</v>
      </c>
      <c r="E1042" s="2">
        <v>2.62</v>
      </c>
      <c r="F1042" t="s">
        <v>5</v>
      </c>
      <c r="G1042" s="1" t="s">
        <v>122</v>
      </c>
      <c r="H1042" s="1"/>
    </row>
    <row r="1043" spans="1:9" x14ac:dyDescent="0.35">
      <c r="A1043" s="8" t="s">
        <v>765</v>
      </c>
      <c r="B1043" s="9" t="s">
        <v>4991</v>
      </c>
      <c r="C1043" t="s">
        <v>10</v>
      </c>
      <c r="D1043" t="s">
        <v>1949</v>
      </c>
      <c r="E1043" s="2">
        <v>2.77</v>
      </c>
      <c r="F1043" t="s">
        <v>7</v>
      </c>
      <c r="G1043" s="1" t="s">
        <v>123</v>
      </c>
      <c r="H1043" s="1"/>
      <c r="I1043" s="2"/>
    </row>
    <row r="1044" spans="1:9" x14ac:dyDescent="0.35">
      <c r="A1044" s="8" t="s">
        <v>765</v>
      </c>
      <c r="B1044" s="9" t="s">
        <v>4992</v>
      </c>
      <c r="C1044" t="s">
        <v>121</v>
      </c>
      <c r="D1044" t="s">
        <v>1950</v>
      </c>
      <c r="E1044" s="2">
        <v>3.47</v>
      </c>
      <c r="H1044" s="1"/>
    </row>
    <row r="1045" spans="1:9" x14ac:dyDescent="0.35">
      <c r="A1045" s="8" t="s">
        <v>765</v>
      </c>
      <c r="B1045" s="9" t="s">
        <v>4993</v>
      </c>
      <c r="C1045" t="s">
        <v>10</v>
      </c>
      <c r="D1045" t="s">
        <v>1951</v>
      </c>
      <c r="E1045" s="2">
        <v>3.72</v>
      </c>
      <c r="H1045" s="1"/>
    </row>
    <row r="1046" spans="1:9" x14ac:dyDescent="0.35">
      <c r="A1046" s="8" t="s">
        <v>765</v>
      </c>
      <c r="B1046" s="9" t="s">
        <v>4994</v>
      </c>
      <c r="C1046" t="s">
        <v>121</v>
      </c>
      <c r="D1046" t="s">
        <v>1952</v>
      </c>
      <c r="E1046" s="2">
        <v>4.34</v>
      </c>
      <c r="H1046" s="1"/>
    </row>
    <row r="1047" spans="1:9" x14ac:dyDescent="0.35">
      <c r="A1047" s="8" t="s">
        <v>765</v>
      </c>
      <c r="B1047" s="9" t="s">
        <v>4995</v>
      </c>
      <c r="C1047" t="s">
        <v>121</v>
      </c>
      <c r="D1047" t="s">
        <v>1953</v>
      </c>
      <c r="E1047" s="2">
        <v>4.63</v>
      </c>
      <c r="H1047" s="1"/>
    </row>
    <row r="1048" spans="1:9" x14ac:dyDescent="0.35">
      <c r="A1048" s="8" t="s">
        <v>765</v>
      </c>
      <c r="B1048" s="9" t="s">
        <v>4996</v>
      </c>
      <c r="C1048" t="s">
        <v>121</v>
      </c>
      <c r="D1048" t="s">
        <v>1954</v>
      </c>
      <c r="E1048" s="2">
        <v>5.03</v>
      </c>
      <c r="H1048" s="1"/>
    </row>
    <row r="1049" spans="1:9" x14ac:dyDescent="0.35">
      <c r="A1049" s="8" t="s">
        <v>765</v>
      </c>
      <c r="B1049" s="9" t="s">
        <v>4997</v>
      </c>
      <c r="C1049" t="s">
        <v>121</v>
      </c>
      <c r="D1049" t="s">
        <v>1955</v>
      </c>
      <c r="E1049" s="2">
        <v>5.08</v>
      </c>
      <c r="H1049" s="1"/>
    </row>
    <row r="1050" spans="1:9" x14ac:dyDescent="0.35">
      <c r="A1050" s="8" t="s">
        <v>765</v>
      </c>
      <c r="B1050" s="9" t="s">
        <v>4998</v>
      </c>
      <c r="C1050" t="s">
        <v>121</v>
      </c>
      <c r="D1050" t="s">
        <v>1956</v>
      </c>
      <c r="E1050" s="2">
        <v>5.31</v>
      </c>
      <c r="H1050" s="1"/>
    </row>
    <row r="1051" spans="1:9" x14ac:dyDescent="0.35">
      <c r="A1051" s="8" t="s">
        <v>765</v>
      </c>
      <c r="B1051" s="9" t="s">
        <v>4999</v>
      </c>
      <c r="C1051" t="s">
        <v>121</v>
      </c>
      <c r="D1051" t="s">
        <v>1957</v>
      </c>
      <c r="E1051" s="2">
        <v>5.46</v>
      </c>
      <c r="H1051" s="1"/>
    </row>
    <row r="1052" spans="1:9" x14ac:dyDescent="0.35">
      <c r="A1052" s="8" t="s">
        <v>765</v>
      </c>
      <c r="B1052" s="9" t="s">
        <v>5000</v>
      </c>
      <c r="C1052" t="s">
        <v>10</v>
      </c>
      <c r="D1052" t="s">
        <v>1958</v>
      </c>
      <c r="E1052" s="2">
        <v>5.64</v>
      </c>
      <c r="H1052" s="1"/>
    </row>
    <row r="1053" spans="1:9" x14ac:dyDescent="0.35">
      <c r="A1053" s="8" t="s">
        <v>765</v>
      </c>
      <c r="B1053" s="9" t="s">
        <v>5001</v>
      </c>
      <c r="C1053" t="s">
        <v>10</v>
      </c>
      <c r="D1053" t="s">
        <v>1708</v>
      </c>
      <c r="E1053" s="2">
        <v>5.74</v>
      </c>
      <c r="H1053" s="1"/>
    </row>
    <row r="1054" spans="1:9" x14ac:dyDescent="0.35">
      <c r="A1054" s="8" t="s">
        <v>765</v>
      </c>
      <c r="B1054" s="9" t="s">
        <v>5002</v>
      </c>
      <c r="C1054" t="s">
        <v>121</v>
      </c>
      <c r="D1054" t="s">
        <v>1959</v>
      </c>
      <c r="E1054" s="2">
        <v>5.79</v>
      </c>
      <c r="H1054" s="1"/>
    </row>
    <row r="1055" spans="1:9" x14ac:dyDescent="0.35">
      <c r="A1055" s="8" t="s">
        <v>765</v>
      </c>
      <c r="B1055" s="9" t="s">
        <v>5003</v>
      </c>
      <c r="C1055" s="3" t="s">
        <v>121</v>
      </c>
      <c r="D1055" s="3" t="s">
        <v>1960</v>
      </c>
      <c r="E1055" s="4">
        <v>5.87</v>
      </c>
    </row>
    <row r="1056" spans="1:9" x14ac:dyDescent="0.35">
      <c r="A1056" s="8" t="s">
        <v>765</v>
      </c>
      <c r="B1056" s="9" t="s">
        <v>5004</v>
      </c>
      <c r="C1056" s="3" t="s">
        <v>10</v>
      </c>
      <c r="D1056" s="3" t="s">
        <v>1961</v>
      </c>
      <c r="E1056" s="4">
        <v>5.89</v>
      </c>
    </row>
    <row r="1057" spans="1:11" x14ac:dyDescent="0.35">
      <c r="A1057" s="8" t="s">
        <v>765</v>
      </c>
      <c r="B1057" s="9" t="s">
        <v>5005</v>
      </c>
      <c r="C1057" t="s">
        <v>10</v>
      </c>
      <c r="D1057" t="s">
        <v>1962</v>
      </c>
      <c r="E1057" s="2">
        <v>5.92</v>
      </c>
      <c r="H1057" s="1"/>
    </row>
    <row r="1058" spans="1:11" x14ac:dyDescent="0.35">
      <c r="A1058" s="8" t="s">
        <v>765</v>
      </c>
      <c r="B1058" s="9" t="s">
        <v>5006</v>
      </c>
      <c r="D1058" t="s">
        <v>1524</v>
      </c>
      <c r="E1058" s="2">
        <v>6.03</v>
      </c>
      <c r="H1058" s="1"/>
    </row>
    <row r="1059" spans="1:11" x14ac:dyDescent="0.35">
      <c r="A1059" s="8" t="s">
        <v>765</v>
      </c>
      <c r="B1059" s="9" t="s">
        <v>5007</v>
      </c>
      <c r="C1059" t="s">
        <v>121</v>
      </c>
      <c r="D1059" t="s">
        <v>1963</v>
      </c>
      <c r="E1059" s="2">
        <v>6.24</v>
      </c>
      <c r="H1059" s="1"/>
    </row>
    <row r="1060" spans="1:11" x14ac:dyDescent="0.35">
      <c r="A1060" s="8" t="s">
        <v>765</v>
      </c>
      <c r="B1060" s="9" t="s">
        <v>5008</v>
      </c>
      <c r="C1060" t="s">
        <v>121</v>
      </c>
      <c r="D1060" t="s">
        <v>1964</v>
      </c>
      <c r="E1060" s="2">
        <v>6.41</v>
      </c>
      <c r="F1060" s="7"/>
      <c r="H1060" s="1"/>
    </row>
    <row r="1061" spans="1:11" x14ac:dyDescent="0.35">
      <c r="A1061" s="8" t="s">
        <v>765</v>
      </c>
      <c r="B1061" s="9" t="s">
        <v>5009</v>
      </c>
      <c r="C1061" t="s">
        <v>121</v>
      </c>
      <c r="D1061" t="s">
        <v>1965</v>
      </c>
      <c r="E1061" s="2">
        <v>6.45</v>
      </c>
      <c r="H1061" s="1"/>
      <c r="K1061" s="7"/>
    </row>
    <row r="1062" spans="1:11" x14ac:dyDescent="0.35">
      <c r="A1062" s="8" t="s">
        <v>765</v>
      </c>
      <c r="B1062" s="9" t="s">
        <v>5010</v>
      </c>
      <c r="C1062" t="s">
        <v>121</v>
      </c>
      <c r="D1062" t="s">
        <v>1779</v>
      </c>
      <c r="E1062" s="2">
        <v>6.51</v>
      </c>
      <c r="H1062" s="1"/>
    </row>
    <row r="1063" spans="1:11" x14ac:dyDescent="0.35">
      <c r="A1063" s="8" t="s">
        <v>765</v>
      </c>
      <c r="B1063" s="9" t="s">
        <v>5011</v>
      </c>
      <c r="C1063" t="s">
        <v>121</v>
      </c>
      <c r="D1063" t="s">
        <v>1966</v>
      </c>
      <c r="E1063" s="2">
        <v>6.63</v>
      </c>
      <c r="H1063" s="1"/>
    </row>
    <row r="1064" spans="1:11" x14ac:dyDescent="0.35">
      <c r="A1064" s="8" t="s">
        <v>765</v>
      </c>
      <c r="B1064" s="9" t="s">
        <v>5012</v>
      </c>
      <c r="C1064" t="s">
        <v>121</v>
      </c>
      <c r="D1064" t="s">
        <v>1967</v>
      </c>
      <c r="E1064" s="2">
        <v>6.73</v>
      </c>
      <c r="H1064" s="1"/>
    </row>
    <row r="1065" spans="1:11" x14ac:dyDescent="0.35">
      <c r="A1065" s="8" t="s">
        <v>765</v>
      </c>
      <c r="B1065" s="9" t="s">
        <v>5013</v>
      </c>
      <c r="C1065" t="s">
        <v>10</v>
      </c>
      <c r="D1065" t="s">
        <v>1275</v>
      </c>
      <c r="E1065" s="2">
        <v>7.3</v>
      </c>
      <c r="H1065" s="1"/>
    </row>
    <row r="1066" spans="1:11" x14ac:dyDescent="0.35">
      <c r="A1066" s="8" t="s">
        <v>765</v>
      </c>
      <c r="B1066" s="9" t="s">
        <v>5014</v>
      </c>
      <c r="C1066" t="s">
        <v>10</v>
      </c>
      <c r="D1066" t="s">
        <v>1968</v>
      </c>
      <c r="E1066" s="2">
        <v>7.32</v>
      </c>
      <c r="H1066" s="1"/>
    </row>
    <row r="1067" spans="1:11" x14ac:dyDescent="0.35">
      <c r="A1067" s="8" t="s">
        <v>765</v>
      </c>
      <c r="B1067" s="9" t="s">
        <v>5015</v>
      </c>
      <c r="C1067" t="s">
        <v>10</v>
      </c>
      <c r="D1067" t="s">
        <v>1277</v>
      </c>
      <c r="E1067" s="2">
        <v>7.38</v>
      </c>
      <c r="H1067" s="1"/>
    </row>
    <row r="1068" spans="1:11" x14ac:dyDescent="0.35">
      <c r="A1068" s="8" t="s">
        <v>765</v>
      </c>
      <c r="B1068" s="9" t="s">
        <v>5016</v>
      </c>
      <c r="C1068" t="s">
        <v>10</v>
      </c>
      <c r="D1068" t="s">
        <v>1607</v>
      </c>
      <c r="E1068" s="2">
        <v>7.55</v>
      </c>
      <c r="H1068" s="1"/>
    </row>
    <row r="1069" spans="1:11" x14ac:dyDescent="0.35">
      <c r="A1069" s="8" t="s">
        <v>765</v>
      </c>
      <c r="B1069" s="9" t="s">
        <v>5017</v>
      </c>
      <c r="C1069" t="s">
        <v>10</v>
      </c>
      <c r="D1069" t="s">
        <v>1629</v>
      </c>
      <c r="E1069" s="2">
        <v>8.0399999999999991</v>
      </c>
      <c r="H1069" s="1"/>
    </row>
    <row r="1070" spans="1:11" x14ac:dyDescent="0.35">
      <c r="A1070" s="8" t="s">
        <v>765</v>
      </c>
      <c r="B1070" s="9" t="s">
        <v>5018</v>
      </c>
      <c r="C1070" s="3" t="s">
        <v>10</v>
      </c>
      <c r="D1070" s="3" t="s">
        <v>1969</v>
      </c>
      <c r="E1070" s="4">
        <v>10.17</v>
      </c>
    </row>
    <row r="1071" spans="1:11" x14ac:dyDescent="0.35">
      <c r="A1071" s="8" t="s">
        <v>766</v>
      </c>
      <c r="B1071" s="9" t="s">
        <v>5019</v>
      </c>
      <c r="C1071" s="3" t="s">
        <v>10</v>
      </c>
      <c r="D1071" s="3" t="s">
        <v>1235</v>
      </c>
      <c r="E1071" s="4">
        <v>3.9</v>
      </c>
      <c r="F1071" t="s">
        <v>4</v>
      </c>
      <c r="G1071" s="1" t="s">
        <v>124</v>
      </c>
    </row>
    <row r="1072" spans="1:11" x14ac:dyDescent="0.35">
      <c r="A1072" s="8" t="s">
        <v>766</v>
      </c>
      <c r="B1072" s="9" t="s">
        <v>5020</v>
      </c>
      <c r="C1072" t="s">
        <v>10</v>
      </c>
      <c r="D1072" t="s">
        <v>1970</v>
      </c>
      <c r="E1072" s="2">
        <v>4.54</v>
      </c>
      <c r="F1072" t="s">
        <v>125</v>
      </c>
      <c r="G1072" s="1" t="s">
        <v>126</v>
      </c>
      <c r="H1072" s="1"/>
    </row>
    <row r="1073" spans="1:9" x14ac:dyDescent="0.35">
      <c r="A1073" s="8" t="s">
        <v>766</v>
      </c>
      <c r="B1073" s="9" t="s">
        <v>5021</v>
      </c>
      <c r="C1073" t="s">
        <v>10</v>
      </c>
      <c r="D1073" t="s">
        <v>1971</v>
      </c>
      <c r="E1073" s="2">
        <v>5.23</v>
      </c>
      <c r="F1073" t="s">
        <v>127</v>
      </c>
      <c r="G1073" s="1" t="s">
        <v>128</v>
      </c>
      <c r="H1073" s="1"/>
      <c r="I1073" s="2"/>
    </row>
    <row r="1074" spans="1:9" x14ac:dyDescent="0.35">
      <c r="A1074" s="8" t="s">
        <v>766</v>
      </c>
      <c r="B1074" s="9" t="s">
        <v>5022</v>
      </c>
      <c r="C1074" t="s">
        <v>10</v>
      </c>
      <c r="D1074" t="s">
        <v>1972</v>
      </c>
      <c r="E1074" s="2">
        <v>5.28</v>
      </c>
      <c r="H1074" s="1"/>
    </row>
    <row r="1075" spans="1:9" x14ac:dyDescent="0.35">
      <c r="A1075" s="8" t="s">
        <v>766</v>
      </c>
      <c r="B1075" s="9" t="s">
        <v>5023</v>
      </c>
      <c r="C1075" t="s">
        <v>10</v>
      </c>
      <c r="D1075" t="s">
        <v>1957</v>
      </c>
      <c r="E1075" s="2">
        <v>5.46</v>
      </c>
      <c r="H1075" s="1"/>
    </row>
    <row r="1076" spans="1:9" x14ac:dyDescent="0.35">
      <c r="A1076" s="8" t="s">
        <v>766</v>
      </c>
      <c r="B1076" s="9" t="s">
        <v>5024</v>
      </c>
      <c r="C1076" t="s">
        <v>10</v>
      </c>
      <c r="D1076" t="s">
        <v>1973</v>
      </c>
      <c r="E1076" s="2">
        <v>5.54</v>
      </c>
      <c r="H1076" s="1"/>
    </row>
    <row r="1077" spans="1:9" x14ac:dyDescent="0.35">
      <c r="A1077" s="8" t="s">
        <v>766</v>
      </c>
      <c r="B1077" s="9" t="s">
        <v>5025</v>
      </c>
      <c r="C1077" t="s">
        <v>10</v>
      </c>
      <c r="D1077" t="s">
        <v>1974</v>
      </c>
      <c r="E1077" s="2">
        <v>5.89</v>
      </c>
      <c r="H1077" s="1"/>
    </row>
    <row r="1078" spans="1:9" x14ac:dyDescent="0.35">
      <c r="A1078" s="8" t="s">
        <v>766</v>
      </c>
      <c r="B1078" s="9" t="s">
        <v>5026</v>
      </c>
      <c r="C1078" t="s">
        <v>10</v>
      </c>
      <c r="D1078" t="s">
        <v>1962</v>
      </c>
      <c r="E1078" s="2">
        <v>5.92</v>
      </c>
      <c r="H1078" s="1"/>
    </row>
    <row r="1079" spans="1:9" x14ac:dyDescent="0.35">
      <c r="A1079" s="8" t="s">
        <v>766</v>
      </c>
      <c r="B1079" s="9" t="s">
        <v>5027</v>
      </c>
      <c r="C1079" t="s">
        <v>10</v>
      </c>
      <c r="D1079" t="s">
        <v>1752</v>
      </c>
      <c r="E1079" s="2">
        <v>5.96</v>
      </c>
      <c r="H1079" s="1"/>
    </row>
    <row r="1080" spans="1:9" x14ac:dyDescent="0.35">
      <c r="A1080" s="8" t="s">
        <v>766</v>
      </c>
      <c r="B1080" s="9" t="s">
        <v>5028</v>
      </c>
      <c r="C1080" t="s">
        <v>10</v>
      </c>
      <c r="D1080" t="s">
        <v>1975</v>
      </c>
      <c r="E1080" s="2">
        <v>6.01</v>
      </c>
      <c r="H1080" s="1"/>
    </row>
    <row r="1081" spans="1:9" x14ac:dyDescent="0.35">
      <c r="A1081" s="8" t="s">
        <v>766</v>
      </c>
      <c r="B1081" s="9" t="s">
        <v>5029</v>
      </c>
      <c r="C1081" t="s">
        <v>10</v>
      </c>
      <c r="D1081" t="s">
        <v>1774</v>
      </c>
      <c r="E1081" s="2">
        <v>6.21</v>
      </c>
      <c r="H1081" s="1"/>
    </row>
    <row r="1082" spans="1:9" x14ac:dyDescent="0.35">
      <c r="A1082" s="8" t="s">
        <v>766</v>
      </c>
      <c r="B1082" s="9" t="s">
        <v>5030</v>
      </c>
      <c r="C1082" t="s">
        <v>10</v>
      </c>
      <c r="D1082" t="s">
        <v>1976</v>
      </c>
      <c r="E1082" s="2">
        <v>6.59</v>
      </c>
      <c r="H1082" s="1"/>
    </row>
    <row r="1083" spans="1:9" x14ac:dyDescent="0.35">
      <c r="A1083" s="8" t="s">
        <v>766</v>
      </c>
      <c r="B1083" s="9" t="s">
        <v>5031</v>
      </c>
      <c r="C1083" t="s">
        <v>10</v>
      </c>
      <c r="D1083" t="s">
        <v>1557</v>
      </c>
      <c r="E1083" s="2">
        <v>6.7</v>
      </c>
      <c r="H1083" s="1"/>
    </row>
    <row r="1084" spans="1:9" x14ac:dyDescent="0.35">
      <c r="A1084" s="8" t="s">
        <v>766</v>
      </c>
      <c r="B1084" s="9" t="s">
        <v>5032</v>
      </c>
      <c r="C1084" t="s">
        <v>10</v>
      </c>
      <c r="D1084" t="s">
        <v>1977</v>
      </c>
      <c r="E1084" s="2">
        <v>6.7</v>
      </c>
      <c r="H1084" s="1"/>
    </row>
    <row r="1085" spans="1:9" x14ac:dyDescent="0.35">
      <c r="A1085" s="8" t="s">
        <v>766</v>
      </c>
      <c r="B1085" s="9" t="s">
        <v>5033</v>
      </c>
      <c r="C1085" s="3" t="s">
        <v>10</v>
      </c>
      <c r="D1085" s="3" t="s">
        <v>1262</v>
      </c>
      <c r="E1085" s="4">
        <v>6.82</v>
      </c>
    </row>
    <row r="1086" spans="1:9" x14ac:dyDescent="0.35">
      <c r="A1086" s="8" t="s">
        <v>766</v>
      </c>
      <c r="B1086" s="9" t="s">
        <v>5034</v>
      </c>
      <c r="C1086" t="s">
        <v>10</v>
      </c>
      <c r="D1086" t="s">
        <v>1978</v>
      </c>
      <c r="E1086" s="2">
        <v>6.89</v>
      </c>
      <c r="H1086" s="1"/>
    </row>
    <row r="1087" spans="1:9" x14ac:dyDescent="0.35">
      <c r="A1087" s="8" t="s">
        <v>766</v>
      </c>
      <c r="B1087" s="9" t="s">
        <v>5035</v>
      </c>
      <c r="C1087" t="s">
        <v>10</v>
      </c>
      <c r="D1087" t="s">
        <v>1978</v>
      </c>
      <c r="E1087" s="2">
        <v>6.89</v>
      </c>
      <c r="H1087" s="1"/>
    </row>
    <row r="1088" spans="1:9" x14ac:dyDescent="0.35">
      <c r="A1088" s="8" t="s">
        <v>766</v>
      </c>
      <c r="B1088" s="9" t="s">
        <v>5036</v>
      </c>
      <c r="C1088" t="s">
        <v>10</v>
      </c>
      <c r="D1088" t="s">
        <v>1979</v>
      </c>
      <c r="E1088" s="2">
        <v>7.03</v>
      </c>
      <c r="H1088" s="1"/>
    </row>
    <row r="1089" spans="1:9" x14ac:dyDescent="0.35">
      <c r="A1089" s="8" t="s">
        <v>766</v>
      </c>
      <c r="B1089" s="9" t="s">
        <v>5037</v>
      </c>
      <c r="C1089" t="s">
        <v>10</v>
      </c>
      <c r="D1089" t="s">
        <v>1859</v>
      </c>
      <c r="E1089" s="2">
        <v>7.05</v>
      </c>
      <c r="H1089" s="1"/>
    </row>
    <row r="1090" spans="1:9" x14ac:dyDescent="0.35">
      <c r="A1090" s="8" t="s">
        <v>766</v>
      </c>
      <c r="B1090" s="9" t="s">
        <v>5038</v>
      </c>
      <c r="C1090" t="s">
        <v>10</v>
      </c>
      <c r="D1090" t="s">
        <v>1980</v>
      </c>
      <c r="E1090" s="2">
        <v>7.1</v>
      </c>
      <c r="H1090" s="1"/>
    </row>
    <row r="1091" spans="1:9" x14ac:dyDescent="0.35">
      <c r="A1091" s="8" t="s">
        <v>766</v>
      </c>
      <c r="B1091" s="9" t="s">
        <v>5039</v>
      </c>
      <c r="D1091" t="s">
        <v>1268</v>
      </c>
      <c r="E1091" s="2">
        <v>7.12</v>
      </c>
      <c r="H1091" s="1"/>
    </row>
    <row r="1092" spans="1:9" x14ac:dyDescent="0.35">
      <c r="A1092" s="8" t="s">
        <v>766</v>
      </c>
      <c r="B1092" s="9" t="s">
        <v>5040</v>
      </c>
      <c r="C1092" t="s">
        <v>10</v>
      </c>
      <c r="D1092" t="s">
        <v>1981</v>
      </c>
      <c r="E1092" s="2">
        <v>7.12</v>
      </c>
      <c r="H1092" s="1"/>
    </row>
    <row r="1093" spans="1:9" x14ac:dyDescent="0.35">
      <c r="A1093" s="8" t="s">
        <v>766</v>
      </c>
      <c r="B1093" s="9" t="s">
        <v>5041</v>
      </c>
      <c r="C1093" t="s">
        <v>10</v>
      </c>
      <c r="D1093" t="s">
        <v>1982</v>
      </c>
      <c r="E1093" s="2">
        <v>7.25</v>
      </c>
      <c r="H1093" s="1"/>
    </row>
    <row r="1094" spans="1:9" x14ac:dyDescent="0.35">
      <c r="A1094" s="8" t="s">
        <v>766</v>
      </c>
      <c r="B1094" s="9" t="s">
        <v>5042</v>
      </c>
      <c r="C1094" t="s">
        <v>10</v>
      </c>
      <c r="D1094" t="s">
        <v>1274</v>
      </c>
      <c r="E1094" s="2">
        <v>7.28</v>
      </c>
      <c r="H1094" s="1"/>
    </row>
    <row r="1095" spans="1:9" x14ac:dyDescent="0.35">
      <c r="A1095" s="8" t="s">
        <v>766</v>
      </c>
      <c r="B1095" s="9" t="s">
        <v>5043</v>
      </c>
      <c r="C1095" t="s">
        <v>10</v>
      </c>
      <c r="D1095" t="s">
        <v>1593</v>
      </c>
      <c r="E1095" s="2">
        <v>7.35</v>
      </c>
      <c r="H1095" s="1"/>
    </row>
    <row r="1096" spans="1:9" x14ac:dyDescent="0.35">
      <c r="A1096" s="8" t="s">
        <v>766</v>
      </c>
      <c r="B1096" s="9" t="s">
        <v>5044</v>
      </c>
      <c r="C1096" t="s">
        <v>10</v>
      </c>
      <c r="D1096" t="s">
        <v>1595</v>
      </c>
      <c r="E1096" s="2">
        <v>7.37</v>
      </c>
      <c r="H1096" s="1"/>
    </row>
    <row r="1097" spans="1:9" x14ac:dyDescent="0.35">
      <c r="A1097" s="8" t="s">
        <v>766</v>
      </c>
      <c r="B1097" s="9" t="s">
        <v>5045</v>
      </c>
      <c r="C1097" t="s">
        <v>10</v>
      </c>
      <c r="D1097" t="s">
        <v>1600</v>
      </c>
      <c r="E1097" s="2">
        <v>7.43</v>
      </c>
      <c r="H1097" s="1"/>
    </row>
    <row r="1098" spans="1:9" x14ac:dyDescent="0.35">
      <c r="A1098" s="8" t="s">
        <v>766</v>
      </c>
      <c r="B1098" s="9" t="s">
        <v>5046</v>
      </c>
      <c r="C1098" t="s">
        <v>10</v>
      </c>
      <c r="D1098" t="s">
        <v>1844</v>
      </c>
      <c r="E1098" s="2">
        <v>7.82</v>
      </c>
      <c r="H1098" s="1"/>
    </row>
    <row r="1099" spans="1:9" x14ac:dyDescent="0.35">
      <c r="A1099" s="8" t="s">
        <v>766</v>
      </c>
      <c r="B1099" s="9" t="s">
        <v>5047</v>
      </c>
      <c r="C1099" s="3" t="s">
        <v>10</v>
      </c>
      <c r="D1099" s="3" t="s">
        <v>1983</v>
      </c>
      <c r="E1099" s="4">
        <v>8.02</v>
      </c>
    </row>
    <row r="1100" spans="1:9" x14ac:dyDescent="0.35">
      <c r="A1100" s="8" t="s">
        <v>767</v>
      </c>
      <c r="B1100" s="9" t="s">
        <v>5048</v>
      </c>
      <c r="C1100" s="3" t="s">
        <v>10</v>
      </c>
      <c r="D1100" s="3" t="s">
        <v>1984</v>
      </c>
      <c r="E1100" s="4">
        <v>3.32</v>
      </c>
      <c r="F1100" t="s">
        <v>40</v>
      </c>
      <c r="G1100" s="1" t="s">
        <v>129</v>
      </c>
    </row>
    <row r="1101" spans="1:9" x14ac:dyDescent="0.35">
      <c r="A1101" s="8" t="s">
        <v>767</v>
      </c>
      <c r="B1101" s="9" t="s">
        <v>5049</v>
      </c>
      <c r="C1101" t="s">
        <v>10</v>
      </c>
      <c r="D1101" t="s">
        <v>1985</v>
      </c>
      <c r="E1101" s="2">
        <v>3.49</v>
      </c>
      <c r="F1101" t="s">
        <v>5</v>
      </c>
      <c r="G1101" s="1" t="s">
        <v>130</v>
      </c>
      <c r="H1101" s="1"/>
    </row>
    <row r="1102" spans="1:9" x14ac:dyDescent="0.35">
      <c r="A1102" s="8" t="s">
        <v>767</v>
      </c>
      <c r="B1102" s="9" t="s">
        <v>5050</v>
      </c>
      <c r="C1102" t="s">
        <v>131</v>
      </c>
      <c r="D1102" t="s">
        <v>1487</v>
      </c>
      <c r="E1102" s="2">
        <v>3.59</v>
      </c>
      <c r="F1102" t="s">
        <v>7</v>
      </c>
      <c r="G1102" s="1" t="s">
        <v>132</v>
      </c>
      <c r="H1102" s="1"/>
      <c r="I1102" s="2"/>
    </row>
    <row r="1103" spans="1:9" x14ac:dyDescent="0.35">
      <c r="A1103" s="8" t="s">
        <v>767</v>
      </c>
      <c r="B1103" s="9" t="s">
        <v>5051</v>
      </c>
      <c r="C1103" t="s">
        <v>131</v>
      </c>
      <c r="D1103" t="s">
        <v>1986</v>
      </c>
      <c r="E1103" s="2">
        <v>3.62</v>
      </c>
      <c r="H1103" s="1"/>
    </row>
    <row r="1104" spans="1:9" x14ac:dyDescent="0.35">
      <c r="A1104" s="8" t="s">
        <v>767</v>
      </c>
      <c r="B1104" s="9" t="s">
        <v>5052</v>
      </c>
      <c r="C1104" t="s">
        <v>10</v>
      </c>
      <c r="D1104" t="s">
        <v>1679</v>
      </c>
      <c r="E1104" s="2">
        <v>3.7</v>
      </c>
      <c r="H1104" s="1"/>
    </row>
    <row r="1105" spans="1:8" x14ac:dyDescent="0.35">
      <c r="A1105" s="8" t="s">
        <v>767</v>
      </c>
      <c r="B1105" s="9" t="s">
        <v>5053</v>
      </c>
      <c r="C1105" t="s">
        <v>10</v>
      </c>
      <c r="D1105" t="s">
        <v>1987</v>
      </c>
      <c r="E1105" s="2">
        <v>3.82</v>
      </c>
      <c r="H1105" s="1"/>
    </row>
    <row r="1106" spans="1:8" x14ac:dyDescent="0.35">
      <c r="A1106" s="8" t="s">
        <v>767</v>
      </c>
      <c r="B1106" s="9" t="s">
        <v>5054</v>
      </c>
      <c r="C1106" t="s">
        <v>10</v>
      </c>
      <c r="D1106" t="s">
        <v>1988</v>
      </c>
      <c r="E1106" s="2">
        <v>3.85</v>
      </c>
      <c r="H1106" s="1"/>
    </row>
    <row r="1107" spans="1:8" x14ac:dyDescent="0.35">
      <c r="A1107" s="8" t="s">
        <v>767</v>
      </c>
      <c r="B1107" s="9" t="s">
        <v>5055</v>
      </c>
      <c r="C1107" t="s">
        <v>10</v>
      </c>
      <c r="D1107" t="s">
        <v>1989</v>
      </c>
      <c r="E1107" s="2">
        <v>4.07</v>
      </c>
      <c r="H1107" s="1"/>
    </row>
    <row r="1108" spans="1:8" x14ac:dyDescent="0.35">
      <c r="A1108" s="8" t="s">
        <v>767</v>
      </c>
      <c r="B1108" s="9" t="s">
        <v>5056</v>
      </c>
      <c r="C1108" t="s">
        <v>10</v>
      </c>
      <c r="D1108" t="s">
        <v>1990</v>
      </c>
      <c r="E1108" s="2">
        <v>4.18</v>
      </c>
      <c r="H1108" s="1"/>
    </row>
    <row r="1109" spans="1:8" x14ac:dyDescent="0.35">
      <c r="A1109" s="8" t="s">
        <v>767</v>
      </c>
      <c r="B1109" s="9" t="s">
        <v>5057</v>
      </c>
      <c r="C1109" t="s">
        <v>131</v>
      </c>
      <c r="D1109" t="s">
        <v>1991</v>
      </c>
      <c r="E1109" s="2">
        <v>4.54</v>
      </c>
      <c r="H1109" s="1"/>
    </row>
    <row r="1110" spans="1:8" x14ac:dyDescent="0.35">
      <c r="A1110" s="8" t="s">
        <v>767</v>
      </c>
      <c r="B1110" s="9" t="s">
        <v>5058</v>
      </c>
      <c r="C1110" t="s">
        <v>131</v>
      </c>
      <c r="D1110" t="s">
        <v>1691</v>
      </c>
      <c r="E1110" s="2">
        <v>4.5999999999999996</v>
      </c>
      <c r="H1110" s="1"/>
    </row>
    <row r="1111" spans="1:8" x14ac:dyDescent="0.35">
      <c r="A1111" s="8" t="s">
        <v>767</v>
      </c>
      <c r="B1111" s="9" t="s">
        <v>5059</v>
      </c>
      <c r="C1111" t="s">
        <v>131</v>
      </c>
      <c r="D1111" t="s">
        <v>1877</v>
      </c>
      <c r="E1111" s="2">
        <v>4.66</v>
      </c>
      <c r="H1111" s="1"/>
    </row>
    <row r="1112" spans="1:8" x14ac:dyDescent="0.35">
      <c r="A1112" s="8" t="s">
        <v>767</v>
      </c>
      <c r="B1112" s="9" t="s">
        <v>5060</v>
      </c>
      <c r="C1112" t="s">
        <v>10</v>
      </c>
      <c r="D1112" t="s">
        <v>1809</v>
      </c>
      <c r="E1112" s="2">
        <v>4.92</v>
      </c>
      <c r="H1112" s="1"/>
    </row>
    <row r="1113" spans="1:8" x14ac:dyDescent="0.35">
      <c r="A1113" s="8" t="s">
        <v>767</v>
      </c>
      <c r="B1113" s="9" t="s">
        <v>5061</v>
      </c>
      <c r="C1113" s="3" t="s">
        <v>131</v>
      </c>
      <c r="D1113" s="3" t="s">
        <v>1501</v>
      </c>
      <c r="E1113" s="4">
        <v>4.96</v>
      </c>
    </row>
    <row r="1114" spans="1:8" x14ac:dyDescent="0.35">
      <c r="A1114" s="8" t="s">
        <v>767</v>
      </c>
      <c r="B1114" s="9" t="s">
        <v>5062</v>
      </c>
      <c r="C1114" s="3" t="s">
        <v>10</v>
      </c>
      <c r="D1114" s="3" t="s">
        <v>1992</v>
      </c>
      <c r="E1114" s="4">
        <v>5.14</v>
      </c>
    </row>
    <row r="1115" spans="1:8" x14ac:dyDescent="0.35">
      <c r="A1115" s="8" t="s">
        <v>767</v>
      </c>
      <c r="B1115" s="9" t="s">
        <v>5063</v>
      </c>
      <c r="C1115" t="s">
        <v>10</v>
      </c>
      <c r="D1115" t="s">
        <v>1993</v>
      </c>
      <c r="E1115" s="2">
        <v>5.33</v>
      </c>
      <c r="H1115" s="1"/>
    </row>
    <row r="1116" spans="1:8" x14ac:dyDescent="0.35">
      <c r="A1116" s="8" t="s">
        <v>767</v>
      </c>
      <c r="B1116" s="9" t="s">
        <v>5064</v>
      </c>
      <c r="C1116" t="s">
        <v>131</v>
      </c>
      <c r="D1116" t="s">
        <v>1994</v>
      </c>
      <c r="E1116" s="2">
        <v>5.35</v>
      </c>
      <c r="H1116" s="1"/>
    </row>
    <row r="1117" spans="1:8" x14ac:dyDescent="0.35">
      <c r="A1117" s="8" t="s">
        <v>767</v>
      </c>
      <c r="B1117" s="9" t="s">
        <v>5065</v>
      </c>
      <c r="C1117" t="s">
        <v>10</v>
      </c>
      <c r="D1117" t="s">
        <v>1995</v>
      </c>
      <c r="E1117" s="2">
        <v>6.37</v>
      </c>
      <c r="H1117" s="1"/>
    </row>
    <row r="1118" spans="1:8" x14ac:dyDescent="0.35">
      <c r="A1118" s="8" t="s">
        <v>767</v>
      </c>
      <c r="B1118" s="9" t="s">
        <v>5066</v>
      </c>
      <c r="C1118" t="s">
        <v>10</v>
      </c>
      <c r="D1118" t="s">
        <v>1996</v>
      </c>
      <c r="E1118" s="2">
        <v>6.54</v>
      </c>
      <c r="H1118" s="1"/>
    </row>
    <row r="1119" spans="1:8" x14ac:dyDescent="0.35">
      <c r="A1119" s="8" t="s">
        <v>767</v>
      </c>
      <c r="B1119" s="9" t="s">
        <v>5067</v>
      </c>
      <c r="C1119" t="s">
        <v>10</v>
      </c>
      <c r="D1119" t="s">
        <v>1997</v>
      </c>
      <c r="E1119" s="2">
        <v>6.66</v>
      </c>
      <c r="H1119" s="1"/>
    </row>
    <row r="1120" spans="1:8" x14ac:dyDescent="0.35">
      <c r="A1120" s="8" t="s">
        <v>767</v>
      </c>
      <c r="B1120" s="9" t="s">
        <v>5068</v>
      </c>
      <c r="C1120" t="s">
        <v>133</v>
      </c>
      <c r="D1120" t="s">
        <v>1998</v>
      </c>
      <c r="E1120" s="2">
        <v>7.03</v>
      </c>
      <c r="H1120" s="1"/>
    </row>
    <row r="1121" spans="1:9" x14ac:dyDescent="0.35">
      <c r="A1121" s="8" t="s">
        <v>767</v>
      </c>
      <c r="B1121" s="9" t="s">
        <v>5069</v>
      </c>
      <c r="C1121" t="s">
        <v>10</v>
      </c>
      <c r="D1121" t="s">
        <v>1999</v>
      </c>
      <c r="E1121" s="2">
        <v>7.16</v>
      </c>
      <c r="H1121" s="1"/>
    </row>
    <row r="1122" spans="1:9" x14ac:dyDescent="0.35">
      <c r="A1122" s="8" t="s">
        <v>767</v>
      </c>
      <c r="B1122" s="9" t="s">
        <v>5070</v>
      </c>
      <c r="C1122" t="s">
        <v>10</v>
      </c>
      <c r="D1122" t="s">
        <v>1891</v>
      </c>
      <c r="E1122" s="2">
        <v>7.66</v>
      </c>
      <c r="H1122" s="1"/>
    </row>
    <row r="1123" spans="1:9" x14ac:dyDescent="0.35">
      <c r="A1123" s="8" t="s">
        <v>767</v>
      </c>
      <c r="B1123" s="9" t="s">
        <v>5071</v>
      </c>
      <c r="C1123" t="s">
        <v>10</v>
      </c>
      <c r="D1123" t="s">
        <v>2000</v>
      </c>
      <c r="E1123" s="2">
        <v>8.19</v>
      </c>
      <c r="H1123" s="1"/>
    </row>
    <row r="1124" spans="1:9" x14ac:dyDescent="0.35">
      <c r="A1124" s="8" t="s">
        <v>767</v>
      </c>
      <c r="B1124" s="9" t="s">
        <v>5072</v>
      </c>
      <c r="C1124" t="s">
        <v>134</v>
      </c>
      <c r="D1124" t="s">
        <v>1646</v>
      </c>
      <c r="E1124" s="2">
        <v>8.5399999999999991</v>
      </c>
      <c r="H1124" s="1"/>
    </row>
    <row r="1125" spans="1:9" x14ac:dyDescent="0.35">
      <c r="A1125" s="8" t="s">
        <v>767</v>
      </c>
      <c r="B1125" s="9" t="s">
        <v>5073</v>
      </c>
      <c r="C1125" t="s">
        <v>10</v>
      </c>
      <c r="D1125" t="s">
        <v>1352</v>
      </c>
      <c r="E1125" s="2">
        <v>8.89</v>
      </c>
      <c r="H1125" s="1"/>
    </row>
    <row r="1126" spans="1:9" x14ac:dyDescent="0.35">
      <c r="A1126" s="8" t="s">
        <v>767</v>
      </c>
      <c r="B1126" s="9" t="s">
        <v>5074</v>
      </c>
      <c r="D1126" t="s">
        <v>2001</v>
      </c>
      <c r="E1126" s="2">
        <v>8.9</v>
      </c>
      <c r="H1126" s="1"/>
    </row>
    <row r="1127" spans="1:9" x14ac:dyDescent="0.35">
      <c r="A1127" s="8" t="s">
        <v>767</v>
      </c>
      <c r="B1127" s="9" t="s">
        <v>5075</v>
      </c>
      <c r="C1127" s="3" t="s">
        <v>10</v>
      </c>
      <c r="D1127" s="3" t="s">
        <v>2002</v>
      </c>
      <c r="E1127" s="4">
        <v>10</v>
      </c>
    </row>
    <row r="1128" spans="1:9" x14ac:dyDescent="0.35">
      <c r="A1128" s="8" t="s">
        <v>768</v>
      </c>
      <c r="B1128" s="9" t="s">
        <v>5076</v>
      </c>
      <c r="C1128" s="3" t="s">
        <v>136</v>
      </c>
      <c r="D1128" s="3" t="s">
        <v>2003</v>
      </c>
      <c r="E1128" s="4">
        <v>5.48</v>
      </c>
      <c r="F1128" t="s">
        <v>40</v>
      </c>
      <c r="G1128" s="1" t="s">
        <v>135</v>
      </c>
    </row>
    <row r="1129" spans="1:9" x14ac:dyDescent="0.35">
      <c r="A1129" s="8" t="s">
        <v>768</v>
      </c>
      <c r="B1129" s="9" t="s">
        <v>5077</v>
      </c>
      <c r="C1129" t="s">
        <v>137</v>
      </c>
      <c r="D1129" t="s">
        <v>2004</v>
      </c>
      <c r="E1129" s="2">
        <v>5.94</v>
      </c>
      <c r="F1129" t="s">
        <v>5</v>
      </c>
      <c r="G1129" s="1" t="s">
        <v>138</v>
      </c>
      <c r="H1129" s="1"/>
    </row>
    <row r="1130" spans="1:9" x14ac:dyDescent="0.35">
      <c r="A1130" s="8" t="s">
        <v>768</v>
      </c>
      <c r="B1130" s="9" t="s">
        <v>5078</v>
      </c>
      <c r="C1130" t="s">
        <v>137</v>
      </c>
      <c r="D1130" t="s">
        <v>2005</v>
      </c>
      <c r="E1130" s="2">
        <v>5.99</v>
      </c>
      <c r="F1130" t="s">
        <v>7</v>
      </c>
      <c r="G1130" s="1" t="s">
        <v>139</v>
      </c>
      <c r="H1130" s="1"/>
      <c r="I1130" s="2"/>
    </row>
    <row r="1131" spans="1:9" x14ac:dyDescent="0.35">
      <c r="A1131" s="8" t="s">
        <v>768</v>
      </c>
      <c r="B1131" s="9" t="s">
        <v>5079</v>
      </c>
      <c r="C1131" t="s">
        <v>136</v>
      </c>
      <c r="D1131" t="s">
        <v>2006</v>
      </c>
      <c r="E1131" s="2">
        <v>6.08</v>
      </c>
      <c r="H1131" s="1"/>
    </row>
    <row r="1132" spans="1:9" x14ac:dyDescent="0.35">
      <c r="A1132" s="8" t="s">
        <v>768</v>
      </c>
      <c r="B1132" s="9" t="s">
        <v>5080</v>
      </c>
      <c r="C1132" t="s">
        <v>140</v>
      </c>
      <c r="D1132" t="s">
        <v>2007</v>
      </c>
      <c r="E1132" s="2">
        <v>6.31</v>
      </c>
      <c r="H1132" s="1"/>
    </row>
    <row r="1133" spans="1:9" x14ac:dyDescent="0.35">
      <c r="A1133" s="8" t="s">
        <v>768</v>
      </c>
      <c r="B1133" s="9" t="s">
        <v>5081</v>
      </c>
      <c r="C1133" t="s">
        <v>137</v>
      </c>
      <c r="D1133" t="s">
        <v>1537</v>
      </c>
      <c r="E1133" s="2">
        <v>6.32</v>
      </c>
      <c r="H1133" s="1"/>
    </row>
    <row r="1134" spans="1:9" x14ac:dyDescent="0.35">
      <c r="A1134" s="8" t="s">
        <v>768</v>
      </c>
      <c r="B1134" s="9" t="s">
        <v>5082</v>
      </c>
      <c r="C1134" t="s">
        <v>141</v>
      </c>
      <c r="D1134" t="s">
        <v>2008</v>
      </c>
      <c r="E1134" s="2">
        <v>6.46</v>
      </c>
      <c r="H1134" s="1"/>
    </row>
    <row r="1135" spans="1:9" x14ac:dyDescent="0.35">
      <c r="A1135" s="8" t="s">
        <v>768</v>
      </c>
      <c r="B1135" s="9" t="s">
        <v>5083</v>
      </c>
      <c r="C1135" t="s">
        <v>10</v>
      </c>
      <c r="D1135" t="s">
        <v>2009</v>
      </c>
      <c r="E1135" s="2">
        <v>6.74</v>
      </c>
      <c r="H1135" s="1"/>
    </row>
    <row r="1136" spans="1:9" x14ac:dyDescent="0.35">
      <c r="A1136" s="8" t="s">
        <v>768</v>
      </c>
      <c r="B1136" s="9" t="s">
        <v>5084</v>
      </c>
      <c r="C1136" t="s">
        <v>137</v>
      </c>
      <c r="D1136" t="s">
        <v>2010</v>
      </c>
      <c r="E1136" s="2">
        <v>6.78</v>
      </c>
      <c r="H1136" s="1"/>
    </row>
    <row r="1137" spans="1:8" x14ac:dyDescent="0.35">
      <c r="A1137" s="8" t="s">
        <v>768</v>
      </c>
      <c r="B1137" s="9" t="s">
        <v>5085</v>
      </c>
      <c r="D1137" t="s">
        <v>1565</v>
      </c>
      <c r="E1137" s="2">
        <v>6.94</v>
      </c>
      <c r="H1137" s="1"/>
    </row>
    <row r="1138" spans="1:8" x14ac:dyDescent="0.35">
      <c r="A1138" s="8" t="s">
        <v>768</v>
      </c>
      <c r="B1138" s="9" t="s">
        <v>5086</v>
      </c>
      <c r="C1138" t="s">
        <v>136</v>
      </c>
      <c r="D1138" t="s">
        <v>1982</v>
      </c>
      <c r="E1138" s="2">
        <v>7.25</v>
      </c>
      <c r="H1138" s="1"/>
    </row>
    <row r="1139" spans="1:8" x14ac:dyDescent="0.35">
      <c r="A1139" s="8" t="s">
        <v>768</v>
      </c>
      <c r="B1139" s="9" t="s">
        <v>5087</v>
      </c>
      <c r="C1139" t="s">
        <v>140</v>
      </c>
      <c r="D1139" t="s">
        <v>1600</v>
      </c>
      <c r="E1139" s="2">
        <v>7.43</v>
      </c>
      <c r="H1139" s="1"/>
    </row>
    <row r="1140" spans="1:8" x14ac:dyDescent="0.35">
      <c r="A1140" s="8" t="s">
        <v>768</v>
      </c>
      <c r="B1140" s="9" t="s">
        <v>5088</v>
      </c>
      <c r="C1140" t="s">
        <v>137</v>
      </c>
      <c r="D1140" t="s">
        <v>2011</v>
      </c>
      <c r="E1140" s="2">
        <v>7.6</v>
      </c>
      <c r="H1140" s="1"/>
    </row>
    <row r="1141" spans="1:8" x14ac:dyDescent="0.35">
      <c r="A1141" s="8" t="s">
        <v>768</v>
      </c>
      <c r="B1141" s="9" t="s">
        <v>5089</v>
      </c>
      <c r="C1141" s="3" t="s">
        <v>137</v>
      </c>
      <c r="D1141" s="3" t="s">
        <v>1611</v>
      </c>
      <c r="E1141" s="4">
        <v>7.64</v>
      </c>
    </row>
    <row r="1142" spans="1:8" x14ac:dyDescent="0.35">
      <c r="A1142" s="8" t="s">
        <v>768</v>
      </c>
      <c r="B1142" s="9" t="s">
        <v>5090</v>
      </c>
      <c r="C1142" t="s">
        <v>136</v>
      </c>
      <c r="D1142" t="s">
        <v>1297</v>
      </c>
      <c r="E1142" s="2">
        <v>7.82</v>
      </c>
      <c r="H1142" s="1"/>
    </row>
    <row r="1143" spans="1:8" x14ac:dyDescent="0.35">
      <c r="A1143" s="8" t="s">
        <v>768</v>
      </c>
      <c r="B1143" s="9" t="s">
        <v>5091</v>
      </c>
      <c r="C1143" t="s">
        <v>137</v>
      </c>
      <c r="D1143" t="s">
        <v>1300</v>
      </c>
      <c r="E1143" s="2">
        <v>7.92</v>
      </c>
      <c r="H1143" s="1"/>
    </row>
    <row r="1144" spans="1:8" x14ac:dyDescent="0.35">
      <c r="A1144" s="8" t="s">
        <v>768</v>
      </c>
      <c r="B1144" s="9" t="s">
        <v>5092</v>
      </c>
      <c r="C1144" t="s">
        <v>142</v>
      </c>
      <c r="D1144" t="s">
        <v>2012</v>
      </c>
      <c r="E1144" s="2">
        <v>7.94</v>
      </c>
      <c r="H1144" s="1"/>
    </row>
    <row r="1145" spans="1:8" x14ac:dyDescent="0.35">
      <c r="A1145" s="8" t="s">
        <v>768</v>
      </c>
      <c r="B1145" s="9" t="s">
        <v>5093</v>
      </c>
      <c r="C1145" t="s">
        <v>143</v>
      </c>
      <c r="D1145" t="s">
        <v>1303</v>
      </c>
      <c r="E1145" s="2">
        <v>8</v>
      </c>
      <c r="H1145" s="1"/>
    </row>
    <row r="1146" spans="1:8" x14ac:dyDescent="0.35">
      <c r="A1146" s="8" t="s">
        <v>768</v>
      </c>
      <c r="B1146" s="9" t="s">
        <v>5094</v>
      </c>
      <c r="C1146" t="s">
        <v>136</v>
      </c>
      <c r="D1146" t="s">
        <v>1632</v>
      </c>
      <c r="E1146" s="2">
        <v>8.09</v>
      </c>
      <c r="H1146" s="1"/>
    </row>
    <row r="1147" spans="1:8" x14ac:dyDescent="0.35">
      <c r="A1147" s="8" t="s">
        <v>768</v>
      </c>
      <c r="B1147" s="9" t="s">
        <v>5095</v>
      </c>
      <c r="C1147" t="s">
        <v>66</v>
      </c>
      <c r="D1147" t="s">
        <v>1309</v>
      </c>
      <c r="E1147" s="2">
        <v>8.14</v>
      </c>
      <c r="H1147" s="1"/>
    </row>
    <row r="1148" spans="1:8" x14ac:dyDescent="0.35">
      <c r="A1148" s="8" t="s">
        <v>768</v>
      </c>
      <c r="B1148" s="9" t="s">
        <v>5096</v>
      </c>
      <c r="C1148" t="s">
        <v>137</v>
      </c>
      <c r="D1148" t="s">
        <v>1313</v>
      </c>
      <c r="E1148" s="2">
        <v>8.19</v>
      </c>
      <c r="H1148" s="1"/>
    </row>
    <row r="1149" spans="1:8" x14ac:dyDescent="0.35">
      <c r="A1149" s="8" t="s">
        <v>768</v>
      </c>
      <c r="B1149" s="9" t="s">
        <v>5097</v>
      </c>
      <c r="C1149" t="s">
        <v>137</v>
      </c>
      <c r="D1149" t="s">
        <v>1639</v>
      </c>
      <c r="E1149" s="2">
        <v>8.24</v>
      </c>
      <c r="H1149" s="1"/>
    </row>
    <row r="1150" spans="1:8" x14ac:dyDescent="0.35">
      <c r="A1150" s="8" t="s">
        <v>768</v>
      </c>
      <c r="B1150" s="9" t="s">
        <v>5098</v>
      </c>
      <c r="C1150" t="s">
        <v>137</v>
      </c>
      <c r="D1150" t="s">
        <v>2013</v>
      </c>
      <c r="E1150" s="2">
        <v>8.36</v>
      </c>
      <c r="H1150" s="1"/>
    </row>
    <row r="1151" spans="1:8" x14ac:dyDescent="0.35">
      <c r="A1151" s="8" t="s">
        <v>768</v>
      </c>
      <c r="B1151" s="9" t="s">
        <v>5099</v>
      </c>
      <c r="C1151" t="s">
        <v>140</v>
      </c>
      <c r="D1151" t="s">
        <v>1325</v>
      </c>
      <c r="E1151" s="2">
        <v>8.4</v>
      </c>
      <c r="H1151" s="1"/>
    </row>
    <row r="1152" spans="1:8" x14ac:dyDescent="0.35">
      <c r="A1152" s="8" t="s">
        <v>768</v>
      </c>
      <c r="B1152" s="9" t="s">
        <v>5100</v>
      </c>
      <c r="C1152" t="s">
        <v>10</v>
      </c>
      <c r="D1152" t="s">
        <v>1331</v>
      </c>
      <c r="E1152" s="2">
        <v>8.48</v>
      </c>
      <c r="H1152" s="1"/>
    </row>
    <row r="1153" spans="1:9" x14ac:dyDescent="0.35">
      <c r="A1153" s="8" t="s">
        <v>768</v>
      </c>
      <c r="B1153" s="9" t="s">
        <v>5101</v>
      </c>
      <c r="C1153" t="s">
        <v>143</v>
      </c>
      <c r="D1153" t="s">
        <v>2014</v>
      </c>
      <c r="E1153" s="2">
        <v>8.85</v>
      </c>
      <c r="H1153" s="1"/>
    </row>
    <row r="1154" spans="1:9" x14ac:dyDescent="0.35">
      <c r="A1154" s="8" t="s">
        <v>768</v>
      </c>
      <c r="B1154" s="9" t="s">
        <v>5102</v>
      </c>
      <c r="C1154" s="3" t="s">
        <v>137</v>
      </c>
      <c r="D1154" s="3" t="s">
        <v>2015</v>
      </c>
      <c r="E1154" s="4">
        <v>8.9700000000000006</v>
      </c>
    </row>
    <row r="1155" spans="1:9" x14ac:dyDescent="0.35">
      <c r="A1155" s="8" t="s">
        <v>769</v>
      </c>
      <c r="B1155" s="9" t="s">
        <v>5103</v>
      </c>
      <c r="C1155" s="3" t="s">
        <v>10</v>
      </c>
      <c r="D1155" s="3" t="s">
        <v>2016</v>
      </c>
      <c r="E1155" s="4">
        <v>3.46</v>
      </c>
      <c r="F1155" t="s">
        <v>40</v>
      </c>
      <c r="G1155" s="1" t="s">
        <v>144</v>
      </c>
    </row>
    <row r="1156" spans="1:9" x14ac:dyDescent="0.35">
      <c r="A1156" s="8" t="s">
        <v>769</v>
      </c>
      <c r="B1156" s="9" t="s">
        <v>5104</v>
      </c>
      <c r="C1156" t="s">
        <v>10</v>
      </c>
      <c r="D1156" t="s">
        <v>2017</v>
      </c>
      <c r="E1156" s="2">
        <v>4.1100000000000003</v>
      </c>
      <c r="F1156" t="s">
        <v>5</v>
      </c>
      <c r="G1156" s="1" t="s">
        <v>145</v>
      </c>
      <c r="H1156" s="1"/>
    </row>
    <row r="1157" spans="1:9" x14ac:dyDescent="0.35">
      <c r="A1157" s="8" t="s">
        <v>769</v>
      </c>
      <c r="B1157" s="9" t="s">
        <v>5105</v>
      </c>
      <c r="C1157" t="s">
        <v>10</v>
      </c>
      <c r="D1157" t="s">
        <v>1236</v>
      </c>
      <c r="E1157" s="2">
        <v>4.3</v>
      </c>
      <c r="F1157" t="s">
        <v>7</v>
      </c>
      <c r="G1157" s="1" t="s">
        <v>146</v>
      </c>
      <c r="H1157" s="1"/>
      <c r="I1157" s="2"/>
    </row>
    <row r="1158" spans="1:9" x14ac:dyDescent="0.35">
      <c r="A1158" s="8" t="s">
        <v>769</v>
      </c>
      <c r="B1158" s="9" t="s">
        <v>5106</v>
      </c>
      <c r="C1158" t="s">
        <v>98</v>
      </c>
      <c r="D1158" t="s">
        <v>1809</v>
      </c>
      <c r="E1158" s="2">
        <v>4.92</v>
      </c>
      <c r="H1158" s="1"/>
    </row>
    <row r="1159" spans="1:9" x14ac:dyDescent="0.35">
      <c r="A1159" s="8" t="s">
        <v>769</v>
      </c>
      <c r="B1159" s="9" t="s">
        <v>5107</v>
      </c>
      <c r="C1159" t="s">
        <v>10</v>
      </c>
      <c r="D1159" t="s">
        <v>2018</v>
      </c>
      <c r="E1159" s="2">
        <v>5.63</v>
      </c>
      <c r="H1159" s="1"/>
    </row>
    <row r="1160" spans="1:9" x14ac:dyDescent="0.35">
      <c r="A1160" s="8" t="s">
        <v>769</v>
      </c>
      <c r="B1160" s="9" t="s">
        <v>5108</v>
      </c>
      <c r="C1160" t="s">
        <v>10</v>
      </c>
      <c r="D1160" t="s">
        <v>1819</v>
      </c>
      <c r="E1160" s="2">
        <v>5.7</v>
      </c>
      <c r="H1160" s="1"/>
    </row>
    <row r="1161" spans="1:9" x14ac:dyDescent="0.35">
      <c r="A1161" s="8" t="s">
        <v>769</v>
      </c>
      <c r="B1161" s="9" t="s">
        <v>5109</v>
      </c>
      <c r="C1161" t="s">
        <v>98</v>
      </c>
      <c r="D1161" t="s">
        <v>1961</v>
      </c>
      <c r="E1161" s="2">
        <v>5.89</v>
      </c>
      <c r="H1161" s="1"/>
    </row>
    <row r="1162" spans="1:9" x14ac:dyDescent="0.35">
      <c r="A1162" s="8" t="s">
        <v>769</v>
      </c>
      <c r="B1162" s="9" t="s">
        <v>5110</v>
      </c>
      <c r="C1162" s="3"/>
      <c r="D1162" s="3" t="s">
        <v>2019</v>
      </c>
      <c r="E1162" s="4">
        <v>6.15</v>
      </c>
    </row>
    <row r="1163" spans="1:9" x14ac:dyDescent="0.35">
      <c r="A1163" s="8" t="s">
        <v>769</v>
      </c>
      <c r="B1163" s="9" t="s">
        <v>5111</v>
      </c>
      <c r="C1163" s="3" t="s">
        <v>98</v>
      </c>
      <c r="D1163" s="3" t="s">
        <v>2020</v>
      </c>
      <c r="E1163" s="4">
        <v>6.6</v>
      </c>
    </row>
    <row r="1164" spans="1:9" x14ac:dyDescent="0.35">
      <c r="A1164" s="8" t="s">
        <v>769</v>
      </c>
      <c r="B1164" s="9" t="s">
        <v>5112</v>
      </c>
      <c r="C1164" t="s">
        <v>10</v>
      </c>
      <c r="D1164" t="s">
        <v>2021</v>
      </c>
      <c r="E1164" s="2">
        <v>6.66</v>
      </c>
      <c r="H1164" s="1"/>
    </row>
    <row r="1165" spans="1:9" x14ac:dyDescent="0.35">
      <c r="A1165" s="8" t="s">
        <v>769</v>
      </c>
      <c r="B1165" s="9" t="s">
        <v>5113</v>
      </c>
      <c r="C1165" t="s">
        <v>10</v>
      </c>
      <c r="D1165" t="s">
        <v>2022</v>
      </c>
      <c r="E1165" s="2">
        <v>6.83</v>
      </c>
      <c r="H1165" s="1"/>
    </row>
    <row r="1166" spans="1:9" x14ac:dyDescent="0.35">
      <c r="A1166" s="8" t="s">
        <v>769</v>
      </c>
      <c r="B1166" s="9" t="s">
        <v>5114</v>
      </c>
      <c r="C1166" t="s">
        <v>10</v>
      </c>
      <c r="D1166" t="s">
        <v>1269</v>
      </c>
      <c r="E1166" s="2">
        <v>7.15</v>
      </c>
      <c r="H1166" s="1"/>
    </row>
    <row r="1167" spans="1:9" x14ac:dyDescent="0.35">
      <c r="A1167" s="8" t="s">
        <v>769</v>
      </c>
      <c r="B1167" s="9" t="s">
        <v>5115</v>
      </c>
      <c r="C1167" t="s">
        <v>10</v>
      </c>
      <c r="D1167" t="s">
        <v>1863</v>
      </c>
      <c r="E1167" s="2">
        <v>7.59</v>
      </c>
      <c r="H1167" s="1"/>
    </row>
    <row r="1168" spans="1:9" x14ac:dyDescent="0.35">
      <c r="A1168" s="8" t="s">
        <v>769</v>
      </c>
      <c r="B1168" s="9" t="s">
        <v>5116</v>
      </c>
      <c r="C1168" t="s">
        <v>10</v>
      </c>
      <c r="D1168" t="s">
        <v>1803</v>
      </c>
      <c r="E1168" s="2">
        <v>8.52</v>
      </c>
      <c r="H1168" s="1"/>
    </row>
    <row r="1169" spans="1:9" x14ac:dyDescent="0.35">
      <c r="A1169" s="8" t="s">
        <v>769</v>
      </c>
      <c r="B1169" s="9" t="s">
        <v>5117</v>
      </c>
      <c r="C1169" t="s">
        <v>10</v>
      </c>
      <c r="D1169" t="s">
        <v>1342</v>
      </c>
      <c r="E1169" s="2">
        <v>8.6999999999999993</v>
      </c>
      <c r="H1169" s="1"/>
    </row>
    <row r="1170" spans="1:9" x14ac:dyDescent="0.35">
      <c r="A1170" s="8" t="s">
        <v>769</v>
      </c>
      <c r="B1170" s="9" t="s">
        <v>5118</v>
      </c>
      <c r="C1170" s="3" t="s">
        <v>10</v>
      </c>
      <c r="D1170" s="3" t="s">
        <v>1401</v>
      </c>
      <c r="E1170" s="4">
        <v>9.9600000000000009</v>
      </c>
    </row>
    <row r="1171" spans="1:9" x14ac:dyDescent="0.35">
      <c r="A1171" s="8" t="s">
        <v>770</v>
      </c>
      <c r="B1171" s="9" t="s">
        <v>5119</v>
      </c>
      <c r="C1171" s="3" t="s">
        <v>10</v>
      </c>
      <c r="D1171" s="3" t="s">
        <v>2023</v>
      </c>
      <c r="E1171" s="4">
        <v>2.82</v>
      </c>
      <c r="F1171" t="s">
        <v>40</v>
      </c>
      <c r="G1171" s="1" t="s">
        <v>147</v>
      </c>
    </row>
    <row r="1172" spans="1:9" x14ac:dyDescent="0.35">
      <c r="A1172" s="8" t="s">
        <v>770</v>
      </c>
      <c r="B1172" s="9" t="s">
        <v>5120</v>
      </c>
      <c r="C1172" t="s">
        <v>10</v>
      </c>
      <c r="D1172" t="s">
        <v>2024</v>
      </c>
      <c r="E1172" s="2">
        <v>3.81</v>
      </c>
      <c r="F1172" t="s">
        <v>5</v>
      </c>
      <c r="G1172" s="1" t="s">
        <v>148</v>
      </c>
      <c r="H1172" s="1"/>
    </row>
    <row r="1173" spans="1:9" x14ac:dyDescent="0.35">
      <c r="A1173" s="8" t="s">
        <v>770</v>
      </c>
      <c r="B1173" s="9" t="s">
        <v>5121</v>
      </c>
      <c r="C1173" t="s">
        <v>10</v>
      </c>
      <c r="D1173" t="s">
        <v>1249</v>
      </c>
      <c r="E1173" s="2">
        <v>5.85</v>
      </c>
      <c r="F1173" t="s">
        <v>7</v>
      </c>
      <c r="G1173" s="1" t="s">
        <v>149</v>
      </c>
      <c r="H1173" s="1"/>
      <c r="I1173" s="2"/>
    </row>
    <row r="1174" spans="1:9" x14ac:dyDescent="0.35">
      <c r="A1174" s="8" t="s">
        <v>770</v>
      </c>
      <c r="B1174" s="9" t="s">
        <v>5122</v>
      </c>
      <c r="C1174" t="s">
        <v>10</v>
      </c>
      <c r="D1174" t="s">
        <v>1265</v>
      </c>
      <c r="E1174" s="2">
        <v>6.92</v>
      </c>
      <c r="H1174" s="1"/>
    </row>
    <row r="1175" spans="1:9" x14ac:dyDescent="0.35">
      <c r="A1175" s="8" t="s">
        <v>770</v>
      </c>
      <c r="B1175" s="9" t="s">
        <v>5123</v>
      </c>
      <c r="C1175" t="s">
        <v>10</v>
      </c>
      <c r="D1175" t="s">
        <v>1742</v>
      </c>
      <c r="E1175" s="2">
        <v>7.17</v>
      </c>
      <c r="H1175" s="1"/>
    </row>
    <row r="1176" spans="1:9" x14ac:dyDescent="0.35">
      <c r="A1176" s="8" t="s">
        <v>770</v>
      </c>
      <c r="B1176" s="9" t="s">
        <v>5124</v>
      </c>
      <c r="C1176" t="s">
        <v>10</v>
      </c>
      <c r="D1176" t="s">
        <v>2025</v>
      </c>
      <c r="E1176" s="2">
        <v>7.19</v>
      </c>
      <c r="H1176" s="1"/>
    </row>
    <row r="1177" spans="1:9" x14ac:dyDescent="0.35">
      <c r="A1177" s="8" t="s">
        <v>770</v>
      </c>
      <c r="B1177" s="9" t="s">
        <v>5125</v>
      </c>
      <c r="C1177" t="s">
        <v>10</v>
      </c>
      <c r="D1177" t="s">
        <v>2026</v>
      </c>
      <c r="E1177" s="2">
        <v>7.21</v>
      </c>
      <c r="H1177" s="1"/>
    </row>
    <row r="1178" spans="1:9" x14ac:dyDescent="0.35">
      <c r="A1178" s="8" t="s">
        <v>770</v>
      </c>
      <c r="B1178" s="9" t="s">
        <v>5126</v>
      </c>
      <c r="C1178" t="s">
        <v>10</v>
      </c>
      <c r="D1178" t="s">
        <v>2027</v>
      </c>
      <c r="E1178" s="2">
        <v>7.4</v>
      </c>
      <c r="H1178" s="1"/>
    </row>
    <row r="1179" spans="1:9" x14ac:dyDescent="0.35">
      <c r="A1179" s="8" t="s">
        <v>770</v>
      </c>
      <c r="B1179" s="9" t="s">
        <v>5127</v>
      </c>
      <c r="C1179" t="s">
        <v>10</v>
      </c>
      <c r="D1179" t="s">
        <v>2028</v>
      </c>
      <c r="E1179" s="2">
        <v>7.51</v>
      </c>
      <c r="H1179" s="1"/>
    </row>
    <row r="1180" spans="1:9" x14ac:dyDescent="0.35">
      <c r="A1180" s="8" t="s">
        <v>770</v>
      </c>
      <c r="B1180" s="9" t="s">
        <v>5128</v>
      </c>
      <c r="C1180" t="s">
        <v>10</v>
      </c>
      <c r="D1180" t="s">
        <v>1890</v>
      </c>
      <c r="E1180" s="2">
        <v>7.6</v>
      </c>
      <c r="H1180" s="1"/>
    </row>
    <row r="1181" spans="1:9" x14ac:dyDescent="0.35">
      <c r="A1181" s="8" t="s">
        <v>770</v>
      </c>
      <c r="B1181" s="9" t="s">
        <v>5129</v>
      </c>
      <c r="C1181" t="s">
        <v>10</v>
      </c>
      <c r="D1181" t="s">
        <v>2029</v>
      </c>
      <c r="E1181" s="2">
        <v>7.71</v>
      </c>
      <c r="H1181" s="1"/>
    </row>
    <row r="1182" spans="1:9" x14ac:dyDescent="0.35">
      <c r="A1182" s="8" t="s">
        <v>770</v>
      </c>
      <c r="B1182" s="9" t="s">
        <v>5130</v>
      </c>
      <c r="C1182" t="s">
        <v>10</v>
      </c>
      <c r="D1182" t="s">
        <v>2030</v>
      </c>
      <c r="E1182" s="2">
        <v>7.73</v>
      </c>
      <c r="H1182" s="1"/>
    </row>
    <row r="1183" spans="1:9" x14ac:dyDescent="0.35">
      <c r="A1183" s="8" t="s">
        <v>770</v>
      </c>
      <c r="B1183" s="9" t="s">
        <v>5131</v>
      </c>
      <c r="C1183" t="s">
        <v>10</v>
      </c>
      <c r="D1183" t="s">
        <v>2031</v>
      </c>
      <c r="E1183" s="2">
        <v>7.81</v>
      </c>
      <c r="H1183" s="1"/>
    </row>
    <row r="1184" spans="1:9" x14ac:dyDescent="0.35">
      <c r="A1184" s="8" t="s">
        <v>770</v>
      </c>
      <c r="B1184" s="9" t="s">
        <v>5132</v>
      </c>
      <c r="C1184" s="3" t="s">
        <v>10</v>
      </c>
      <c r="D1184" s="3" t="s">
        <v>2032</v>
      </c>
      <c r="E1184" s="4">
        <v>7.83</v>
      </c>
    </row>
    <row r="1185" spans="1:9" x14ac:dyDescent="0.35">
      <c r="A1185" s="8" t="s">
        <v>770</v>
      </c>
      <c r="B1185" s="9" t="s">
        <v>5133</v>
      </c>
      <c r="C1185" t="s">
        <v>10</v>
      </c>
      <c r="D1185" t="s">
        <v>2033</v>
      </c>
      <c r="E1185" s="2">
        <v>7.84</v>
      </c>
      <c r="H1185" s="1"/>
    </row>
    <row r="1186" spans="1:9" x14ac:dyDescent="0.35">
      <c r="A1186" s="8" t="s">
        <v>770</v>
      </c>
      <c r="B1186" s="9" t="s">
        <v>5134</v>
      </c>
      <c r="D1186" t="s">
        <v>1303</v>
      </c>
      <c r="E1186" s="2">
        <v>8</v>
      </c>
      <c r="H1186" s="1"/>
    </row>
    <row r="1187" spans="1:9" x14ac:dyDescent="0.35">
      <c r="A1187" s="8" t="s">
        <v>770</v>
      </c>
      <c r="B1187" s="9" t="s">
        <v>5135</v>
      </c>
      <c r="C1187" t="s">
        <v>121</v>
      </c>
      <c r="D1187" t="s">
        <v>1304</v>
      </c>
      <c r="E1187" s="2">
        <v>8.0500000000000007</v>
      </c>
      <c r="H1187" s="1"/>
    </row>
    <row r="1188" spans="1:9" x14ac:dyDescent="0.35">
      <c r="A1188" s="8" t="s">
        <v>770</v>
      </c>
      <c r="B1188" s="9" t="s">
        <v>5136</v>
      </c>
      <c r="C1188" t="s">
        <v>10</v>
      </c>
      <c r="D1188" t="s">
        <v>2034</v>
      </c>
      <c r="E1188" s="2">
        <v>8.1</v>
      </c>
      <c r="H1188" s="1"/>
    </row>
    <row r="1189" spans="1:9" x14ac:dyDescent="0.35">
      <c r="A1189" s="8" t="s">
        <v>770</v>
      </c>
      <c r="B1189" s="9" t="s">
        <v>5137</v>
      </c>
      <c r="C1189" t="s">
        <v>10</v>
      </c>
      <c r="D1189" t="s">
        <v>2034</v>
      </c>
      <c r="E1189" s="2">
        <v>8.1</v>
      </c>
      <c r="H1189" s="1"/>
    </row>
    <row r="1190" spans="1:9" x14ac:dyDescent="0.35">
      <c r="A1190" s="8" t="s">
        <v>770</v>
      </c>
      <c r="B1190" s="9" t="s">
        <v>5138</v>
      </c>
      <c r="C1190" t="s">
        <v>10</v>
      </c>
      <c r="D1190" t="s">
        <v>2035</v>
      </c>
      <c r="E1190" s="2">
        <v>8.23</v>
      </c>
      <c r="H1190" s="1"/>
    </row>
    <row r="1191" spans="1:9" x14ac:dyDescent="0.35">
      <c r="A1191" s="8" t="s">
        <v>770</v>
      </c>
      <c r="B1191" s="9" t="s">
        <v>5139</v>
      </c>
      <c r="C1191" t="s">
        <v>121</v>
      </c>
      <c r="D1191" t="s">
        <v>1802</v>
      </c>
      <c r="E1191" s="2">
        <v>8.32</v>
      </c>
      <c r="H1191" s="1"/>
    </row>
    <row r="1192" spans="1:9" x14ac:dyDescent="0.35">
      <c r="A1192" s="8" t="s">
        <v>770</v>
      </c>
      <c r="B1192" s="9" t="s">
        <v>5140</v>
      </c>
      <c r="C1192" t="s">
        <v>10</v>
      </c>
      <c r="D1192" t="s">
        <v>1335</v>
      </c>
      <c r="E1192" s="2">
        <v>8.6</v>
      </c>
      <c r="H1192" s="1"/>
    </row>
    <row r="1193" spans="1:9" x14ac:dyDescent="0.35">
      <c r="A1193" s="8" t="s">
        <v>770</v>
      </c>
      <c r="B1193" s="9" t="s">
        <v>5141</v>
      </c>
      <c r="C1193" t="s">
        <v>10</v>
      </c>
      <c r="D1193" t="s">
        <v>2036</v>
      </c>
      <c r="E1193" s="2">
        <v>8.6300000000000008</v>
      </c>
      <c r="H1193" s="1"/>
    </row>
    <row r="1194" spans="1:9" x14ac:dyDescent="0.35">
      <c r="A1194" s="8" t="s">
        <v>770</v>
      </c>
      <c r="B1194" s="9" t="s">
        <v>5142</v>
      </c>
      <c r="C1194" t="s">
        <v>10</v>
      </c>
      <c r="D1194" t="s">
        <v>1343</v>
      </c>
      <c r="E1194" s="2">
        <v>8.7200000000000006</v>
      </c>
      <c r="H1194" s="1"/>
    </row>
    <row r="1195" spans="1:9" x14ac:dyDescent="0.35">
      <c r="A1195" s="8" t="s">
        <v>770</v>
      </c>
      <c r="B1195" s="9" t="s">
        <v>5143</v>
      </c>
      <c r="C1195" t="s">
        <v>10</v>
      </c>
      <c r="D1195" t="s">
        <v>1385</v>
      </c>
      <c r="E1195" s="2">
        <v>9.5500000000000007</v>
      </c>
      <c r="H1195" s="1"/>
    </row>
    <row r="1196" spans="1:9" x14ac:dyDescent="0.35">
      <c r="A1196" s="8" t="s">
        <v>770</v>
      </c>
      <c r="B1196" s="9" t="s">
        <v>5144</v>
      </c>
      <c r="C1196" t="s">
        <v>10</v>
      </c>
      <c r="D1196" t="s">
        <v>1387</v>
      </c>
      <c r="E1196" s="2">
        <v>9.59</v>
      </c>
      <c r="H1196" s="1"/>
    </row>
    <row r="1197" spans="1:9" x14ac:dyDescent="0.35">
      <c r="A1197" s="8" t="s">
        <v>770</v>
      </c>
      <c r="B1197" s="9" t="s">
        <v>5145</v>
      </c>
      <c r="C1197" s="3" t="s">
        <v>121</v>
      </c>
      <c r="D1197" s="3" t="s">
        <v>2037</v>
      </c>
      <c r="E1197" s="4">
        <v>10.4</v>
      </c>
    </row>
    <row r="1198" spans="1:9" x14ac:dyDescent="0.35">
      <c r="A1198" s="8" t="s">
        <v>771</v>
      </c>
      <c r="B1198" s="9" t="s">
        <v>5146</v>
      </c>
      <c r="C1198" s="3" t="s">
        <v>10</v>
      </c>
      <c r="D1198" s="3" t="s">
        <v>2038</v>
      </c>
      <c r="E1198" s="4">
        <v>3.07</v>
      </c>
      <c r="F1198" t="s">
        <v>40</v>
      </c>
      <c r="G1198" s="1" t="s">
        <v>150</v>
      </c>
    </row>
    <row r="1199" spans="1:9" x14ac:dyDescent="0.35">
      <c r="A1199" s="8" t="s">
        <v>771</v>
      </c>
      <c r="B1199" s="9" t="s">
        <v>5147</v>
      </c>
      <c r="C1199" t="s">
        <v>10</v>
      </c>
      <c r="D1199" t="s">
        <v>2039</v>
      </c>
      <c r="E1199" s="2">
        <v>3.37</v>
      </c>
      <c r="F1199" t="s">
        <v>5</v>
      </c>
      <c r="G1199" s="1" t="s">
        <v>151</v>
      </c>
      <c r="H1199" s="1"/>
    </row>
    <row r="1200" spans="1:9" x14ac:dyDescent="0.35">
      <c r="A1200" s="8" t="s">
        <v>771</v>
      </c>
      <c r="B1200" s="9" t="s">
        <v>5148</v>
      </c>
      <c r="C1200" t="s">
        <v>10</v>
      </c>
      <c r="D1200" t="s">
        <v>2040</v>
      </c>
      <c r="E1200" s="2">
        <v>3.43</v>
      </c>
      <c r="F1200" t="s">
        <v>7</v>
      </c>
      <c r="G1200" s="1" t="s">
        <v>152</v>
      </c>
      <c r="H1200" s="1"/>
      <c r="I1200" s="2"/>
    </row>
    <row r="1201" spans="1:8" x14ac:dyDescent="0.35">
      <c r="A1201" s="8" t="s">
        <v>771</v>
      </c>
      <c r="B1201" s="9" t="s">
        <v>5149</v>
      </c>
      <c r="C1201" t="s">
        <v>10</v>
      </c>
      <c r="D1201" t="s">
        <v>2041</v>
      </c>
      <c r="E1201" s="2">
        <v>3.75</v>
      </c>
      <c r="H1201" s="1"/>
    </row>
    <row r="1202" spans="1:8" x14ac:dyDescent="0.35">
      <c r="A1202" s="8" t="s">
        <v>771</v>
      </c>
      <c r="B1202" s="9" t="s">
        <v>5150</v>
      </c>
      <c r="C1202" t="s">
        <v>10</v>
      </c>
      <c r="D1202" t="s">
        <v>2042</v>
      </c>
      <c r="E1202" s="2">
        <v>3.99</v>
      </c>
      <c r="H1202" s="1"/>
    </row>
    <row r="1203" spans="1:8" x14ac:dyDescent="0.35">
      <c r="A1203" s="8" t="s">
        <v>771</v>
      </c>
      <c r="B1203" s="9" t="s">
        <v>5151</v>
      </c>
      <c r="C1203" t="s">
        <v>10</v>
      </c>
      <c r="D1203" t="s">
        <v>2043</v>
      </c>
      <c r="E1203" s="2">
        <v>4.09</v>
      </c>
      <c r="H1203" s="1"/>
    </row>
    <row r="1204" spans="1:8" x14ac:dyDescent="0.35">
      <c r="A1204" s="8" t="s">
        <v>771</v>
      </c>
      <c r="B1204" s="9" t="s">
        <v>5152</v>
      </c>
      <c r="C1204" t="s">
        <v>10</v>
      </c>
      <c r="D1204" t="s">
        <v>1761</v>
      </c>
      <c r="E1204" s="2">
        <v>4.1100000000000003</v>
      </c>
      <c r="H1204" s="1"/>
    </row>
    <row r="1205" spans="1:8" x14ac:dyDescent="0.35">
      <c r="A1205" s="8" t="s">
        <v>771</v>
      </c>
      <c r="B1205" s="9" t="s">
        <v>5153</v>
      </c>
      <c r="C1205" t="s">
        <v>153</v>
      </c>
      <c r="D1205" t="s">
        <v>2044</v>
      </c>
      <c r="E1205" s="2">
        <v>4.32</v>
      </c>
      <c r="H1205" s="1"/>
    </row>
    <row r="1206" spans="1:8" x14ac:dyDescent="0.35">
      <c r="A1206" s="8" t="s">
        <v>771</v>
      </c>
      <c r="B1206" s="9" t="s">
        <v>5154</v>
      </c>
      <c r="C1206" t="s">
        <v>10</v>
      </c>
      <c r="D1206" t="s">
        <v>1808</v>
      </c>
      <c r="E1206" s="2">
        <v>4.34</v>
      </c>
      <c r="H1206" s="1"/>
    </row>
    <row r="1207" spans="1:8" x14ac:dyDescent="0.35">
      <c r="A1207" s="8" t="s">
        <v>771</v>
      </c>
      <c r="B1207" s="9" t="s">
        <v>5155</v>
      </c>
      <c r="C1207" t="s">
        <v>10</v>
      </c>
      <c r="D1207" t="s">
        <v>2045</v>
      </c>
      <c r="E1207" s="2">
        <v>4.51</v>
      </c>
      <c r="H1207" s="1"/>
    </row>
    <row r="1208" spans="1:8" x14ac:dyDescent="0.35">
      <c r="A1208" s="8" t="s">
        <v>771</v>
      </c>
      <c r="B1208" s="9" t="s">
        <v>5156</v>
      </c>
      <c r="C1208" t="s">
        <v>10</v>
      </c>
      <c r="D1208" t="s">
        <v>2046</v>
      </c>
      <c r="E1208" s="2">
        <v>4.59</v>
      </c>
      <c r="H1208" s="1"/>
    </row>
    <row r="1209" spans="1:8" x14ac:dyDescent="0.35">
      <c r="A1209" s="8" t="s">
        <v>771</v>
      </c>
      <c r="B1209" s="9" t="s">
        <v>5157</v>
      </c>
      <c r="C1209" t="s">
        <v>10</v>
      </c>
      <c r="D1209" t="s">
        <v>2047</v>
      </c>
      <c r="E1209" s="2">
        <v>4.74</v>
      </c>
      <c r="H1209" s="1"/>
    </row>
    <row r="1210" spans="1:8" x14ac:dyDescent="0.35">
      <c r="A1210" s="8" t="s">
        <v>771</v>
      </c>
      <c r="B1210" s="9" t="s">
        <v>5158</v>
      </c>
      <c r="C1210" t="s">
        <v>10</v>
      </c>
      <c r="D1210" t="s">
        <v>2048</v>
      </c>
      <c r="E1210" s="2">
        <v>4.95</v>
      </c>
      <c r="H1210" s="1"/>
    </row>
    <row r="1211" spans="1:8" x14ac:dyDescent="0.35">
      <c r="A1211" s="8" t="s">
        <v>771</v>
      </c>
      <c r="B1211" s="9" t="s">
        <v>5159</v>
      </c>
      <c r="C1211" s="3" t="s">
        <v>10</v>
      </c>
      <c r="D1211" s="3" t="s">
        <v>2049</v>
      </c>
      <c r="E1211" s="4">
        <v>5.15</v>
      </c>
    </row>
    <row r="1212" spans="1:8" x14ac:dyDescent="0.35">
      <c r="A1212" s="8" t="s">
        <v>771</v>
      </c>
      <c r="B1212" s="9" t="s">
        <v>5160</v>
      </c>
      <c r="C1212" t="s">
        <v>10</v>
      </c>
      <c r="D1212" t="s">
        <v>2050</v>
      </c>
      <c r="E1212" s="2">
        <v>5.15</v>
      </c>
      <c r="H1212" s="1"/>
    </row>
    <row r="1213" spans="1:8" x14ac:dyDescent="0.35">
      <c r="A1213" s="8" t="s">
        <v>771</v>
      </c>
      <c r="B1213" s="9" t="s">
        <v>5161</v>
      </c>
      <c r="C1213" t="s">
        <v>10</v>
      </c>
      <c r="D1213" t="s">
        <v>2051</v>
      </c>
      <c r="E1213" s="2">
        <v>5.22</v>
      </c>
      <c r="H1213" s="1"/>
    </row>
    <row r="1214" spans="1:8" x14ac:dyDescent="0.35">
      <c r="A1214" s="8" t="s">
        <v>771</v>
      </c>
      <c r="B1214" s="9" t="s">
        <v>5162</v>
      </c>
      <c r="C1214" t="s">
        <v>10</v>
      </c>
      <c r="D1214" t="s">
        <v>2052</v>
      </c>
      <c r="E1214" s="2">
        <v>5.26</v>
      </c>
      <c r="H1214" s="1"/>
    </row>
    <row r="1215" spans="1:8" x14ac:dyDescent="0.35">
      <c r="A1215" s="8" t="s">
        <v>771</v>
      </c>
      <c r="B1215" s="9" t="s">
        <v>5163</v>
      </c>
      <c r="C1215" t="s">
        <v>10</v>
      </c>
      <c r="D1215" t="s">
        <v>2053</v>
      </c>
      <c r="E1215" s="2">
        <v>5.3</v>
      </c>
      <c r="H1215" s="1"/>
    </row>
    <row r="1216" spans="1:8" x14ac:dyDescent="0.35">
      <c r="A1216" s="8" t="s">
        <v>771</v>
      </c>
      <c r="B1216" s="9" t="s">
        <v>5164</v>
      </c>
      <c r="C1216" t="s">
        <v>10</v>
      </c>
      <c r="D1216" t="s">
        <v>2054</v>
      </c>
      <c r="E1216" s="2">
        <v>5.8</v>
      </c>
      <c r="H1216" s="1"/>
    </row>
    <row r="1217" spans="1:9" x14ac:dyDescent="0.35">
      <c r="A1217" s="8" t="s">
        <v>771</v>
      </c>
      <c r="B1217" s="9" t="s">
        <v>5165</v>
      </c>
      <c r="C1217" t="s">
        <v>10</v>
      </c>
      <c r="D1217" t="s">
        <v>1249</v>
      </c>
      <c r="E1217" s="2">
        <v>5.85</v>
      </c>
      <c r="H1217" s="1"/>
    </row>
    <row r="1218" spans="1:9" x14ac:dyDescent="0.35">
      <c r="A1218" s="8" t="s">
        <v>771</v>
      </c>
      <c r="B1218" s="9" t="s">
        <v>5166</v>
      </c>
      <c r="C1218" t="s">
        <v>10</v>
      </c>
      <c r="D1218" t="s">
        <v>1712</v>
      </c>
      <c r="E1218" s="2">
        <v>5.92</v>
      </c>
      <c r="H1218" s="1"/>
    </row>
    <row r="1219" spans="1:9" x14ac:dyDescent="0.35">
      <c r="A1219" s="8" t="s">
        <v>771</v>
      </c>
      <c r="B1219" s="9" t="s">
        <v>5167</v>
      </c>
      <c r="C1219" t="s">
        <v>10</v>
      </c>
      <c r="D1219" t="s">
        <v>2055</v>
      </c>
      <c r="E1219" s="2">
        <v>6.07</v>
      </c>
      <c r="H1219" s="1"/>
    </row>
    <row r="1220" spans="1:9" x14ac:dyDescent="0.35">
      <c r="A1220" s="8" t="s">
        <v>771</v>
      </c>
      <c r="B1220" s="9" t="s">
        <v>5168</v>
      </c>
      <c r="C1220" t="s">
        <v>10</v>
      </c>
      <c r="D1220" t="s">
        <v>2056</v>
      </c>
      <c r="E1220" s="2">
        <v>6.28</v>
      </c>
      <c r="H1220" s="1"/>
    </row>
    <row r="1221" spans="1:9" x14ac:dyDescent="0.35">
      <c r="A1221" s="8" t="s">
        <v>771</v>
      </c>
      <c r="B1221" s="9" t="s">
        <v>5169</v>
      </c>
      <c r="C1221" t="s">
        <v>10</v>
      </c>
      <c r="D1221" t="s">
        <v>1537</v>
      </c>
      <c r="E1221" s="2">
        <v>6.32</v>
      </c>
      <c r="H1221" s="1"/>
    </row>
    <row r="1222" spans="1:9" x14ac:dyDescent="0.35">
      <c r="A1222" s="8" t="s">
        <v>771</v>
      </c>
      <c r="B1222" s="9" t="s">
        <v>5170</v>
      </c>
      <c r="D1222" t="s">
        <v>2057</v>
      </c>
      <c r="E1222" s="2">
        <v>6.62</v>
      </c>
      <c r="H1222" s="1"/>
    </row>
    <row r="1223" spans="1:9" x14ac:dyDescent="0.35">
      <c r="A1223" s="8" t="s">
        <v>771</v>
      </c>
      <c r="B1223" s="9" t="s">
        <v>5171</v>
      </c>
      <c r="C1223" t="s">
        <v>10</v>
      </c>
      <c r="D1223" t="s">
        <v>1286</v>
      </c>
      <c r="E1223" s="2">
        <v>7.57</v>
      </c>
      <c r="H1223" s="1"/>
    </row>
    <row r="1224" spans="1:9" x14ac:dyDescent="0.35">
      <c r="A1224" s="8" t="s">
        <v>771</v>
      </c>
      <c r="B1224" s="9" t="s">
        <v>5172</v>
      </c>
      <c r="C1224" s="3" t="s">
        <v>10</v>
      </c>
      <c r="D1224" s="3" t="s">
        <v>1296</v>
      </c>
      <c r="E1224" s="4">
        <v>7.8</v>
      </c>
    </row>
    <row r="1225" spans="1:9" x14ac:dyDescent="0.35">
      <c r="A1225" s="8" t="s">
        <v>772</v>
      </c>
      <c r="B1225" s="9" t="s">
        <v>5173</v>
      </c>
      <c r="C1225" s="3" t="s">
        <v>10</v>
      </c>
      <c r="D1225" s="3" t="s">
        <v>2058</v>
      </c>
      <c r="E1225" s="4">
        <v>2.29</v>
      </c>
      <c r="F1225" t="s">
        <v>40</v>
      </c>
      <c r="G1225" s="1" t="s">
        <v>154</v>
      </c>
    </row>
    <row r="1226" spans="1:9" x14ac:dyDescent="0.35">
      <c r="A1226" s="8" t="s">
        <v>772</v>
      </c>
      <c r="B1226" s="9" t="s">
        <v>5174</v>
      </c>
      <c r="C1226" t="s">
        <v>10</v>
      </c>
      <c r="D1226" t="s">
        <v>2059</v>
      </c>
      <c r="E1226" s="2">
        <v>2.46</v>
      </c>
      <c r="F1226" t="s">
        <v>5</v>
      </c>
      <c r="G1226" s="1" t="s">
        <v>155</v>
      </c>
      <c r="H1226" s="1"/>
    </row>
    <row r="1227" spans="1:9" x14ac:dyDescent="0.35">
      <c r="A1227" s="8" t="s">
        <v>772</v>
      </c>
      <c r="B1227" s="9" t="s">
        <v>5175</v>
      </c>
      <c r="C1227" t="s">
        <v>10</v>
      </c>
      <c r="D1227" t="s">
        <v>2060</v>
      </c>
      <c r="E1227" s="2">
        <v>2.4900000000000002</v>
      </c>
      <c r="F1227" t="s">
        <v>7</v>
      </c>
      <c r="G1227" s="1" t="s">
        <v>156</v>
      </c>
      <c r="H1227" s="1"/>
      <c r="I1227" s="2"/>
    </row>
    <row r="1228" spans="1:9" x14ac:dyDescent="0.35">
      <c r="A1228" s="8" t="s">
        <v>772</v>
      </c>
      <c r="B1228" s="9" t="s">
        <v>5176</v>
      </c>
      <c r="C1228" t="s">
        <v>10</v>
      </c>
      <c r="D1228" t="s">
        <v>2061</v>
      </c>
      <c r="E1228" s="2">
        <v>2.92</v>
      </c>
      <c r="H1228" s="1"/>
    </row>
    <row r="1229" spans="1:9" x14ac:dyDescent="0.35">
      <c r="A1229" s="8" t="s">
        <v>772</v>
      </c>
      <c r="B1229" s="9" t="s">
        <v>5177</v>
      </c>
      <c r="C1229" t="s">
        <v>98</v>
      </c>
      <c r="D1229" t="s">
        <v>2062</v>
      </c>
      <c r="E1229" s="2">
        <v>2.96</v>
      </c>
      <c r="H1229" s="1"/>
    </row>
    <row r="1230" spans="1:9" x14ac:dyDescent="0.35">
      <c r="A1230" s="8" t="s">
        <v>772</v>
      </c>
      <c r="B1230" s="9" t="s">
        <v>5178</v>
      </c>
      <c r="C1230" t="s">
        <v>98</v>
      </c>
      <c r="D1230" t="s">
        <v>2063</v>
      </c>
      <c r="E1230" s="2">
        <v>3</v>
      </c>
      <c r="H1230" s="1"/>
    </row>
    <row r="1231" spans="1:9" x14ac:dyDescent="0.35">
      <c r="A1231" s="8" t="s">
        <v>772</v>
      </c>
      <c r="B1231" s="9" t="s">
        <v>5179</v>
      </c>
      <c r="D1231" t="s">
        <v>2064</v>
      </c>
      <c r="E1231" s="2">
        <v>3.05</v>
      </c>
      <c r="H1231" s="1"/>
    </row>
    <row r="1232" spans="1:9" x14ac:dyDescent="0.35">
      <c r="A1232" s="8" t="s">
        <v>772</v>
      </c>
      <c r="B1232" s="9" t="s">
        <v>5180</v>
      </c>
      <c r="C1232" t="s">
        <v>10</v>
      </c>
      <c r="D1232" t="s">
        <v>2065</v>
      </c>
      <c r="E1232" s="2">
        <v>3.15</v>
      </c>
      <c r="H1232" s="1"/>
    </row>
    <row r="1233" spans="1:11" x14ac:dyDescent="0.35">
      <c r="A1233" s="8" t="s">
        <v>772</v>
      </c>
      <c r="B1233" s="9" t="s">
        <v>5181</v>
      </c>
      <c r="C1233" t="s">
        <v>10</v>
      </c>
      <c r="D1233" t="s">
        <v>2065</v>
      </c>
      <c r="E1233" s="2">
        <v>3.15</v>
      </c>
      <c r="H1233" s="1"/>
    </row>
    <row r="1234" spans="1:11" x14ac:dyDescent="0.35">
      <c r="A1234" s="8" t="s">
        <v>772</v>
      </c>
      <c r="B1234" s="9" t="s">
        <v>5182</v>
      </c>
      <c r="C1234" t="s">
        <v>98</v>
      </c>
      <c r="D1234" t="s">
        <v>2066</v>
      </c>
      <c r="E1234" s="2">
        <v>3.27</v>
      </c>
      <c r="H1234" s="1"/>
    </row>
    <row r="1235" spans="1:11" x14ac:dyDescent="0.35">
      <c r="A1235" s="8" t="s">
        <v>772</v>
      </c>
      <c r="B1235" s="9" t="s">
        <v>5183</v>
      </c>
      <c r="C1235" t="s">
        <v>10</v>
      </c>
      <c r="D1235" t="s">
        <v>2067</v>
      </c>
      <c r="E1235" s="2">
        <v>3.3</v>
      </c>
      <c r="H1235" s="1"/>
    </row>
    <row r="1236" spans="1:11" x14ac:dyDescent="0.35">
      <c r="A1236" s="8" t="s">
        <v>772</v>
      </c>
      <c r="B1236" s="9" t="s">
        <v>5184</v>
      </c>
      <c r="C1236" t="s">
        <v>98</v>
      </c>
      <c r="D1236" t="s">
        <v>2068</v>
      </c>
      <c r="E1236" s="2">
        <v>3.42</v>
      </c>
      <c r="H1236" s="1"/>
    </row>
    <row r="1237" spans="1:11" x14ac:dyDescent="0.35">
      <c r="A1237" s="8" t="s">
        <v>772</v>
      </c>
      <c r="B1237" s="9" t="s">
        <v>5185</v>
      </c>
      <c r="C1237" s="3" t="s">
        <v>98</v>
      </c>
      <c r="D1237" s="3" t="s">
        <v>2069</v>
      </c>
      <c r="E1237" s="4">
        <v>3.68</v>
      </c>
    </row>
    <row r="1238" spans="1:11" x14ac:dyDescent="0.35">
      <c r="A1238" s="8" t="s">
        <v>772</v>
      </c>
      <c r="B1238" s="9" t="s">
        <v>5186</v>
      </c>
      <c r="C1238" t="s">
        <v>10</v>
      </c>
      <c r="D1238" t="s">
        <v>2069</v>
      </c>
      <c r="E1238" s="2">
        <v>3.68</v>
      </c>
      <c r="H1238" s="1"/>
    </row>
    <row r="1239" spans="1:11" x14ac:dyDescent="0.35">
      <c r="A1239" s="8" t="s">
        <v>772</v>
      </c>
      <c r="B1239" s="9" t="s">
        <v>5187</v>
      </c>
      <c r="C1239" t="s">
        <v>98</v>
      </c>
      <c r="D1239" t="s">
        <v>1684</v>
      </c>
      <c r="E1239" s="2">
        <v>4.0999999999999996</v>
      </c>
      <c r="H1239" s="1"/>
    </row>
    <row r="1240" spans="1:11" x14ac:dyDescent="0.35">
      <c r="A1240" s="8" t="s">
        <v>772</v>
      </c>
      <c r="B1240" s="9" t="s">
        <v>5188</v>
      </c>
      <c r="C1240" t="s">
        <v>10</v>
      </c>
      <c r="D1240" t="s">
        <v>2070</v>
      </c>
      <c r="E1240" s="2">
        <v>4.12</v>
      </c>
      <c r="H1240" s="1"/>
    </row>
    <row r="1241" spans="1:11" x14ac:dyDescent="0.35">
      <c r="A1241" s="8" t="s">
        <v>772</v>
      </c>
      <c r="B1241" s="9" t="s">
        <v>5189</v>
      </c>
      <c r="C1241" t="s">
        <v>10</v>
      </c>
      <c r="D1241" t="s">
        <v>1236</v>
      </c>
      <c r="E1241" s="2">
        <v>4.3</v>
      </c>
      <c r="H1241" s="1"/>
    </row>
    <row r="1242" spans="1:11" x14ac:dyDescent="0.35">
      <c r="A1242" s="8" t="s">
        <v>772</v>
      </c>
      <c r="B1242" s="9" t="s">
        <v>5190</v>
      </c>
      <c r="C1242" t="s">
        <v>10</v>
      </c>
      <c r="D1242" t="s">
        <v>1970</v>
      </c>
      <c r="E1242" s="2">
        <v>4.54</v>
      </c>
      <c r="H1242" s="1"/>
    </row>
    <row r="1243" spans="1:11" x14ac:dyDescent="0.35">
      <c r="A1243" s="8" t="s">
        <v>772</v>
      </c>
      <c r="B1243" s="9" t="s">
        <v>5191</v>
      </c>
      <c r="C1243" t="s">
        <v>98</v>
      </c>
      <c r="D1243" t="s">
        <v>2071</v>
      </c>
      <c r="E1243" s="2">
        <v>5.57</v>
      </c>
      <c r="H1243" s="1"/>
    </row>
    <row r="1244" spans="1:11" x14ac:dyDescent="0.35">
      <c r="A1244" s="8" t="s">
        <v>772</v>
      </c>
      <c r="B1244" s="9" t="s">
        <v>5192</v>
      </c>
      <c r="C1244" t="s">
        <v>10</v>
      </c>
      <c r="D1244" t="s">
        <v>1708</v>
      </c>
      <c r="E1244" s="2">
        <v>5.74</v>
      </c>
      <c r="F1244" s="6"/>
      <c r="H1244" s="1"/>
    </row>
    <row r="1245" spans="1:11" x14ac:dyDescent="0.35">
      <c r="A1245" s="8" t="s">
        <v>772</v>
      </c>
      <c r="B1245" s="9" t="s">
        <v>5193</v>
      </c>
      <c r="C1245" t="s">
        <v>10</v>
      </c>
      <c r="D1245" t="s">
        <v>1882</v>
      </c>
      <c r="E1245" s="2">
        <v>5.82</v>
      </c>
      <c r="H1245" s="1"/>
      <c r="K1245" s="6"/>
    </row>
    <row r="1246" spans="1:11" x14ac:dyDescent="0.35">
      <c r="A1246" s="8" t="s">
        <v>772</v>
      </c>
      <c r="B1246" s="9" t="s">
        <v>5194</v>
      </c>
      <c r="C1246" t="s">
        <v>98</v>
      </c>
      <c r="D1246" t="s">
        <v>2072</v>
      </c>
      <c r="E1246" s="2">
        <v>6.02</v>
      </c>
      <c r="H1246" s="1"/>
    </row>
    <row r="1247" spans="1:11" x14ac:dyDescent="0.35">
      <c r="A1247" s="8" t="s">
        <v>772</v>
      </c>
      <c r="B1247" s="9" t="s">
        <v>5195</v>
      </c>
      <c r="C1247" t="s">
        <v>10</v>
      </c>
      <c r="D1247" t="s">
        <v>2073</v>
      </c>
      <c r="E1247" s="2">
        <v>6.21</v>
      </c>
      <c r="H1247" s="1"/>
    </row>
    <row r="1248" spans="1:11" x14ac:dyDescent="0.35">
      <c r="A1248" s="8" t="s">
        <v>772</v>
      </c>
      <c r="B1248" s="9" t="s">
        <v>5196</v>
      </c>
      <c r="C1248" t="s">
        <v>10</v>
      </c>
      <c r="D1248" t="s">
        <v>2074</v>
      </c>
      <c r="E1248" s="2">
        <v>6.34</v>
      </c>
      <c r="H1248" s="1"/>
    </row>
    <row r="1249" spans="1:9" x14ac:dyDescent="0.35">
      <c r="A1249" s="8" t="s">
        <v>772</v>
      </c>
      <c r="B1249" s="9" t="s">
        <v>5197</v>
      </c>
      <c r="C1249" t="s">
        <v>10</v>
      </c>
      <c r="D1249" t="s">
        <v>1547</v>
      </c>
      <c r="E1249" s="2">
        <v>6.47</v>
      </c>
      <c r="H1249" s="1"/>
    </row>
    <row r="1250" spans="1:9" x14ac:dyDescent="0.35">
      <c r="A1250" s="8" t="s">
        <v>772</v>
      </c>
      <c r="B1250" s="9" t="s">
        <v>5198</v>
      </c>
      <c r="C1250" s="3" t="s">
        <v>98</v>
      </c>
      <c r="D1250" s="3" t="s">
        <v>2075</v>
      </c>
      <c r="E1250" s="4">
        <v>6.9</v>
      </c>
    </row>
    <row r="1251" spans="1:9" x14ac:dyDescent="0.35">
      <c r="A1251" s="8" t="s">
        <v>773</v>
      </c>
      <c r="B1251" s="9" t="s">
        <v>5199</v>
      </c>
      <c r="C1251" s="3" t="s">
        <v>10</v>
      </c>
      <c r="D1251" s="3" t="s">
        <v>1512</v>
      </c>
      <c r="E1251" s="4">
        <v>5.46</v>
      </c>
      <c r="F1251" t="s">
        <v>40</v>
      </c>
      <c r="G1251" s="1" t="s">
        <v>157</v>
      </c>
    </row>
    <row r="1252" spans="1:9" x14ac:dyDescent="0.35">
      <c r="A1252" s="8" t="s">
        <v>773</v>
      </c>
      <c r="B1252" s="9" t="s">
        <v>5200</v>
      </c>
      <c r="C1252" t="s">
        <v>10</v>
      </c>
      <c r="D1252" t="s">
        <v>2076</v>
      </c>
      <c r="E1252" s="2">
        <v>6.14</v>
      </c>
      <c r="F1252" t="s">
        <v>5</v>
      </c>
      <c r="G1252" s="1" t="s">
        <v>158</v>
      </c>
      <c r="H1252" s="1"/>
    </row>
    <row r="1253" spans="1:9" x14ac:dyDescent="0.35">
      <c r="A1253" s="8" t="s">
        <v>773</v>
      </c>
      <c r="B1253" s="9" t="s">
        <v>5201</v>
      </c>
      <c r="C1253" t="s">
        <v>10</v>
      </c>
      <c r="D1253" t="s">
        <v>2077</v>
      </c>
      <c r="E1253" s="2">
        <v>6.28</v>
      </c>
      <c r="F1253" t="s">
        <v>7</v>
      </c>
      <c r="G1253" s="1" t="s">
        <v>159</v>
      </c>
      <c r="H1253" s="1"/>
      <c r="I1253" s="2"/>
    </row>
    <row r="1254" spans="1:9" x14ac:dyDescent="0.35">
      <c r="A1254" s="8" t="s">
        <v>773</v>
      </c>
      <c r="B1254" s="9" t="s">
        <v>5202</v>
      </c>
      <c r="C1254" t="s">
        <v>10</v>
      </c>
      <c r="D1254" t="s">
        <v>2078</v>
      </c>
      <c r="E1254" s="2">
        <v>6.33</v>
      </c>
      <c r="H1254" s="1"/>
    </row>
    <row r="1255" spans="1:9" x14ac:dyDescent="0.35">
      <c r="A1255" s="8" t="s">
        <v>773</v>
      </c>
      <c r="B1255" s="9" t="s">
        <v>5203</v>
      </c>
      <c r="C1255" t="s">
        <v>10</v>
      </c>
      <c r="D1255" t="s">
        <v>2079</v>
      </c>
      <c r="E1255" s="2">
        <v>6.64</v>
      </c>
      <c r="H1255" s="1"/>
    </row>
    <row r="1256" spans="1:9" x14ac:dyDescent="0.35">
      <c r="A1256" s="8" t="s">
        <v>773</v>
      </c>
      <c r="B1256" s="9" t="s">
        <v>5204</v>
      </c>
      <c r="C1256" t="s">
        <v>10</v>
      </c>
      <c r="D1256" t="s">
        <v>2080</v>
      </c>
      <c r="E1256" s="2">
        <v>6.73</v>
      </c>
      <c r="H1256" s="1"/>
    </row>
    <row r="1257" spans="1:9" x14ac:dyDescent="0.35">
      <c r="A1257" s="8" t="s">
        <v>773</v>
      </c>
      <c r="B1257" s="9" t="s">
        <v>5205</v>
      </c>
      <c r="C1257" t="s">
        <v>10</v>
      </c>
      <c r="D1257" t="s">
        <v>2081</v>
      </c>
      <c r="E1257" s="2">
        <v>6.74</v>
      </c>
      <c r="H1257" s="1"/>
    </row>
    <row r="1258" spans="1:9" x14ac:dyDescent="0.35">
      <c r="A1258" s="8" t="s">
        <v>773</v>
      </c>
      <c r="B1258" s="9" t="s">
        <v>5206</v>
      </c>
      <c r="C1258" t="s">
        <v>10</v>
      </c>
      <c r="D1258" t="s">
        <v>2082</v>
      </c>
      <c r="E1258" s="2">
        <v>6.8</v>
      </c>
      <c r="H1258" s="1"/>
    </row>
    <row r="1259" spans="1:9" x14ac:dyDescent="0.35">
      <c r="A1259" s="8" t="s">
        <v>773</v>
      </c>
      <c r="B1259" s="9" t="s">
        <v>5207</v>
      </c>
      <c r="C1259" t="s">
        <v>10</v>
      </c>
      <c r="D1259" t="s">
        <v>2083</v>
      </c>
      <c r="E1259" s="2">
        <v>7.14</v>
      </c>
      <c r="H1259" s="1"/>
    </row>
    <row r="1260" spans="1:9" x14ac:dyDescent="0.35">
      <c r="A1260" s="8" t="s">
        <v>773</v>
      </c>
      <c r="B1260" s="9" t="s">
        <v>5208</v>
      </c>
      <c r="C1260" t="s">
        <v>10</v>
      </c>
      <c r="D1260" t="s">
        <v>1591</v>
      </c>
      <c r="E1260" s="2">
        <v>7.28</v>
      </c>
      <c r="H1260" s="1"/>
    </row>
    <row r="1261" spans="1:9" x14ac:dyDescent="0.35">
      <c r="A1261" s="8" t="s">
        <v>773</v>
      </c>
      <c r="B1261" s="9" t="s">
        <v>5209</v>
      </c>
      <c r="C1261" t="s">
        <v>10</v>
      </c>
      <c r="D1261" t="s">
        <v>2084</v>
      </c>
      <c r="E1261" s="2">
        <v>7.34</v>
      </c>
      <c r="H1261" s="1"/>
    </row>
    <row r="1262" spans="1:9" x14ac:dyDescent="0.35">
      <c r="A1262" s="8" t="s">
        <v>773</v>
      </c>
      <c r="B1262" s="9" t="s">
        <v>5210</v>
      </c>
      <c r="C1262" t="s">
        <v>10</v>
      </c>
      <c r="D1262" t="s">
        <v>1599</v>
      </c>
      <c r="E1262" s="2">
        <v>7.42</v>
      </c>
      <c r="H1262" s="1"/>
    </row>
    <row r="1263" spans="1:9" x14ac:dyDescent="0.35">
      <c r="A1263" s="8" t="s">
        <v>773</v>
      </c>
      <c r="B1263" s="9" t="s">
        <v>5211</v>
      </c>
      <c r="C1263" s="3"/>
      <c r="D1263" s="3" t="s">
        <v>1606</v>
      </c>
      <c r="E1263" s="4">
        <v>7.52</v>
      </c>
    </row>
    <row r="1264" spans="1:9" x14ac:dyDescent="0.35">
      <c r="A1264" s="8" t="s">
        <v>773</v>
      </c>
      <c r="B1264" s="9" t="s">
        <v>5212</v>
      </c>
      <c r="C1264" s="3" t="s">
        <v>10</v>
      </c>
      <c r="D1264" s="3" t="s">
        <v>1863</v>
      </c>
      <c r="E1264" s="4">
        <v>7.59</v>
      </c>
    </row>
    <row r="1265" spans="1:9" x14ac:dyDescent="0.35">
      <c r="A1265" s="8" t="s">
        <v>773</v>
      </c>
      <c r="B1265" s="9" t="s">
        <v>5213</v>
      </c>
      <c r="C1265" t="s">
        <v>10</v>
      </c>
      <c r="D1265" t="s">
        <v>1863</v>
      </c>
      <c r="E1265" s="2">
        <v>7.59</v>
      </c>
      <c r="H1265" s="1"/>
    </row>
    <row r="1266" spans="1:9" x14ac:dyDescent="0.35">
      <c r="A1266" s="8" t="s">
        <v>773</v>
      </c>
      <c r="B1266" s="9" t="s">
        <v>5214</v>
      </c>
      <c r="C1266" t="s">
        <v>10</v>
      </c>
      <c r="D1266" t="s">
        <v>1890</v>
      </c>
      <c r="E1266" s="2">
        <v>7.6</v>
      </c>
      <c r="H1266" s="1"/>
    </row>
    <row r="1267" spans="1:9" x14ac:dyDescent="0.35">
      <c r="A1267" s="8" t="s">
        <v>773</v>
      </c>
      <c r="B1267" s="9" t="s">
        <v>5215</v>
      </c>
      <c r="C1267" t="s">
        <v>10</v>
      </c>
      <c r="D1267" t="s">
        <v>1928</v>
      </c>
      <c r="E1267" s="2">
        <v>7.68</v>
      </c>
      <c r="H1267" s="1"/>
    </row>
    <row r="1268" spans="1:9" x14ac:dyDescent="0.35">
      <c r="A1268" s="8" t="s">
        <v>773</v>
      </c>
      <c r="B1268" s="9" t="s">
        <v>5216</v>
      </c>
      <c r="C1268" t="s">
        <v>10</v>
      </c>
      <c r="D1268" t="s">
        <v>1613</v>
      </c>
      <c r="E1268" s="2">
        <v>7.72</v>
      </c>
      <c r="H1268" s="1"/>
    </row>
    <row r="1269" spans="1:9" x14ac:dyDescent="0.35">
      <c r="A1269" s="8" t="s">
        <v>773</v>
      </c>
      <c r="B1269" s="9" t="s">
        <v>5217</v>
      </c>
      <c r="C1269" t="s">
        <v>10</v>
      </c>
      <c r="D1269" t="s">
        <v>1613</v>
      </c>
      <c r="E1269" s="2">
        <v>7.72</v>
      </c>
      <c r="H1269" s="1"/>
    </row>
    <row r="1270" spans="1:9" x14ac:dyDescent="0.35">
      <c r="A1270" s="8" t="s">
        <v>773</v>
      </c>
      <c r="B1270" s="9" t="s">
        <v>5218</v>
      </c>
      <c r="C1270" t="s">
        <v>10</v>
      </c>
      <c r="D1270" t="s">
        <v>1613</v>
      </c>
      <c r="E1270" s="2">
        <v>7.72</v>
      </c>
      <c r="H1270" s="1"/>
    </row>
    <row r="1271" spans="1:9" x14ac:dyDescent="0.35">
      <c r="A1271" s="8" t="s">
        <v>773</v>
      </c>
      <c r="B1271" s="9" t="s">
        <v>5219</v>
      </c>
      <c r="C1271" t="s">
        <v>10</v>
      </c>
      <c r="D1271" t="s">
        <v>1296</v>
      </c>
      <c r="E1271" s="2">
        <v>7.8</v>
      </c>
      <c r="H1271" s="1"/>
    </row>
    <row r="1272" spans="1:9" x14ac:dyDescent="0.35">
      <c r="A1272" s="8" t="s">
        <v>773</v>
      </c>
      <c r="B1272" s="9" t="s">
        <v>5220</v>
      </c>
      <c r="C1272" t="s">
        <v>10</v>
      </c>
      <c r="D1272" t="s">
        <v>1619</v>
      </c>
      <c r="E1272" s="2">
        <v>7.89</v>
      </c>
      <c r="H1272" s="1"/>
    </row>
    <row r="1273" spans="1:9" x14ac:dyDescent="0.35">
      <c r="A1273" s="8" t="s">
        <v>773</v>
      </c>
      <c r="B1273" s="9" t="s">
        <v>5221</v>
      </c>
      <c r="C1273" t="s">
        <v>10</v>
      </c>
      <c r="D1273" t="s">
        <v>1304</v>
      </c>
      <c r="E1273" s="2">
        <v>8.0500000000000007</v>
      </c>
      <c r="H1273" s="1"/>
    </row>
    <row r="1274" spans="1:9" x14ac:dyDescent="0.35">
      <c r="A1274" s="8" t="s">
        <v>773</v>
      </c>
      <c r="B1274" s="9" t="s">
        <v>5222</v>
      </c>
      <c r="C1274" t="s">
        <v>10</v>
      </c>
      <c r="D1274" t="s">
        <v>1334</v>
      </c>
      <c r="E1274" s="2">
        <v>8.5500000000000007</v>
      </c>
      <c r="H1274" s="1"/>
    </row>
    <row r="1275" spans="1:9" x14ac:dyDescent="0.35">
      <c r="A1275" s="8" t="s">
        <v>773</v>
      </c>
      <c r="B1275" s="9" t="s">
        <v>5223</v>
      </c>
      <c r="C1275" t="s">
        <v>10</v>
      </c>
      <c r="D1275" t="s">
        <v>1342</v>
      </c>
      <c r="E1275" s="2">
        <v>8.6999999999999993</v>
      </c>
      <c r="H1275" s="1"/>
    </row>
    <row r="1276" spans="1:9" x14ac:dyDescent="0.35">
      <c r="A1276" s="8" t="s">
        <v>773</v>
      </c>
      <c r="B1276" s="9" t="s">
        <v>5224</v>
      </c>
      <c r="C1276" s="3" t="s">
        <v>10</v>
      </c>
      <c r="D1276" s="3" t="s">
        <v>2085</v>
      </c>
      <c r="E1276" s="4">
        <v>9.1199999999999992</v>
      </c>
    </row>
    <row r="1277" spans="1:9" x14ac:dyDescent="0.35">
      <c r="A1277" s="8" t="s">
        <v>774</v>
      </c>
      <c r="B1277" s="9" t="s">
        <v>5225</v>
      </c>
      <c r="C1277" s="3"/>
      <c r="D1277" s="3" t="s">
        <v>2086</v>
      </c>
      <c r="E1277" s="4">
        <v>3.2</v>
      </c>
      <c r="F1277" t="s">
        <v>40</v>
      </c>
      <c r="G1277" s="1" t="s">
        <v>160</v>
      </c>
    </row>
    <row r="1278" spans="1:9" x14ac:dyDescent="0.35">
      <c r="A1278" s="8" t="s">
        <v>774</v>
      </c>
      <c r="B1278" s="9" t="s">
        <v>5226</v>
      </c>
      <c r="C1278" t="s">
        <v>161</v>
      </c>
      <c r="D1278" t="s">
        <v>2087</v>
      </c>
      <c r="E1278" s="2">
        <v>3.43</v>
      </c>
      <c r="F1278" t="s">
        <v>5</v>
      </c>
      <c r="G1278" s="1" t="s">
        <v>162</v>
      </c>
      <c r="H1278" s="1"/>
    </row>
    <row r="1279" spans="1:9" x14ac:dyDescent="0.35">
      <c r="A1279" s="8" t="s">
        <v>774</v>
      </c>
      <c r="B1279" s="9" t="s">
        <v>5227</v>
      </c>
      <c r="C1279" t="s">
        <v>10</v>
      </c>
      <c r="D1279" t="s">
        <v>2088</v>
      </c>
      <c r="E1279" s="2">
        <v>3.52</v>
      </c>
      <c r="F1279" t="s">
        <v>7</v>
      </c>
      <c r="G1279" s="1" t="s">
        <v>163</v>
      </c>
      <c r="H1279" s="1"/>
      <c r="I1279" s="2"/>
    </row>
    <row r="1280" spans="1:9" x14ac:dyDescent="0.35">
      <c r="A1280" s="8" t="s">
        <v>774</v>
      </c>
      <c r="B1280" s="9" t="s">
        <v>5228</v>
      </c>
      <c r="C1280" t="s">
        <v>10</v>
      </c>
      <c r="D1280" t="s">
        <v>2089</v>
      </c>
      <c r="E1280" s="2">
        <v>3.61</v>
      </c>
      <c r="H1280" s="1"/>
    </row>
    <row r="1281" spans="1:8" x14ac:dyDescent="0.35">
      <c r="A1281" s="8" t="s">
        <v>774</v>
      </c>
      <c r="B1281" s="9" t="s">
        <v>5229</v>
      </c>
      <c r="C1281" t="s">
        <v>10</v>
      </c>
      <c r="D1281" t="s">
        <v>2090</v>
      </c>
      <c r="E1281" s="2">
        <v>3.63</v>
      </c>
      <c r="H1281" s="1"/>
    </row>
    <row r="1282" spans="1:8" x14ac:dyDescent="0.35">
      <c r="A1282" s="8" t="s">
        <v>774</v>
      </c>
      <c r="B1282" s="9" t="s">
        <v>5230</v>
      </c>
      <c r="C1282" t="s">
        <v>10</v>
      </c>
      <c r="D1282" t="s">
        <v>2091</v>
      </c>
      <c r="E1282" s="2">
        <v>3.69</v>
      </c>
      <c r="H1282" s="1"/>
    </row>
    <row r="1283" spans="1:8" x14ac:dyDescent="0.35">
      <c r="A1283" s="8" t="s">
        <v>774</v>
      </c>
      <c r="B1283" s="9" t="s">
        <v>5231</v>
      </c>
      <c r="C1283" t="s">
        <v>164</v>
      </c>
      <c r="D1283" t="s">
        <v>2092</v>
      </c>
      <c r="E1283" s="2">
        <v>3.98</v>
      </c>
      <c r="H1283" s="1"/>
    </row>
    <row r="1284" spans="1:8" x14ac:dyDescent="0.35">
      <c r="A1284" s="8" t="s">
        <v>774</v>
      </c>
      <c r="B1284" s="9" t="s">
        <v>5232</v>
      </c>
      <c r="C1284" t="s">
        <v>164</v>
      </c>
      <c r="D1284" t="s">
        <v>2093</v>
      </c>
      <c r="E1284" s="2">
        <v>4.24</v>
      </c>
      <c r="H1284" s="1"/>
    </row>
    <row r="1285" spans="1:8" x14ac:dyDescent="0.35">
      <c r="A1285" s="8" t="s">
        <v>774</v>
      </c>
      <c r="B1285" s="9" t="s">
        <v>5233</v>
      </c>
      <c r="C1285" t="s">
        <v>10</v>
      </c>
      <c r="D1285" t="s">
        <v>1237</v>
      </c>
      <c r="E1285" s="2">
        <v>4.3899999999999997</v>
      </c>
      <c r="H1285" s="1"/>
    </row>
    <row r="1286" spans="1:8" x14ac:dyDescent="0.35">
      <c r="A1286" s="8" t="s">
        <v>774</v>
      </c>
      <c r="B1286" s="9" t="s">
        <v>5234</v>
      </c>
      <c r="C1286" t="s">
        <v>165</v>
      </c>
      <c r="D1286" t="s">
        <v>2094</v>
      </c>
      <c r="E1286" s="2">
        <v>4.53</v>
      </c>
      <c r="H1286" s="1"/>
    </row>
    <row r="1287" spans="1:8" x14ac:dyDescent="0.35">
      <c r="A1287" s="8" t="s">
        <v>774</v>
      </c>
      <c r="B1287" s="9" t="s">
        <v>5235</v>
      </c>
      <c r="C1287" t="s">
        <v>10</v>
      </c>
      <c r="D1287" t="s">
        <v>2095</v>
      </c>
      <c r="E1287" s="2">
        <v>4.7699999999999996</v>
      </c>
      <c r="H1287" s="1"/>
    </row>
    <row r="1288" spans="1:8" x14ac:dyDescent="0.35">
      <c r="A1288" s="8" t="s">
        <v>774</v>
      </c>
      <c r="B1288" s="9" t="s">
        <v>5236</v>
      </c>
      <c r="C1288" t="s">
        <v>161</v>
      </c>
      <c r="D1288" t="s">
        <v>1809</v>
      </c>
      <c r="E1288" s="2">
        <v>4.92</v>
      </c>
      <c r="H1288" s="1"/>
    </row>
    <row r="1289" spans="1:8" x14ac:dyDescent="0.35">
      <c r="A1289" s="8" t="s">
        <v>774</v>
      </c>
      <c r="B1289" s="9" t="s">
        <v>5237</v>
      </c>
      <c r="C1289" s="3" t="s">
        <v>161</v>
      </c>
      <c r="D1289" s="3" t="s">
        <v>2096</v>
      </c>
      <c r="E1289" s="4">
        <v>5.19</v>
      </c>
    </row>
    <row r="1290" spans="1:8" x14ac:dyDescent="0.35">
      <c r="A1290" s="8" t="s">
        <v>774</v>
      </c>
      <c r="B1290" s="9" t="s">
        <v>5238</v>
      </c>
      <c r="C1290" t="s">
        <v>166</v>
      </c>
      <c r="D1290" t="s">
        <v>2097</v>
      </c>
      <c r="E1290" s="2">
        <v>5.73</v>
      </c>
      <c r="H1290" s="1"/>
    </row>
    <row r="1291" spans="1:8" x14ac:dyDescent="0.35">
      <c r="A1291" s="8" t="s">
        <v>774</v>
      </c>
      <c r="B1291" s="9" t="s">
        <v>5239</v>
      </c>
      <c r="C1291" t="s">
        <v>10</v>
      </c>
      <c r="D1291" t="s">
        <v>2098</v>
      </c>
      <c r="E1291" s="2">
        <v>5.79</v>
      </c>
      <c r="H1291" s="1"/>
    </row>
    <row r="1292" spans="1:8" x14ac:dyDescent="0.35">
      <c r="A1292" s="8" t="s">
        <v>774</v>
      </c>
      <c r="B1292" s="9" t="s">
        <v>5240</v>
      </c>
      <c r="C1292" t="s">
        <v>166</v>
      </c>
      <c r="D1292" t="s">
        <v>1712</v>
      </c>
      <c r="E1292" s="2">
        <v>5.92</v>
      </c>
      <c r="H1292" s="1"/>
    </row>
    <row r="1293" spans="1:8" x14ac:dyDescent="0.35">
      <c r="A1293" s="8" t="s">
        <v>774</v>
      </c>
      <c r="B1293" s="9" t="s">
        <v>5241</v>
      </c>
      <c r="C1293" t="s">
        <v>167</v>
      </c>
      <c r="D1293" t="s">
        <v>1772</v>
      </c>
      <c r="E1293" s="2">
        <v>6.07</v>
      </c>
      <c r="H1293" s="1"/>
    </row>
    <row r="1294" spans="1:8" x14ac:dyDescent="0.35">
      <c r="A1294" s="8" t="s">
        <v>774</v>
      </c>
      <c r="B1294" s="9" t="s">
        <v>5242</v>
      </c>
      <c r="C1294" t="s">
        <v>168</v>
      </c>
      <c r="D1294" t="s">
        <v>2099</v>
      </c>
      <c r="E1294" s="2">
        <v>6.39</v>
      </c>
      <c r="H1294" s="1"/>
    </row>
    <row r="1295" spans="1:8" x14ac:dyDescent="0.35">
      <c r="A1295" s="8" t="s">
        <v>774</v>
      </c>
      <c r="B1295" s="9" t="s">
        <v>5243</v>
      </c>
      <c r="C1295" t="s">
        <v>164</v>
      </c>
      <c r="D1295" t="s">
        <v>2100</v>
      </c>
      <c r="E1295" s="2">
        <v>6.49</v>
      </c>
      <c r="H1295" s="1"/>
    </row>
    <row r="1296" spans="1:8" x14ac:dyDescent="0.35">
      <c r="A1296" s="8" t="s">
        <v>774</v>
      </c>
      <c r="B1296" s="9" t="s">
        <v>5244</v>
      </c>
      <c r="C1296" t="s">
        <v>166</v>
      </c>
      <c r="D1296" t="s">
        <v>2101</v>
      </c>
      <c r="E1296" s="2">
        <v>6.54</v>
      </c>
      <c r="H1296" s="1"/>
    </row>
    <row r="1297" spans="1:9" x14ac:dyDescent="0.35">
      <c r="A1297" s="8" t="s">
        <v>774</v>
      </c>
      <c r="B1297" s="9" t="s">
        <v>5245</v>
      </c>
      <c r="C1297" t="s">
        <v>169</v>
      </c>
      <c r="D1297" t="s">
        <v>1291</v>
      </c>
      <c r="E1297" s="2">
        <v>7.7</v>
      </c>
      <c r="H1297" s="1"/>
    </row>
    <row r="1298" spans="1:9" x14ac:dyDescent="0.35">
      <c r="A1298" s="8" t="s">
        <v>774</v>
      </c>
      <c r="B1298" s="9" t="s">
        <v>5246</v>
      </c>
      <c r="C1298" t="s">
        <v>170</v>
      </c>
      <c r="D1298" t="s">
        <v>2102</v>
      </c>
      <c r="E1298" s="2">
        <v>9.65</v>
      </c>
      <c r="H1298" s="1"/>
    </row>
    <row r="1299" spans="1:9" x14ac:dyDescent="0.35">
      <c r="A1299" s="8" t="s">
        <v>774</v>
      </c>
      <c r="B1299" s="9" t="s">
        <v>5247</v>
      </c>
      <c r="C1299" t="s">
        <v>170</v>
      </c>
      <c r="D1299" t="s">
        <v>2103</v>
      </c>
      <c r="E1299" s="2">
        <v>9.76</v>
      </c>
      <c r="H1299" s="1"/>
    </row>
    <row r="1300" spans="1:9" x14ac:dyDescent="0.35">
      <c r="A1300" s="8" t="s">
        <v>774</v>
      </c>
      <c r="B1300" s="9" t="s">
        <v>5248</v>
      </c>
      <c r="C1300" t="s">
        <v>171</v>
      </c>
      <c r="D1300" t="s">
        <v>2104</v>
      </c>
      <c r="E1300" s="2">
        <v>10.32</v>
      </c>
      <c r="H1300" s="1"/>
    </row>
    <row r="1301" spans="1:9" x14ac:dyDescent="0.35">
      <c r="A1301" s="8" t="s">
        <v>774</v>
      </c>
      <c r="B1301" s="9" t="s">
        <v>5249</v>
      </c>
      <c r="C1301" s="3" t="s">
        <v>171</v>
      </c>
      <c r="D1301" s="3" t="s">
        <v>2105</v>
      </c>
      <c r="E1301" s="4">
        <v>11.2</v>
      </c>
    </row>
    <row r="1302" spans="1:9" x14ac:dyDescent="0.35">
      <c r="A1302" s="8" t="s">
        <v>775</v>
      </c>
      <c r="B1302" s="9" t="s">
        <v>5250</v>
      </c>
      <c r="C1302" t="s">
        <v>173</v>
      </c>
      <c r="D1302" t="s">
        <v>2106</v>
      </c>
      <c r="E1302" s="2">
        <v>6.5</v>
      </c>
      <c r="F1302" t="s">
        <v>40</v>
      </c>
      <c r="G1302" s="1" t="s">
        <v>172</v>
      </c>
      <c r="H1302" s="1"/>
    </row>
    <row r="1303" spans="1:9" x14ac:dyDescent="0.35">
      <c r="A1303" s="8" t="s">
        <v>775</v>
      </c>
      <c r="B1303" s="9" t="s">
        <v>5251</v>
      </c>
      <c r="C1303" t="s">
        <v>174</v>
      </c>
      <c r="D1303" t="s">
        <v>1296</v>
      </c>
      <c r="E1303" s="2">
        <v>7.8</v>
      </c>
      <c r="F1303" t="s">
        <v>5</v>
      </c>
      <c r="G1303" s="1" t="s">
        <v>175</v>
      </c>
      <c r="H1303" s="1"/>
    </row>
    <row r="1304" spans="1:9" x14ac:dyDescent="0.35">
      <c r="A1304" s="8" t="s">
        <v>775</v>
      </c>
      <c r="B1304" s="9" t="s">
        <v>5252</v>
      </c>
      <c r="C1304" t="s">
        <v>176</v>
      </c>
      <c r="D1304" t="s">
        <v>1304</v>
      </c>
      <c r="E1304" s="2">
        <v>8.0500000000000007</v>
      </c>
      <c r="F1304" t="s">
        <v>7</v>
      </c>
      <c r="G1304" s="1" t="s">
        <v>177</v>
      </c>
      <c r="H1304" s="1"/>
    </row>
    <row r="1305" spans="1:9" x14ac:dyDescent="0.35">
      <c r="A1305" s="8" t="s">
        <v>775</v>
      </c>
      <c r="B1305" s="9" t="s">
        <v>5253</v>
      </c>
      <c r="C1305" t="s">
        <v>174</v>
      </c>
      <c r="D1305" t="s">
        <v>1392</v>
      </c>
      <c r="E1305" s="2">
        <v>9.74</v>
      </c>
      <c r="H1305" s="1"/>
    </row>
    <row r="1306" spans="1:9" x14ac:dyDescent="0.35">
      <c r="A1306" s="8" t="s">
        <v>775</v>
      </c>
      <c r="B1306" s="9" t="s">
        <v>5254</v>
      </c>
      <c r="C1306" t="s">
        <v>174</v>
      </c>
      <c r="D1306" t="s">
        <v>1459</v>
      </c>
      <c r="E1306" s="2">
        <v>11.52</v>
      </c>
      <c r="H1306" s="1"/>
    </row>
    <row r="1307" spans="1:9" x14ac:dyDescent="0.35">
      <c r="A1307" s="8" t="s">
        <v>776</v>
      </c>
      <c r="B1307" s="9" t="s">
        <v>5255</v>
      </c>
      <c r="C1307" s="3" t="s">
        <v>179</v>
      </c>
      <c r="D1307" s="3" t="s">
        <v>2107</v>
      </c>
      <c r="E1307" s="4">
        <v>4.08</v>
      </c>
      <c r="F1307" t="s">
        <v>4</v>
      </c>
      <c r="G1307" s="1" t="s">
        <v>178</v>
      </c>
    </row>
    <row r="1308" spans="1:9" x14ac:dyDescent="0.35">
      <c r="A1308" s="8" t="s">
        <v>776</v>
      </c>
      <c r="B1308" s="9" t="s">
        <v>5256</v>
      </c>
      <c r="C1308" t="s">
        <v>10</v>
      </c>
      <c r="D1308" t="s">
        <v>2108</v>
      </c>
      <c r="E1308" s="2">
        <v>4.55</v>
      </c>
      <c r="F1308" t="s">
        <v>5</v>
      </c>
      <c r="G1308" s="1" t="s">
        <v>180</v>
      </c>
      <c r="H1308" s="1"/>
    </row>
    <row r="1309" spans="1:9" x14ac:dyDescent="0.35">
      <c r="A1309" s="8" t="s">
        <v>776</v>
      </c>
      <c r="B1309" s="9" t="s">
        <v>5257</v>
      </c>
      <c r="C1309" t="s">
        <v>10</v>
      </c>
      <c r="D1309" t="s">
        <v>2109</v>
      </c>
      <c r="E1309" s="2">
        <v>5.08</v>
      </c>
      <c r="F1309" t="s">
        <v>7</v>
      </c>
      <c r="G1309" s="1" t="s">
        <v>181</v>
      </c>
      <c r="H1309" s="1"/>
      <c r="I1309" s="2"/>
    </row>
    <row r="1310" spans="1:9" x14ac:dyDescent="0.35">
      <c r="A1310" s="8" t="s">
        <v>776</v>
      </c>
      <c r="B1310" s="9" t="s">
        <v>5258</v>
      </c>
      <c r="C1310" t="s">
        <v>10</v>
      </c>
      <c r="D1310" t="s">
        <v>1505</v>
      </c>
      <c r="E1310" s="2">
        <v>5.1100000000000003</v>
      </c>
      <c r="H1310" s="1"/>
    </row>
    <row r="1311" spans="1:9" x14ac:dyDescent="0.35">
      <c r="A1311" s="8" t="s">
        <v>776</v>
      </c>
      <c r="B1311" s="9" t="s">
        <v>5259</v>
      </c>
      <c r="C1311" t="s">
        <v>10</v>
      </c>
      <c r="D1311" t="s">
        <v>2110</v>
      </c>
      <c r="E1311" s="2">
        <v>5.15</v>
      </c>
      <c r="H1311" s="1"/>
    </row>
    <row r="1312" spans="1:9" x14ac:dyDescent="0.35">
      <c r="A1312" s="8" t="s">
        <v>776</v>
      </c>
      <c r="B1312" s="9" t="s">
        <v>5260</v>
      </c>
      <c r="C1312" t="s">
        <v>10</v>
      </c>
      <c r="D1312" t="s">
        <v>1512</v>
      </c>
      <c r="E1312" s="2">
        <v>5.46</v>
      </c>
      <c r="H1312" s="1"/>
    </row>
    <row r="1313" spans="1:8" x14ac:dyDescent="0.35">
      <c r="A1313" s="8" t="s">
        <v>776</v>
      </c>
      <c r="B1313" s="9" t="s">
        <v>5261</v>
      </c>
      <c r="C1313" t="s">
        <v>10</v>
      </c>
      <c r="D1313" t="s">
        <v>2111</v>
      </c>
      <c r="E1313" s="2">
        <v>5.79</v>
      </c>
      <c r="H1313" s="1"/>
    </row>
    <row r="1314" spans="1:8" x14ac:dyDescent="0.35">
      <c r="A1314" s="8" t="s">
        <v>776</v>
      </c>
      <c r="B1314" s="9" t="s">
        <v>5262</v>
      </c>
      <c r="C1314" t="s">
        <v>10</v>
      </c>
      <c r="D1314" t="s">
        <v>1249</v>
      </c>
      <c r="E1314" s="2">
        <v>5.85</v>
      </c>
      <c r="H1314" s="1"/>
    </row>
    <row r="1315" spans="1:8" x14ac:dyDescent="0.35">
      <c r="A1315" s="8" t="s">
        <v>776</v>
      </c>
      <c r="B1315" s="9" t="s">
        <v>5263</v>
      </c>
      <c r="C1315" t="s">
        <v>10</v>
      </c>
      <c r="D1315" t="s">
        <v>2112</v>
      </c>
      <c r="E1315" s="2">
        <v>6.39</v>
      </c>
      <c r="H1315" s="1"/>
    </row>
    <row r="1316" spans="1:8" x14ac:dyDescent="0.35">
      <c r="A1316" s="8" t="s">
        <v>776</v>
      </c>
      <c r="B1316" s="9" t="s">
        <v>5264</v>
      </c>
      <c r="C1316" t="s">
        <v>10</v>
      </c>
      <c r="D1316" t="s">
        <v>2113</v>
      </c>
      <c r="E1316" s="2">
        <v>6.43</v>
      </c>
      <c r="H1316" s="1"/>
    </row>
    <row r="1317" spans="1:8" x14ac:dyDescent="0.35">
      <c r="A1317" s="8" t="s">
        <v>776</v>
      </c>
      <c r="B1317" s="9" t="s">
        <v>5265</v>
      </c>
      <c r="D1317" t="s">
        <v>2114</v>
      </c>
      <c r="E1317" s="2">
        <v>6.45</v>
      </c>
      <c r="H1317" s="1"/>
    </row>
    <row r="1318" spans="1:8" x14ac:dyDescent="0.35">
      <c r="A1318" s="8" t="s">
        <v>776</v>
      </c>
      <c r="B1318" s="9" t="s">
        <v>5266</v>
      </c>
      <c r="C1318" s="3" t="s">
        <v>10</v>
      </c>
      <c r="D1318" s="3" t="s">
        <v>1778</v>
      </c>
      <c r="E1318" s="4">
        <v>6.46</v>
      </c>
    </row>
    <row r="1319" spans="1:8" x14ac:dyDescent="0.35">
      <c r="A1319" s="8" t="s">
        <v>776</v>
      </c>
      <c r="B1319" s="9" t="s">
        <v>5267</v>
      </c>
      <c r="C1319" s="3" t="s">
        <v>10</v>
      </c>
      <c r="D1319" s="3" t="s">
        <v>2115</v>
      </c>
      <c r="E1319" s="4">
        <v>6.54</v>
      </c>
    </row>
    <row r="1320" spans="1:8" x14ac:dyDescent="0.35">
      <c r="A1320" s="8" t="s">
        <v>776</v>
      </c>
      <c r="B1320" s="9" t="s">
        <v>5268</v>
      </c>
      <c r="C1320" t="s">
        <v>10</v>
      </c>
      <c r="D1320" t="s">
        <v>1730</v>
      </c>
      <c r="E1320" s="2">
        <v>6.56</v>
      </c>
      <c r="H1320" s="1"/>
    </row>
    <row r="1321" spans="1:8" x14ac:dyDescent="0.35">
      <c r="A1321" s="8" t="s">
        <v>776</v>
      </c>
      <c r="B1321" s="9" t="s">
        <v>5269</v>
      </c>
      <c r="C1321" t="s">
        <v>10</v>
      </c>
      <c r="D1321" t="s">
        <v>1556</v>
      </c>
      <c r="E1321" s="2">
        <v>6.7</v>
      </c>
      <c r="H1321" s="1"/>
    </row>
    <row r="1322" spans="1:8" x14ac:dyDescent="0.35">
      <c r="A1322" s="8" t="s">
        <v>776</v>
      </c>
      <c r="B1322" s="9" t="s">
        <v>5270</v>
      </c>
      <c r="C1322" t="s">
        <v>179</v>
      </c>
      <c r="D1322" t="s">
        <v>2116</v>
      </c>
      <c r="E1322" s="2">
        <v>6.73</v>
      </c>
      <c r="H1322" s="1"/>
    </row>
    <row r="1323" spans="1:8" x14ac:dyDescent="0.35">
      <c r="A1323" s="8" t="s">
        <v>776</v>
      </c>
      <c r="B1323" s="9" t="s">
        <v>5271</v>
      </c>
      <c r="C1323" t="s">
        <v>10</v>
      </c>
      <c r="D1323" t="s">
        <v>2117</v>
      </c>
      <c r="E1323" s="2">
        <v>6.95</v>
      </c>
      <c r="H1323" s="1"/>
    </row>
    <row r="1324" spans="1:8" x14ac:dyDescent="0.35">
      <c r="A1324" s="8" t="s">
        <v>776</v>
      </c>
      <c r="B1324" s="9" t="s">
        <v>5272</v>
      </c>
      <c r="C1324" t="s">
        <v>10</v>
      </c>
      <c r="D1324" t="s">
        <v>1273</v>
      </c>
      <c r="E1324" s="2">
        <v>7.26</v>
      </c>
      <c r="H1324" s="1"/>
    </row>
    <row r="1325" spans="1:8" x14ac:dyDescent="0.35">
      <c r="A1325" s="8" t="s">
        <v>776</v>
      </c>
      <c r="B1325" s="9" t="s">
        <v>5273</v>
      </c>
      <c r="C1325" t="s">
        <v>10</v>
      </c>
      <c r="D1325" t="s">
        <v>1273</v>
      </c>
      <c r="E1325" s="2">
        <v>7.26</v>
      </c>
      <c r="H1325" s="1"/>
    </row>
    <row r="1326" spans="1:8" x14ac:dyDescent="0.35">
      <c r="A1326" s="8" t="s">
        <v>776</v>
      </c>
      <c r="B1326" s="9" t="s">
        <v>5274</v>
      </c>
      <c r="C1326" t="s">
        <v>10</v>
      </c>
      <c r="D1326" t="s">
        <v>2118</v>
      </c>
      <c r="E1326" s="2">
        <v>7.46</v>
      </c>
      <c r="H1326" s="1"/>
    </row>
    <row r="1327" spans="1:8" x14ac:dyDescent="0.35">
      <c r="A1327" s="8" t="s">
        <v>776</v>
      </c>
      <c r="B1327" s="9" t="s">
        <v>5275</v>
      </c>
      <c r="C1327" t="s">
        <v>10</v>
      </c>
      <c r="D1327" t="s">
        <v>1890</v>
      </c>
      <c r="E1327" s="2">
        <v>7.6</v>
      </c>
      <c r="H1327" s="1"/>
    </row>
    <row r="1328" spans="1:8" x14ac:dyDescent="0.35">
      <c r="A1328" s="8" t="s">
        <v>776</v>
      </c>
      <c r="B1328" s="9" t="s">
        <v>5276</v>
      </c>
      <c r="C1328" t="s">
        <v>10</v>
      </c>
      <c r="D1328" t="s">
        <v>1290</v>
      </c>
      <c r="E1328" s="2">
        <v>7.7</v>
      </c>
      <c r="H1328" s="1"/>
    </row>
    <row r="1329" spans="1:9" x14ac:dyDescent="0.35">
      <c r="A1329" s="8" t="s">
        <v>776</v>
      </c>
      <c r="B1329" s="9" t="s">
        <v>5277</v>
      </c>
      <c r="C1329" t="s">
        <v>10</v>
      </c>
      <c r="D1329" t="s">
        <v>1634</v>
      </c>
      <c r="E1329" s="2">
        <v>8.15</v>
      </c>
      <c r="H1329" s="1"/>
    </row>
    <row r="1330" spans="1:9" x14ac:dyDescent="0.35">
      <c r="A1330" s="8" t="s">
        <v>776</v>
      </c>
      <c r="B1330" s="9" t="s">
        <v>5278</v>
      </c>
      <c r="C1330" s="3" t="s">
        <v>10</v>
      </c>
      <c r="D1330" s="3" t="s">
        <v>1341</v>
      </c>
      <c r="E1330" s="4">
        <v>8.6999999999999993</v>
      </c>
    </row>
    <row r="1331" spans="1:9" x14ac:dyDescent="0.35">
      <c r="A1331" s="8" t="s">
        <v>777</v>
      </c>
      <c r="B1331" s="9" t="s">
        <v>5279</v>
      </c>
      <c r="C1331" s="3" t="s">
        <v>10</v>
      </c>
      <c r="D1331" s="3" t="s">
        <v>2119</v>
      </c>
      <c r="E1331" s="4">
        <v>4.45</v>
      </c>
      <c r="F1331" t="s">
        <v>40</v>
      </c>
      <c r="G1331" s="1" t="s">
        <v>182</v>
      </c>
    </row>
    <row r="1332" spans="1:9" x14ac:dyDescent="0.35">
      <c r="A1332" s="8" t="s">
        <v>777</v>
      </c>
      <c r="B1332" s="9" t="s">
        <v>5280</v>
      </c>
      <c r="C1332" t="s">
        <v>10</v>
      </c>
      <c r="D1332" t="s">
        <v>2120</v>
      </c>
      <c r="E1332" s="2">
        <v>4.55</v>
      </c>
      <c r="F1332" t="s">
        <v>5</v>
      </c>
      <c r="G1332" s="1" t="s">
        <v>183</v>
      </c>
      <c r="H1332" s="1"/>
    </row>
    <row r="1333" spans="1:9" x14ac:dyDescent="0.35">
      <c r="A1333" s="8" t="s">
        <v>777</v>
      </c>
      <c r="B1333" s="9" t="s">
        <v>5281</v>
      </c>
      <c r="C1333" t="s">
        <v>10</v>
      </c>
      <c r="D1333" t="s">
        <v>2121</v>
      </c>
      <c r="E1333" s="2">
        <v>4.8899999999999997</v>
      </c>
      <c r="F1333" t="s">
        <v>7</v>
      </c>
      <c r="G1333" s="1" t="s">
        <v>184</v>
      </c>
      <c r="H1333" s="1"/>
      <c r="I1333" s="2"/>
    </row>
    <row r="1334" spans="1:9" x14ac:dyDescent="0.35">
      <c r="A1334" s="8" t="s">
        <v>777</v>
      </c>
      <c r="B1334" s="9" t="s">
        <v>5282</v>
      </c>
      <c r="C1334" t="s">
        <v>10</v>
      </c>
      <c r="D1334" t="s">
        <v>1881</v>
      </c>
      <c r="E1334" s="2">
        <v>5.29</v>
      </c>
      <c r="H1334" s="1"/>
    </row>
    <row r="1335" spans="1:9" x14ac:dyDescent="0.35">
      <c r="A1335" s="8" t="s">
        <v>777</v>
      </c>
      <c r="B1335" s="9" t="s">
        <v>5283</v>
      </c>
      <c r="C1335" t="s">
        <v>10</v>
      </c>
      <c r="D1335" t="s">
        <v>2122</v>
      </c>
      <c r="E1335" s="2">
        <v>5.48</v>
      </c>
      <c r="H1335" s="1"/>
    </row>
    <row r="1336" spans="1:9" x14ac:dyDescent="0.35">
      <c r="A1336" s="8" t="s">
        <v>777</v>
      </c>
      <c r="B1336" s="9" t="s">
        <v>5284</v>
      </c>
      <c r="C1336" t="s">
        <v>10</v>
      </c>
      <c r="D1336" t="s">
        <v>1520</v>
      </c>
      <c r="E1336" s="2">
        <v>5.68</v>
      </c>
      <c r="H1336" s="1"/>
    </row>
    <row r="1337" spans="1:9" x14ac:dyDescent="0.35">
      <c r="A1337" s="8" t="s">
        <v>777</v>
      </c>
      <c r="B1337" s="9" t="s">
        <v>5285</v>
      </c>
      <c r="C1337" t="s">
        <v>10</v>
      </c>
      <c r="D1337" t="s">
        <v>1713</v>
      </c>
      <c r="E1337" s="2">
        <v>5.96</v>
      </c>
      <c r="H1337" s="1"/>
    </row>
    <row r="1338" spans="1:9" x14ac:dyDescent="0.35">
      <c r="A1338" s="8" t="s">
        <v>777</v>
      </c>
      <c r="B1338" s="9" t="s">
        <v>5286</v>
      </c>
      <c r="C1338" t="s">
        <v>10</v>
      </c>
      <c r="D1338" t="s">
        <v>2123</v>
      </c>
      <c r="E1338" s="2">
        <v>6.08</v>
      </c>
      <c r="H1338" s="1"/>
    </row>
    <row r="1339" spans="1:9" x14ac:dyDescent="0.35">
      <c r="A1339" s="8" t="s">
        <v>777</v>
      </c>
      <c r="B1339" s="9" t="s">
        <v>5287</v>
      </c>
      <c r="C1339" t="s">
        <v>10</v>
      </c>
      <c r="D1339" t="s">
        <v>2124</v>
      </c>
      <c r="E1339" s="2">
        <v>6.3</v>
      </c>
      <c r="H1339" s="1"/>
    </row>
    <row r="1340" spans="1:9" x14ac:dyDescent="0.35">
      <c r="A1340" s="8" t="s">
        <v>777</v>
      </c>
      <c r="B1340" s="9" t="s">
        <v>5288</v>
      </c>
      <c r="C1340" t="s">
        <v>10</v>
      </c>
      <c r="D1340" t="s">
        <v>2125</v>
      </c>
      <c r="E1340" s="2">
        <v>6.32</v>
      </c>
      <c r="H1340" s="1"/>
    </row>
    <row r="1341" spans="1:9" x14ac:dyDescent="0.35">
      <c r="A1341" s="8" t="s">
        <v>777</v>
      </c>
      <c r="B1341" s="9" t="s">
        <v>5289</v>
      </c>
      <c r="C1341" t="s">
        <v>10</v>
      </c>
      <c r="D1341" t="s">
        <v>2126</v>
      </c>
      <c r="E1341" s="2">
        <v>6.35</v>
      </c>
      <c r="H1341" s="1"/>
    </row>
    <row r="1342" spans="1:9" x14ac:dyDescent="0.35">
      <c r="A1342" s="8" t="s">
        <v>777</v>
      </c>
      <c r="B1342" s="9" t="s">
        <v>5290</v>
      </c>
      <c r="C1342" s="3" t="s">
        <v>10</v>
      </c>
      <c r="D1342" s="3" t="s">
        <v>2127</v>
      </c>
      <c r="E1342" s="4">
        <v>6.42</v>
      </c>
    </row>
    <row r="1343" spans="1:9" x14ac:dyDescent="0.35">
      <c r="A1343" s="8" t="s">
        <v>777</v>
      </c>
      <c r="B1343" s="9" t="s">
        <v>5291</v>
      </c>
      <c r="C1343" t="s">
        <v>10</v>
      </c>
      <c r="D1343" t="s">
        <v>2057</v>
      </c>
      <c r="E1343" s="2">
        <v>6.62</v>
      </c>
      <c r="H1343" s="1"/>
    </row>
    <row r="1344" spans="1:9" x14ac:dyDescent="0.35">
      <c r="A1344" s="8" t="s">
        <v>777</v>
      </c>
      <c r="B1344" s="9" t="s">
        <v>5292</v>
      </c>
      <c r="C1344" t="s">
        <v>10</v>
      </c>
      <c r="D1344" t="s">
        <v>2128</v>
      </c>
      <c r="E1344" s="2">
        <v>6.65</v>
      </c>
      <c r="H1344" s="1"/>
    </row>
    <row r="1345" spans="1:9" x14ac:dyDescent="0.35">
      <c r="A1345" s="8" t="s">
        <v>777</v>
      </c>
      <c r="B1345" s="9" t="s">
        <v>5293</v>
      </c>
      <c r="C1345" t="s">
        <v>10</v>
      </c>
      <c r="D1345" t="s">
        <v>1978</v>
      </c>
      <c r="E1345" s="2">
        <v>6.89</v>
      </c>
      <c r="H1345" s="1"/>
    </row>
    <row r="1346" spans="1:9" x14ac:dyDescent="0.35">
      <c r="A1346" s="8" t="s">
        <v>777</v>
      </c>
      <c r="B1346" s="9" t="s">
        <v>5294</v>
      </c>
      <c r="C1346" t="s">
        <v>10</v>
      </c>
      <c r="D1346" t="s">
        <v>1570</v>
      </c>
      <c r="E1346" s="2">
        <v>7</v>
      </c>
      <c r="H1346" s="1"/>
    </row>
    <row r="1347" spans="1:9" x14ac:dyDescent="0.35">
      <c r="A1347" s="8" t="s">
        <v>777</v>
      </c>
      <c r="B1347" s="9" t="s">
        <v>5295</v>
      </c>
      <c r="C1347" t="s">
        <v>10</v>
      </c>
      <c r="D1347" t="s">
        <v>2129</v>
      </c>
      <c r="E1347" s="2">
        <v>7.13</v>
      </c>
      <c r="H1347" s="1"/>
    </row>
    <row r="1348" spans="1:9" x14ac:dyDescent="0.35">
      <c r="A1348" s="8" t="s">
        <v>777</v>
      </c>
      <c r="B1348" s="9" t="s">
        <v>5296</v>
      </c>
      <c r="C1348" t="s">
        <v>10</v>
      </c>
      <c r="D1348" t="s">
        <v>1580</v>
      </c>
      <c r="E1348" s="2">
        <v>7.19</v>
      </c>
      <c r="H1348" s="1"/>
    </row>
    <row r="1349" spans="1:9" x14ac:dyDescent="0.35">
      <c r="A1349" s="8" t="s">
        <v>777</v>
      </c>
      <c r="B1349" s="9" t="s">
        <v>5297</v>
      </c>
      <c r="C1349" t="s">
        <v>10</v>
      </c>
      <c r="D1349" t="s">
        <v>1982</v>
      </c>
      <c r="E1349" s="2">
        <v>7.25</v>
      </c>
      <c r="H1349" s="1"/>
    </row>
    <row r="1350" spans="1:9" x14ac:dyDescent="0.35">
      <c r="A1350" s="8" t="s">
        <v>777</v>
      </c>
      <c r="B1350" s="9" t="s">
        <v>5298</v>
      </c>
      <c r="C1350" t="s">
        <v>10</v>
      </c>
      <c r="D1350" t="s">
        <v>1968</v>
      </c>
      <c r="E1350" s="2">
        <v>7.32</v>
      </c>
      <c r="H1350" s="1"/>
    </row>
    <row r="1351" spans="1:9" x14ac:dyDescent="0.35">
      <c r="A1351" s="8" t="s">
        <v>777</v>
      </c>
      <c r="B1351" s="9" t="s">
        <v>5299</v>
      </c>
      <c r="D1351" t="s">
        <v>1613</v>
      </c>
      <c r="E1351" s="2">
        <v>7.72</v>
      </c>
      <c r="H1351" s="1"/>
    </row>
    <row r="1352" spans="1:9" x14ac:dyDescent="0.35">
      <c r="A1352" s="8" t="s">
        <v>777</v>
      </c>
      <c r="B1352" s="9" t="s">
        <v>5300</v>
      </c>
      <c r="C1352" t="s">
        <v>10</v>
      </c>
      <c r="D1352" t="s">
        <v>2130</v>
      </c>
      <c r="E1352" s="2">
        <v>8.02</v>
      </c>
      <c r="H1352" s="1"/>
    </row>
    <row r="1353" spans="1:9" x14ac:dyDescent="0.35">
      <c r="A1353" s="8" t="s">
        <v>777</v>
      </c>
      <c r="B1353" s="9" t="s">
        <v>5301</v>
      </c>
      <c r="C1353" s="3" t="s">
        <v>10</v>
      </c>
      <c r="D1353" s="3" t="s">
        <v>1632</v>
      </c>
      <c r="E1353" s="4">
        <v>8.09</v>
      </c>
    </row>
    <row r="1354" spans="1:9" x14ac:dyDescent="0.35">
      <c r="A1354" s="8" t="s">
        <v>778</v>
      </c>
      <c r="B1354" s="9" t="s">
        <v>5302</v>
      </c>
      <c r="C1354" s="3" t="s">
        <v>186</v>
      </c>
      <c r="D1354" s="3" t="s">
        <v>2131</v>
      </c>
      <c r="E1354" s="4">
        <v>2.89</v>
      </c>
      <c r="F1354" t="s">
        <v>4</v>
      </c>
      <c r="G1354" s="1" t="s">
        <v>185</v>
      </c>
    </row>
    <row r="1355" spans="1:9" x14ac:dyDescent="0.35">
      <c r="A1355" s="8" t="s">
        <v>778</v>
      </c>
      <c r="B1355" s="9" t="s">
        <v>5303</v>
      </c>
      <c r="C1355" t="s">
        <v>186</v>
      </c>
      <c r="D1355" t="s">
        <v>2132</v>
      </c>
      <c r="E1355" s="2">
        <v>2.92</v>
      </c>
      <c r="F1355" t="s">
        <v>5</v>
      </c>
      <c r="G1355" s="1" t="s">
        <v>187</v>
      </c>
      <c r="H1355" s="1"/>
    </row>
    <row r="1356" spans="1:9" x14ac:dyDescent="0.35">
      <c r="A1356" s="8" t="s">
        <v>778</v>
      </c>
      <c r="B1356" s="9" t="s">
        <v>5304</v>
      </c>
      <c r="C1356" t="s">
        <v>186</v>
      </c>
      <c r="D1356" t="s">
        <v>2133</v>
      </c>
      <c r="E1356" s="2">
        <v>3</v>
      </c>
      <c r="F1356" t="s">
        <v>7</v>
      </c>
      <c r="G1356" s="1" t="s">
        <v>188</v>
      </c>
      <c r="H1356" s="1"/>
      <c r="I1356" s="2"/>
    </row>
    <row r="1357" spans="1:9" x14ac:dyDescent="0.35">
      <c r="A1357" s="8" t="s">
        <v>778</v>
      </c>
      <c r="B1357" s="9" t="s">
        <v>5305</v>
      </c>
      <c r="C1357" t="s">
        <v>186</v>
      </c>
      <c r="D1357" t="s">
        <v>2134</v>
      </c>
      <c r="E1357" s="2">
        <v>3.03</v>
      </c>
      <c r="H1357" s="1"/>
    </row>
    <row r="1358" spans="1:9" x14ac:dyDescent="0.35">
      <c r="A1358" s="8" t="s">
        <v>778</v>
      </c>
      <c r="B1358" s="9" t="s">
        <v>5306</v>
      </c>
      <c r="C1358" t="s">
        <v>186</v>
      </c>
      <c r="D1358" t="s">
        <v>2135</v>
      </c>
      <c r="E1358" s="2">
        <v>3.04</v>
      </c>
      <c r="H1358" s="1"/>
    </row>
    <row r="1359" spans="1:9" x14ac:dyDescent="0.35">
      <c r="A1359" s="8" t="s">
        <v>778</v>
      </c>
      <c r="B1359" s="9" t="s">
        <v>5307</v>
      </c>
      <c r="C1359" t="s">
        <v>186</v>
      </c>
      <c r="D1359" t="s">
        <v>2136</v>
      </c>
      <c r="E1359" s="2">
        <v>3.23</v>
      </c>
      <c r="H1359" s="1"/>
    </row>
    <row r="1360" spans="1:9" x14ac:dyDescent="0.35">
      <c r="A1360" s="8" t="s">
        <v>778</v>
      </c>
      <c r="B1360" s="9" t="s">
        <v>5308</v>
      </c>
      <c r="C1360" t="s">
        <v>186</v>
      </c>
      <c r="D1360" t="s">
        <v>2137</v>
      </c>
      <c r="E1360" s="2">
        <v>3.25</v>
      </c>
      <c r="H1360" s="1"/>
    </row>
    <row r="1361" spans="1:8" x14ac:dyDescent="0.35">
      <c r="A1361" s="8" t="s">
        <v>778</v>
      </c>
      <c r="B1361" s="9" t="s">
        <v>5309</v>
      </c>
      <c r="C1361" t="s">
        <v>186</v>
      </c>
      <c r="D1361" t="s">
        <v>1484</v>
      </c>
      <c r="E1361" s="2">
        <v>3.3</v>
      </c>
      <c r="H1361" s="1"/>
    </row>
    <row r="1362" spans="1:8" x14ac:dyDescent="0.35">
      <c r="A1362" s="8" t="s">
        <v>778</v>
      </c>
      <c r="B1362" s="9" t="s">
        <v>5310</v>
      </c>
      <c r="C1362" t="s">
        <v>186</v>
      </c>
      <c r="D1362" t="s">
        <v>1484</v>
      </c>
      <c r="E1362" s="2">
        <v>3.3</v>
      </c>
      <c r="H1362" s="1"/>
    </row>
    <row r="1363" spans="1:8" x14ac:dyDescent="0.35">
      <c r="A1363" s="8" t="s">
        <v>778</v>
      </c>
      <c r="B1363" s="9" t="s">
        <v>5311</v>
      </c>
      <c r="C1363" t="s">
        <v>186</v>
      </c>
      <c r="D1363" t="s">
        <v>2138</v>
      </c>
      <c r="E1363" s="2">
        <v>3.35</v>
      </c>
      <c r="H1363" s="1"/>
    </row>
    <row r="1364" spans="1:8" x14ac:dyDescent="0.35">
      <c r="A1364" s="8" t="s">
        <v>778</v>
      </c>
      <c r="B1364" s="9" t="s">
        <v>5312</v>
      </c>
      <c r="C1364" s="3" t="s">
        <v>186</v>
      </c>
      <c r="D1364" s="3" t="s">
        <v>2068</v>
      </c>
      <c r="E1364" s="4">
        <v>3.42</v>
      </c>
    </row>
    <row r="1365" spans="1:8" x14ac:dyDescent="0.35">
      <c r="A1365" s="8" t="s">
        <v>778</v>
      </c>
      <c r="B1365" s="9" t="s">
        <v>5313</v>
      </c>
      <c r="C1365" s="3" t="s">
        <v>186</v>
      </c>
      <c r="D1365" s="3" t="s">
        <v>2088</v>
      </c>
      <c r="E1365" s="4">
        <v>3.52</v>
      </c>
    </row>
    <row r="1366" spans="1:8" x14ac:dyDescent="0.35">
      <c r="A1366" s="8" t="s">
        <v>778</v>
      </c>
      <c r="B1366" s="9" t="s">
        <v>5314</v>
      </c>
      <c r="C1366" t="s">
        <v>186</v>
      </c>
      <c r="D1366" t="s">
        <v>2139</v>
      </c>
      <c r="E1366" s="2">
        <v>4.03</v>
      </c>
      <c r="H1366" s="1"/>
    </row>
    <row r="1367" spans="1:8" x14ac:dyDescent="0.35">
      <c r="A1367" s="8" t="s">
        <v>778</v>
      </c>
      <c r="B1367" s="9" t="s">
        <v>5315</v>
      </c>
      <c r="C1367" t="s">
        <v>186</v>
      </c>
      <c r="D1367" t="s">
        <v>1698</v>
      </c>
      <c r="E1367" s="2">
        <v>4.8</v>
      </c>
      <c r="H1367" s="1"/>
    </row>
    <row r="1368" spans="1:8" x14ac:dyDescent="0.35">
      <c r="A1368" s="8" t="s">
        <v>778</v>
      </c>
      <c r="B1368" s="9" t="s">
        <v>5316</v>
      </c>
      <c r="C1368" t="s">
        <v>186</v>
      </c>
      <c r="D1368" t="s">
        <v>1713</v>
      </c>
      <c r="E1368" s="2">
        <v>5.96</v>
      </c>
      <c r="H1368" s="1"/>
    </row>
    <row r="1369" spans="1:8" x14ac:dyDescent="0.35">
      <c r="A1369" s="8" t="s">
        <v>778</v>
      </c>
      <c r="B1369" s="9" t="s">
        <v>5317</v>
      </c>
      <c r="C1369" t="s">
        <v>189</v>
      </c>
      <c r="D1369" t="s">
        <v>1272</v>
      </c>
      <c r="E1369" s="2">
        <v>7.24</v>
      </c>
      <c r="H1369" s="1"/>
    </row>
    <row r="1370" spans="1:8" x14ac:dyDescent="0.35">
      <c r="A1370" s="8" t="s">
        <v>778</v>
      </c>
      <c r="B1370" s="9" t="s">
        <v>5318</v>
      </c>
      <c r="D1370" t="s">
        <v>1280</v>
      </c>
      <c r="E1370" s="2">
        <v>7.46</v>
      </c>
      <c r="H1370" s="1"/>
    </row>
    <row r="1371" spans="1:8" x14ac:dyDescent="0.35">
      <c r="A1371" s="8" t="s">
        <v>778</v>
      </c>
      <c r="B1371" s="9" t="s">
        <v>5319</v>
      </c>
      <c r="C1371" t="s">
        <v>190</v>
      </c>
      <c r="D1371" t="s">
        <v>1301</v>
      </c>
      <c r="E1371" s="2">
        <v>7.96</v>
      </c>
      <c r="H1371" s="1"/>
    </row>
    <row r="1372" spans="1:8" x14ac:dyDescent="0.35">
      <c r="A1372" s="8" t="s">
        <v>778</v>
      </c>
      <c r="B1372" s="9" t="s">
        <v>5320</v>
      </c>
      <c r="C1372" t="s">
        <v>10</v>
      </c>
      <c r="D1372" t="s">
        <v>1337</v>
      </c>
      <c r="E1372" s="2">
        <v>8.6199999999999992</v>
      </c>
      <c r="H1372" s="1"/>
    </row>
    <row r="1373" spans="1:8" x14ac:dyDescent="0.35">
      <c r="A1373" s="8" t="s">
        <v>778</v>
      </c>
      <c r="B1373" s="9" t="s">
        <v>5321</v>
      </c>
      <c r="C1373" t="s">
        <v>10</v>
      </c>
      <c r="D1373" t="s">
        <v>1653</v>
      </c>
      <c r="E1373" s="2">
        <v>9</v>
      </c>
      <c r="H1373" s="1"/>
    </row>
    <row r="1374" spans="1:8" x14ac:dyDescent="0.35">
      <c r="A1374" s="8" t="s">
        <v>778</v>
      </c>
      <c r="B1374" s="9" t="s">
        <v>5322</v>
      </c>
      <c r="C1374" t="s">
        <v>189</v>
      </c>
      <c r="D1374" t="s">
        <v>1388</v>
      </c>
      <c r="E1374" s="2">
        <v>9.64</v>
      </c>
      <c r="H1374" s="1"/>
    </row>
    <row r="1375" spans="1:8" x14ac:dyDescent="0.35">
      <c r="A1375" s="8" t="s">
        <v>778</v>
      </c>
      <c r="B1375" s="9" t="s">
        <v>5323</v>
      </c>
      <c r="C1375" s="3" t="s">
        <v>10</v>
      </c>
      <c r="D1375" s="3" t="s">
        <v>1394</v>
      </c>
      <c r="E1375" s="4">
        <v>9.82</v>
      </c>
    </row>
    <row r="1376" spans="1:8" x14ac:dyDescent="0.35">
      <c r="A1376" s="8" t="s">
        <v>779</v>
      </c>
      <c r="B1376" s="9" t="s">
        <v>5324</v>
      </c>
      <c r="C1376" s="3" t="s">
        <v>192</v>
      </c>
      <c r="D1376" s="3" t="s">
        <v>2140</v>
      </c>
      <c r="E1376" s="4">
        <v>6.69</v>
      </c>
      <c r="F1376" t="s">
        <v>40</v>
      </c>
      <c r="G1376" s="1" t="s">
        <v>191</v>
      </c>
    </row>
    <row r="1377" spans="1:9" x14ac:dyDescent="0.35">
      <c r="A1377" s="8" t="s">
        <v>779</v>
      </c>
      <c r="B1377" s="9" t="s">
        <v>5325</v>
      </c>
      <c r="C1377" t="s">
        <v>193</v>
      </c>
      <c r="D1377" t="s">
        <v>1562</v>
      </c>
      <c r="E1377" s="2">
        <v>6.82</v>
      </c>
      <c r="F1377" t="s">
        <v>5</v>
      </c>
      <c r="G1377" s="1" t="s">
        <v>194</v>
      </c>
      <c r="H1377" s="1"/>
    </row>
    <row r="1378" spans="1:9" x14ac:dyDescent="0.35">
      <c r="A1378" s="8" t="s">
        <v>779</v>
      </c>
      <c r="B1378" s="9" t="s">
        <v>5326</v>
      </c>
      <c r="C1378" t="s">
        <v>193</v>
      </c>
      <c r="D1378" t="s">
        <v>2141</v>
      </c>
      <c r="E1378" s="2">
        <v>6.98</v>
      </c>
      <c r="F1378" t="s">
        <v>7</v>
      </c>
      <c r="G1378" s="1" t="s">
        <v>195</v>
      </c>
      <c r="H1378" s="1"/>
      <c r="I1378" s="2"/>
    </row>
    <row r="1379" spans="1:9" x14ac:dyDescent="0.35">
      <c r="A1379" s="8" t="s">
        <v>779</v>
      </c>
      <c r="B1379" s="9" t="s">
        <v>5327</v>
      </c>
      <c r="C1379" t="s">
        <v>192</v>
      </c>
      <c r="D1379" t="s">
        <v>2142</v>
      </c>
      <c r="E1379" s="2">
        <v>7.03</v>
      </c>
      <c r="H1379" s="1"/>
    </row>
    <row r="1380" spans="1:9" x14ac:dyDescent="0.35">
      <c r="A1380" s="8" t="s">
        <v>779</v>
      </c>
      <c r="B1380" s="9" t="s">
        <v>5328</v>
      </c>
      <c r="C1380" t="s">
        <v>193</v>
      </c>
      <c r="D1380" t="s">
        <v>2143</v>
      </c>
      <c r="E1380" s="2">
        <v>7.21</v>
      </c>
      <c r="H1380" s="1"/>
    </row>
    <row r="1381" spans="1:9" x14ac:dyDescent="0.35">
      <c r="A1381" s="8" t="s">
        <v>779</v>
      </c>
      <c r="B1381" s="9" t="s">
        <v>5329</v>
      </c>
      <c r="C1381" t="s">
        <v>193</v>
      </c>
      <c r="D1381" t="s">
        <v>2144</v>
      </c>
      <c r="E1381" s="2">
        <v>7.23</v>
      </c>
      <c r="H1381" s="1"/>
    </row>
    <row r="1382" spans="1:9" x14ac:dyDescent="0.35">
      <c r="A1382" s="8" t="s">
        <v>779</v>
      </c>
      <c r="B1382" s="9" t="s">
        <v>5330</v>
      </c>
      <c r="C1382" t="s">
        <v>193</v>
      </c>
      <c r="D1382" t="s">
        <v>2145</v>
      </c>
      <c r="E1382" s="2">
        <v>7.44</v>
      </c>
      <c r="H1382" s="1"/>
    </row>
    <row r="1383" spans="1:9" x14ac:dyDescent="0.35">
      <c r="A1383" s="8" t="s">
        <v>779</v>
      </c>
      <c r="B1383" s="9" t="s">
        <v>5331</v>
      </c>
      <c r="C1383" t="s">
        <v>193</v>
      </c>
      <c r="D1383" t="s">
        <v>2146</v>
      </c>
      <c r="E1383" s="2">
        <v>7.63</v>
      </c>
      <c r="H1383" s="1"/>
    </row>
    <row r="1384" spans="1:9" x14ac:dyDescent="0.35">
      <c r="A1384" s="8" t="s">
        <v>779</v>
      </c>
      <c r="B1384" s="9" t="s">
        <v>5332</v>
      </c>
      <c r="C1384" t="s">
        <v>193</v>
      </c>
      <c r="D1384" t="s">
        <v>2147</v>
      </c>
      <c r="E1384" s="2">
        <v>7.74</v>
      </c>
      <c r="H1384" s="1"/>
    </row>
    <row r="1385" spans="1:9" x14ac:dyDescent="0.35">
      <c r="A1385" s="8" t="s">
        <v>779</v>
      </c>
      <c r="B1385" s="9" t="s">
        <v>5333</v>
      </c>
      <c r="C1385" t="s">
        <v>196</v>
      </c>
      <c r="D1385" t="s">
        <v>2148</v>
      </c>
      <c r="E1385" s="2">
        <v>7.75</v>
      </c>
      <c r="H1385" s="1"/>
    </row>
    <row r="1386" spans="1:9" x14ac:dyDescent="0.35">
      <c r="A1386" s="8" t="s">
        <v>779</v>
      </c>
      <c r="B1386" s="9" t="s">
        <v>5334</v>
      </c>
      <c r="C1386" s="3" t="s">
        <v>193</v>
      </c>
      <c r="D1386" s="3" t="s">
        <v>2149</v>
      </c>
      <c r="E1386" s="4">
        <v>7.77</v>
      </c>
    </row>
    <row r="1387" spans="1:9" x14ac:dyDescent="0.35">
      <c r="A1387" s="8" t="s">
        <v>779</v>
      </c>
      <c r="B1387" s="9" t="s">
        <v>5335</v>
      </c>
      <c r="C1387" t="s">
        <v>196</v>
      </c>
      <c r="D1387" t="s">
        <v>1298</v>
      </c>
      <c r="E1387" s="2">
        <v>7.85</v>
      </c>
      <c r="H1387" s="1"/>
    </row>
    <row r="1388" spans="1:9" x14ac:dyDescent="0.35">
      <c r="A1388" s="8" t="s">
        <v>779</v>
      </c>
      <c r="B1388" s="9" t="s">
        <v>5336</v>
      </c>
      <c r="C1388" t="s">
        <v>193</v>
      </c>
      <c r="D1388" t="s">
        <v>1309</v>
      </c>
      <c r="E1388" s="2">
        <v>8.14</v>
      </c>
      <c r="H1388" s="1"/>
    </row>
    <row r="1389" spans="1:9" x14ac:dyDescent="0.35">
      <c r="A1389" s="8" t="s">
        <v>779</v>
      </c>
      <c r="B1389" s="9" t="s">
        <v>5337</v>
      </c>
      <c r="C1389" t="s">
        <v>196</v>
      </c>
      <c r="D1389" t="s">
        <v>2150</v>
      </c>
      <c r="E1389" s="2">
        <v>8.2100000000000009</v>
      </c>
      <c r="H1389" s="1"/>
    </row>
    <row r="1390" spans="1:9" x14ac:dyDescent="0.35">
      <c r="A1390" s="8" t="s">
        <v>779</v>
      </c>
      <c r="B1390" s="9" t="s">
        <v>5338</v>
      </c>
      <c r="C1390" t="s">
        <v>193</v>
      </c>
      <c r="D1390" t="s">
        <v>2151</v>
      </c>
      <c r="E1390" s="2">
        <v>8.4</v>
      </c>
      <c r="H1390" s="1"/>
    </row>
    <row r="1391" spans="1:9" x14ac:dyDescent="0.35">
      <c r="A1391" s="8" t="s">
        <v>779</v>
      </c>
      <c r="B1391" s="9" t="s">
        <v>5339</v>
      </c>
      <c r="C1391" t="s">
        <v>197</v>
      </c>
      <c r="D1391" t="s">
        <v>2152</v>
      </c>
      <c r="E1391" s="2">
        <v>8.4600000000000009</v>
      </c>
      <c r="H1391" s="1"/>
    </row>
    <row r="1392" spans="1:9" x14ac:dyDescent="0.35">
      <c r="A1392" s="8" t="s">
        <v>779</v>
      </c>
      <c r="B1392" s="9" t="s">
        <v>5340</v>
      </c>
      <c r="C1392" t="s">
        <v>10</v>
      </c>
      <c r="D1392" t="s">
        <v>1803</v>
      </c>
      <c r="E1392" s="2">
        <v>8.52</v>
      </c>
      <c r="H1392" s="1"/>
    </row>
    <row r="1393" spans="1:9" x14ac:dyDescent="0.35">
      <c r="A1393" s="8" t="s">
        <v>779</v>
      </c>
      <c r="B1393" s="9" t="s">
        <v>5341</v>
      </c>
      <c r="C1393" t="s">
        <v>197</v>
      </c>
      <c r="D1393" t="s">
        <v>1352</v>
      </c>
      <c r="E1393" s="2">
        <v>8.89</v>
      </c>
      <c r="H1393" s="1"/>
    </row>
    <row r="1394" spans="1:9" x14ac:dyDescent="0.35">
      <c r="A1394" s="8" t="s">
        <v>779</v>
      </c>
      <c r="B1394" s="9" t="s">
        <v>5342</v>
      </c>
      <c r="C1394" t="s">
        <v>193</v>
      </c>
      <c r="D1394" t="s">
        <v>1652</v>
      </c>
      <c r="E1394" s="2">
        <v>8.9600000000000009</v>
      </c>
      <c r="H1394" s="1"/>
    </row>
    <row r="1395" spans="1:9" x14ac:dyDescent="0.35">
      <c r="A1395" s="8" t="s">
        <v>779</v>
      </c>
      <c r="B1395" s="9" t="s">
        <v>5343</v>
      </c>
      <c r="C1395" t="s">
        <v>196</v>
      </c>
      <c r="D1395" t="s">
        <v>1653</v>
      </c>
      <c r="E1395" s="2">
        <v>9</v>
      </c>
      <c r="H1395" s="1"/>
    </row>
    <row r="1396" spans="1:9" x14ac:dyDescent="0.35">
      <c r="A1396" s="8" t="s">
        <v>779</v>
      </c>
      <c r="B1396" s="9" t="s">
        <v>5344</v>
      </c>
      <c r="C1396" s="3" t="s">
        <v>193</v>
      </c>
      <c r="D1396" s="3" t="s">
        <v>1806</v>
      </c>
      <c r="E1396" s="4">
        <v>9.4600000000000009</v>
      </c>
    </row>
    <row r="1397" spans="1:9" x14ac:dyDescent="0.35">
      <c r="A1397" s="8" t="s">
        <v>780</v>
      </c>
      <c r="B1397" s="9" t="s">
        <v>5345</v>
      </c>
      <c r="C1397" s="3" t="s">
        <v>199</v>
      </c>
      <c r="D1397" s="3" t="s">
        <v>2153</v>
      </c>
      <c r="E1397" s="4">
        <v>2.0699999999999998</v>
      </c>
      <c r="F1397" t="s">
        <v>40</v>
      </c>
      <c r="G1397" s="1" t="s">
        <v>198</v>
      </c>
    </row>
    <row r="1398" spans="1:9" x14ac:dyDescent="0.35">
      <c r="A1398" s="8" t="s">
        <v>780</v>
      </c>
      <c r="B1398" s="9" t="s">
        <v>5346</v>
      </c>
      <c r="D1398" t="s">
        <v>2154</v>
      </c>
      <c r="E1398" s="2">
        <v>2.19</v>
      </c>
      <c r="F1398" t="s">
        <v>5</v>
      </c>
      <c r="G1398" s="1" t="s">
        <v>200</v>
      </c>
      <c r="H1398" s="1"/>
    </row>
    <row r="1399" spans="1:9" x14ac:dyDescent="0.35">
      <c r="A1399" s="8" t="s">
        <v>780</v>
      </c>
      <c r="B1399" s="9" t="s">
        <v>5347</v>
      </c>
      <c r="C1399" t="s">
        <v>10</v>
      </c>
      <c r="D1399" t="s">
        <v>2155</v>
      </c>
      <c r="E1399" s="2">
        <v>2.19</v>
      </c>
      <c r="F1399" t="s">
        <v>7</v>
      </c>
      <c r="G1399" s="1" t="s">
        <v>201</v>
      </c>
      <c r="H1399" s="1"/>
      <c r="I1399" s="2"/>
    </row>
    <row r="1400" spans="1:9" x14ac:dyDescent="0.35">
      <c r="A1400" s="8" t="s">
        <v>780</v>
      </c>
      <c r="B1400" s="9" t="s">
        <v>5348</v>
      </c>
      <c r="C1400" t="s">
        <v>199</v>
      </c>
      <c r="D1400" t="s">
        <v>2156</v>
      </c>
      <c r="E1400" s="2">
        <v>2.23</v>
      </c>
      <c r="H1400" s="1"/>
    </row>
    <row r="1401" spans="1:9" x14ac:dyDescent="0.35">
      <c r="A1401" s="8" t="s">
        <v>780</v>
      </c>
      <c r="B1401" s="9" t="s">
        <v>5349</v>
      </c>
      <c r="C1401" t="s">
        <v>10</v>
      </c>
      <c r="D1401" t="s">
        <v>2157</v>
      </c>
      <c r="E1401" s="2">
        <v>2.27</v>
      </c>
      <c r="H1401" s="1"/>
    </row>
    <row r="1402" spans="1:9" x14ac:dyDescent="0.35">
      <c r="A1402" s="8" t="s">
        <v>780</v>
      </c>
      <c r="B1402" s="9" t="s">
        <v>5350</v>
      </c>
      <c r="C1402" t="s">
        <v>202</v>
      </c>
      <c r="D1402" t="s">
        <v>2158</v>
      </c>
      <c r="E1402" s="2">
        <v>2.5499999999999998</v>
      </c>
      <c r="H1402" s="1"/>
    </row>
    <row r="1403" spans="1:9" x14ac:dyDescent="0.35">
      <c r="A1403" s="8" t="s">
        <v>780</v>
      </c>
      <c r="B1403" s="9" t="s">
        <v>5351</v>
      </c>
      <c r="C1403" t="s">
        <v>10</v>
      </c>
      <c r="D1403" t="s">
        <v>2159</v>
      </c>
      <c r="E1403" s="2">
        <v>2.84</v>
      </c>
      <c r="H1403" s="1"/>
    </row>
    <row r="1404" spans="1:9" x14ac:dyDescent="0.35">
      <c r="A1404" s="8" t="s">
        <v>780</v>
      </c>
      <c r="B1404" s="9" t="s">
        <v>5352</v>
      </c>
      <c r="C1404" t="s">
        <v>10</v>
      </c>
      <c r="D1404" t="s">
        <v>2160</v>
      </c>
      <c r="E1404" s="2">
        <v>2.86</v>
      </c>
      <c r="H1404" s="1"/>
    </row>
    <row r="1405" spans="1:9" x14ac:dyDescent="0.35">
      <c r="A1405" s="8" t="s">
        <v>780</v>
      </c>
      <c r="B1405" s="9" t="s">
        <v>5353</v>
      </c>
      <c r="C1405" t="s">
        <v>10</v>
      </c>
      <c r="D1405" t="s">
        <v>1477</v>
      </c>
      <c r="E1405" s="2">
        <v>2.97</v>
      </c>
      <c r="H1405" s="1"/>
    </row>
    <row r="1406" spans="1:9" x14ac:dyDescent="0.35">
      <c r="A1406" s="8" t="s">
        <v>780</v>
      </c>
      <c r="B1406" s="9" t="s">
        <v>5354</v>
      </c>
      <c r="C1406" t="s">
        <v>10</v>
      </c>
      <c r="D1406" t="s">
        <v>2161</v>
      </c>
      <c r="E1406" s="2">
        <v>3.1</v>
      </c>
      <c r="H1406" s="1"/>
    </row>
    <row r="1407" spans="1:9" x14ac:dyDescent="0.35">
      <c r="A1407" s="8" t="s">
        <v>780</v>
      </c>
      <c r="B1407" s="9" t="s">
        <v>5355</v>
      </c>
      <c r="C1407" s="3" t="s">
        <v>10</v>
      </c>
      <c r="D1407" s="3" t="s">
        <v>2162</v>
      </c>
      <c r="E1407" s="4">
        <v>3.12</v>
      </c>
    </row>
    <row r="1408" spans="1:9" x14ac:dyDescent="0.35">
      <c r="A1408" s="8" t="s">
        <v>780</v>
      </c>
      <c r="B1408" s="9" t="s">
        <v>5356</v>
      </c>
      <c r="C1408" s="3" t="s">
        <v>10</v>
      </c>
      <c r="D1408" s="3" t="s">
        <v>2163</v>
      </c>
      <c r="E1408" s="4">
        <v>3.23</v>
      </c>
    </row>
    <row r="1409" spans="1:9" x14ac:dyDescent="0.35">
      <c r="A1409" s="8" t="s">
        <v>780</v>
      </c>
      <c r="B1409" s="9" t="s">
        <v>5357</v>
      </c>
      <c r="C1409" t="s">
        <v>10</v>
      </c>
      <c r="D1409" t="s">
        <v>2164</v>
      </c>
      <c r="E1409" s="2">
        <v>3.28</v>
      </c>
      <c r="H1409" s="1"/>
    </row>
    <row r="1410" spans="1:9" x14ac:dyDescent="0.35">
      <c r="A1410" s="8" t="s">
        <v>780</v>
      </c>
      <c r="B1410" s="9" t="s">
        <v>5358</v>
      </c>
      <c r="C1410" t="s">
        <v>10</v>
      </c>
      <c r="D1410" t="s">
        <v>2165</v>
      </c>
      <c r="E1410" s="2">
        <v>3.32</v>
      </c>
      <c r="H1410" s="1"/>
    </row>
    <row r="1411" spans="1:9" x14ac:dyDescent="0.35">
      <c r="A1411" s="8" t="s">
        <v>780</v>
      </c>
      <c r="B1411" s="9" t="s">
        <v>5359</v>
      </c>
      <c r="C1411" t="s">
        <v>10</v>
      </c>
      <c r="D1411" t="s">
        <v>2166</v>
      </c>
      <c r="E1411" s="2">
        <v>3.36</v>
      </c>
      <c r="H1411" s="1"/>
    </row>
    <row r="1412" spans="1:9" x14ac:dyDescent="0.35">
      <c r="A1412" s="8" t="s">
        <v>780</v>
      </c>
      <c r="B1412" s="9" t="s">
        <v>5360</v>
      </c>
      <c r="C1412" t="s">
        <v>10</v>
      </c>
      <c r="D1412" t="s">
        <v>2167</v>
      </c>
      <c r="E1412" s="2">
        <v>3.57</v>
      </c>
      <c r="H1412" s="1"/>
    </row>
    <row r="1413" spans="1:9" x14ac:dyDescent="0.35">
      <c r="A1413" s="8" t="s">
        <v>780</v>
      </c>
      <c r="B1413" s="9" t="s">
        <v>5361</v>
      </c>
      <c r="C1413" t="s">
        <v>10</v>
      </c>
      <c r="D1413" t="s">
        <v>2168</v>
      </c>
      <c r="E1413" s="2">
        <v>3.59</v>
      </c>
      <c r="H1413" s="1"/>
    </row>
    <row r="1414" spans="1:9" x14ac:dyDescent="0.35">
      <c r="A1414" s="8" t="s">
        <v>780</v>
      </c>
      <c r="B1414" s="9" t="s">
        <v>5362</v>
      </c>
      <c r="C1414" t="s">
        <v>10</v>
      </c>
      <c r="D1414" t="s">
        <v>2169</v>
      </c>
      <c r="E1414" s="2">
        <v>3.67</v>
      </c>
      <c r="H1414" s="1"/>
    </row>
    <row r="1415" spans="1:9" x14ac:dyDescent="0.35">
      <c r="A1415" s="8" t="s">
        <v>780</v>
      </c>
      <c r="B1415" s="9" t="s">
        <v>5363</v>
      </c>
      <c r="C1415" t="s">
        <v>199</v>
      </c>
      <c r="D1415" t="s">
        <v>2170</v>
      </c>
      <c r="E1415" s="2">
        <v>3.77</v>
      </c>
      <c r="H1415" s="1"/>
    </row>
    <row r="1416" spans="1:9" x14ac:dyDescent="0.35">
      <c r="A1416" s="8" t="s">
        <v>780</v>
      </c>
      <c r="B1416" s="9" t="s">
        <v>5364</v>
      </c>
      <c r="C1416" t="s">
        <v>10</v>
      </c>
      <c r="D1416" t="s">
        <v>2171</v>
      </c>
      <c r="E1416" s="2">
        <v>4.96</v>
      </c>
      <c r="H1416" s="1"/>
    </row>
    <row r="1417" spans="1:9" x14ac:dyDescent="0.35">
      <c r="A1417" s="8" t="s">
        <v>780</v>
      </c>
      <c r="B1417" s="9" t="s">
        <v>5365</v>
      </c>
      <c r="C1417" t="s">
        <v>10</v>
      </c>
      <c r="D1417" t="s">
        <v>2172</v>
      </c>
      <c r="E1417" s="2">
        <v>5.12</v>
      </c>
      <c r="H1417" s="1"/>
    </row>
    <row r="1418" spans="1:9" x14ac:dyDescent="0.35">
      <c r="A1418" s="8" t="s">
        <v>780</v>
      </c>
      <c r="B1418" s="9" t="s">
        <v>5366</v>
      </c>
      <c r="C1418" s="3" t="s">
        <v>203</v>
      </c>
      <c r="D1418" s="3" t="s">
        <v>2173</v>
      </c>
      <c r="E1418" s="4">
        <v>7.31</v>
      </c>
    </row>
    <row r="1419" spans="1:9" x14ac:dyDescent="0.35">
      <c r="A1419" s="8" t="s">
        <v>781</v>
      </c>
      <c r="B1419" s="9" t="s">
        <v>5367</v>
      </c>
      <c r="C1419" s="3" t="s">
        <v>10</v>
      </c>
      <c r="D1419" s="3" t="s">
        <v>2174</v>
      </c>
      <c r="E1419" s="4">
        <v>2.3199999999999998</v>
      </c>
      <c r="F1419" t="s">
        <v>40</v>
      </c>
      <c r="G1419" s="1" t="s">
        <v>204</v>
      </c>
    </row>
    <row r="1420" spans="1:9" x14ac:dyDescent="0.35">
      <c r="A1420" s="8" t="s">
        <v>781</v>
      </c>
      <c r="B1420" s="9" t="s">
        <v>5368</v>
      </c>
      <c r="C1420" t="s">
        <v>10</v>
      </c>
      <c r="D1420" t="s">
        <v>2175</v>
      </c>
      <c r="E1420" s="2">
        <v>2.98</v>
      </c>
      <c r="F1420" t="s">
        <v>5</v>
      </c>
      <c r="G1420" s="1" t="s">
        <v>205</v>
      </c>
      <c r="H1420" s="1"/>
    </row>
    <row r="1421" spans="1:9" x14ac:dyDescent="0.35">
      <c r="A1421" s="8" t="s">
        <v>781</v>
      </c>
      <c r="B1421" s="9" t="s">
        <v>5369</v>
      </c>
      <c r="C1421" t="s">
        <v>10</v>
      </c>
      <c r="D1421" t="s">
        <v>2134</v>
      </c>
      <c r="E1421" s="2">
        <v>3.03</v>
      </c>
      <c r="F1421" t="s">
        <v>7</v>
      </c>
      <c r="G1421" s="1" t="s">
        <v>206</v>
      </c>
      <c r="H1421" s="1"/>
      <c r="I1421" s="2"/>
    </row>
    <row r="1422" spans="1:9" x14ac:dyDescent="0.35">
      <c r="A1422" s="8" t="s">
        <v>781</v>
      </c>
      <c r="B1422" s="9" t="s">
        <v>5370</v>
      </c>
      <c r="C1422" t="s">
        <v>10</v>
      </c>
      <c r="D1422" t="s">
        <v>1678</v>
      </c>
      <c r="E1422" s="2">
        <v>3.57</v>
      </c>
      <c r="H1422" s="1"/>
    </row>
    <row r="1423" spans="1:9" x14ac:dyDescent="0.35">
      <c r="A1423" s="8" t="s">
        <v>781</v>
      </c>
      <c r="B1423" s="9" t="s">
        <v>5371</v>
      </c>
      <c r="C1423" t="s">
        <v>10</v>
      </c>
      <c r="D1423" t="s">
        <v>2176</v>
      </c>
      <c r="E1423" s="2">
        <v>3.65</v>
      </c>
      <c r="H1423" s="1"/>
    </row>
    <row r="1424" spans="1:9" x14ac:dyDescent="0.35">
      <c r="A1424" s="8" t="s">
        <v>781</v>
      </c>
      <c r="B1424" s="9" t="s">
        <v>5372</v>
      </c>
      <c r="C1424" t="s">
        <v>10</v>
      </c>
      <c r="D1424" t="s">
        <v>2177</v>
      </c>
      <c r="E1424" s="2">
        <v>3.86</v>
      </c>
      <c r="H1424" s="1"/>
    </row>
    <row r="1425" spans="1:8" x14ac:dyDescent="0.35">
      <c r="A1425" s="8" t="s">
        <v>781</v>
      </c>
      <c r="B1425" s="9" t="s">
        <v>5373</v>
      </c>
      <c r="D1425" t="s">
        <v>1235</v>
      </c>
      <c r="E1425" s="2">
        <v>3.9</v>
      </c>
      <c r="H1425" s="1"/>
    </row>
    <row r="1426" spans="1:8" x14ac:dyDescent="0.35">
      <c r="A1426" s="8" t="s">
        <v>781</v>
      </c>
      <c r="B1426" s="9" t="s">
        <v>5374</v>
      </c>
      <c r="C1426" t="s">
        <v>10</v>
      </c>
      <c r="D1426" t="s">
        <v>2178</v>
      </c>
      <c r="E1426" s="2">
        <v>3.97</v>
      </c>
      <c r="H1426" s="1"/>
    </row>
    <row r="1427" spans="1:8" x14ac:dyDescent="0.35">
      <c r="A1427" s="8" t="s">
        <v>781</v>
      </c>
      <c r="B1427" s="9" t="s">
        <v>5375</v>
      </c>
      <c r="C1427" t="s">
        <v>10</v>
      </c>
      <c r="D1427" t="s">
        <v>2092</v>
      </c>
      <c r="E1427" s="2">
        <v>3.98</v>
      </c>
      <c r="H1427" s="1"/>
    </row>
    <row r="1428" spans="1:8" x14ac:dyDescent="0.35">
      <c r="A1428" s="8" t="s">
        <v>781</v>
      </c>
      <c r="B1428" s="9" t="s">
        <v>5376</v>
      </c>
      <c r="C1428" t="s">
        <v>10</v>
      </c>
      <c r="D1428" t="s">
        <v>2179</v>
      </c>
      <c r="E1428" s="2">
        <v>4</v>
      </c>
      <c r="H1428" s="1"/>
    </row>
    <row r="1429" spans="1:8" x14ac:dyDescent="0.35">
      <c r="A1429" s="8" t="s">
        <v>781</v>
      </c>
      <c r="B1429" s="9" t="s">
        <v>5377</v>
      </c>
      <c r="C1429" s="3" t="s">
        <v>10</v>
      </c>
      <c r="D1429" s="3" t="s">
        <v>1873</v>
      </c>
      <c r="E1429" s="4">
        <v>4.43</v>
      </c>
    </row>
    <row r="1430" spans="1:8" x14ac:dyDescent="0.35">
      <c r="A1430" s="8" t="s">
        <v>781</v>
      </c>
      <c r="B1430" s="9" t="s">
        <v>5378</v>
      </c>
      <c r="C1430" t="s">
        <v>10</v>
      </c>
      <c r="D1430" t="s">
        <v>1690</v>
      </c>
      <c r="E1430" s="2">
        <v>4.5199999999999996</v>
      </c>
      <c r="H1430" s="1"/>
    </row>
    <row r="1431" spans="1:8" x14ac:dyDescent="0.35">
      <c r="A1431" s="8" t="s">
        <v>781</v>
      </c>
      <c r="B1431" s="9" t="s">
        <v>5379</v>
      </c>
      <c r="C1431" t="s">
        <v>10</v>
      </c>
      <c r="D1431" t="s">
        <v>1877</v>
      </c>
      <c r="E1431" s="2">
        <v>4.66</v>
      </c>
      <c r="H1431" s="1"/>
    </row>
    <row r="1432" spans="1:8" x14ac:dyDescent="0.35">
      <c r="A1432" s="8" t="s">
        <v>781</v>
      </c>
      <c r="B1432" s="9" t="s">
        <v>5380</v>
      </c>
      <c r="C1432" t="s">
        <v>10</v>
      </c>
      <c r="D1432" t="s">
        <v>1693</v>
      </c>
      <c r="E1432" s="2">
        <v>4.68</v>
      </c>
      <c r="H1432" s="1"/>
    </row>
    <row r="1433" spans="1:8" x14ac:dyDescent="0.35">
      <c r="A1433" s="8" t="s">
        <v>781</v>
      </c>
      <c r="B1433" s="9" t="s">
        <v>5381</v>
      </c>
      <c r="C1433" t="s">
        <v>10</v>
      </c>
      <c r="D1433" t="s">
        <v>2180</v>
      </c>
      <c r="E1433" s="2">
        <v>4.6900000000000004</v>
      </c>
      <c r="H1433" s="1"/>
    </row>
    <row r="1434" spans="1:8" x14ac:dyDescent="0.35">
      <c r="A1434" s="8" t="s">
        <v>781</v>
      </c>
      <c r="B1434" s="9" t="s">
        <v>5382</v>
      </c>
      <c r="C1434" t="s">
        <v>10</v>
      </c>
      <c r="D1434" t="s">
        <v>2181</v>
      </c>
      <c r="E1434" s="2">
        <v>4.8099999999999996</v>
      </c>
      <c r="H1434" s="1"/>
    </row>
    <row r="1435" spans="1:8" x14ac:dyDescent="0.35">
      <c r="A1435" s="8" t="s">
        <v>781</v>
      </c>
      <c r="B1435" s="9" t="s">
        <v>5383</v>
      </c>
      <c r="C1435" t="s">
        <v>10</v>
      </c>
      <c r="D1435" t="s">
        <v>1500</v>
      </c>
      <c r="E1435" s="2">
        <v>4.8499999999999996</v>
      </c>
      <c r="H1435" s="1"/>
    </row>
    <row r="1436" spans="1:8" x14ac:dyDescent="0.35">
      <c r="A1436" s="8" t="s">
        <v>781</v>
      </c>
      <c r="B1436" s="9" t="s">
        <v>5384</v>
      </c>
      <c r="C1436" t="s">
        <v>10</v>
      </c>
      <c r="D1436" t="s">
        <v>1853</v>
      </c>
      <c r="E1436" s="2">
        <v>4.8499999999999996</v>
      </c>
      <c r="H1436" s="1"/>
    </row>
    <row r="1437" spans="1:8" x14ac:dyDescent="0.35">
      <c r="A1437" s="8" t="s">
        <v>781</v>
      </c>
      <c r="B1437" s="9" t="s">
        <v>5385</v>
      </c>
      <c r="C1437" t="s">
        <v>10</v>
      </c>
      <c r="D1437" t="s">
        <v>2182</v>
      </c>
      <c r="E1437" s="2">
        <v>5.01</v>
      </c>
      <c r="H1437" s="1"/>
    </row>
    <row r="1438" spans="1:8" x14ac:dyDescent="0.35">
      <c r="A1438" s="8" t="s">
        <v>781</v>
      </c>
      <c r="B1438" s="9" t="s">
        <v>5386</v>
      </c>
      <c r="C1438" t="s">
        <v>10</v>
      </c>
      <c r="D1438" t="s">
        <v>1243</v>
      </c>
      <c r="E1438" s="2">
        <v>5.39</v>
      </c>
      <c r="H1438" s="1"/>
    </row>
    <row r="1439" spans="1:8" x14ac:dyDescent="0.35">
      <c r="A1439" s="8" t="s">
        <v>781</v>
      </c>
      <c r="B1439" s="9" t="s">
        <v>5387</v>
      </c>
      <c r="C1439" s="3" t="s">
        <v>10</v>
      </c>
      <c r="D1439" s="3" t="s">
        <v>1243</v>
      </c>
      <c r="E1439" s="4">
        <v>5.39</v>
      </c>
    </row>
    <row r="1440" spans="1:8" x14ac:dyDescent="0.35">
      <c r="A1440" s="8" t="s">
        <v>782</v>
      </c>
      <c r="B1440" s="9" t="s">
        <v>5388</v>
      </c>
      <c r="C1440" s="3" t="s">
        <v>28</v>
      </c>
      <c r="D1440" s="3" t="s">
        <v>2183</v>
      </c>
      <c r="E1440" s="4">
        <v>4.43</v>
      </c>
      <c r="F1440" t="s">
        <v>40</v>
      </c>
      <c r="G1440" s="1" t="s">
        <v>207</v>
      </c>
    </row>
    <row r="1441" spans="1:9" x14ac:dyDescent="0.35">
      <c r="A1441" s="8" t="s">
        <v>782</v>
      </c>
      <c r="B1441" s="9" t="s">
        <v>5389</v>
      </c>
      <c r="C1441" t="s">
        <v>28</v>
      </c>
      <c r="D1441" t="s">
        <v>2184</v>
      </c>
      <c r="E1441" s="2">
        <v>4.72</v>
      </c>
      <c r="F1441" t="s">
        <v>5</v>
      </c>
      <c r="G1441" s="1" t="s">
        <v>208</v>
      </c>
      <c r="H1441" s="1"/>
    </row>
    <row r="1442" spans="1:9" x14ac:dyDescent="0.35">
      <c r="A1442" s="8" t="s">
        <v>782</v>
      </c>
      <c r="B1442" s="9" t="s">
        <v>5390</v>
      </c>
      <c r="C1442" t="s">
        <v>10</v>
      </c>
      <c r="D1442" t="s">
        <v>2185</v>
      </c>
      <c r="E1442" s="2">
        <v>5.4</v>
      </c>
      <c r="F1442" t="s">
        <v>7</v>
      </c>
      <c r="G1442" s="1" t="s">
        <v>209</v>
      </c>
      <c r="H1442" s="1"/>
      <c r="I1442" s="2"/>
    </row>
    <row r="1443" spans="1:9" x14ac:dyDescent="0.35">
      <c r="A1443" s="8" t="s">
        <v>782</v>
      </c>
      <c r="B1443" s="9" t="s">
        <v>5391</v>
      </c>
      <c r="C1443" t="s">
        <v>28</v>
      </c>
      <c r="D1443" t="s">
        <v>1882</v>
      </c>
      <c r="E1443" s="2">
        <v>5.82</v>
      </c>
      <c r="H1443" s="1"/>
    </row>
    <row r="1444" spans="1:9" x14ac:dyDescent="0.35">
      <c r="A1444" s="8" t="s">
        <v>782</v>
      </c>
      <c r="B1444" s="9" t="s">
        <v>5392</v>
      </c>
      <c r="C1444" t="s">
        <v>28</v>
      </c>
      <c r="D1444" t="s">
        <v>2186</v>
      </c>
      <c r="E1444" s="2">
        <v>5.95</v>
      </c>
      <c r="H1444" s="1"/>
    </row>
    <row r="1445" spans="1:9" x14ac:dyDescent="0.35">
      <c r="A1445" s="8" t="s">
        <v>782</v>
      </c>
      <c r="B1445" s="9" t="s">
        <v>5393</v>
      </c>
      <c r="C1445" t="s">
        <v>28</v>
      </c>
      <c r="D1445" t="s">
        <v>1774</v>
      </c>
      <c r="E1445" s="2">
        <v>6.21</v>
      </c>
      <c r="H1445" s="1"/>
    </row>
    <row r="1446" spans="1:9" x14ac:dyDescent="0.35">
      <c r="A1446" s="8" t="s">
        <v>782</v>
      </c>
      <c r="B1446" s="9" t="s">
        <v>5394</v>
      </c>
      <c r="C1446" t="s">
        <v>210</v>
      </c>
      <c r="D1446" t="s">
        <v>2101</v>
      </c>
      <c r="E1446" s="2">
        <v>6.54</v>
      </c>
      <c r="H1446" s="1"/>
    </row>
    <row r="1447" spans="1:9" x14ac:dyDescent="0.35">
      <c r="A1447" s="8" t="s">
        <v>782</v>
      </c>
      <c r="B1447" s="9" t="s">
        <v>5395</v>
      </c>
      <c r="C1447" t="s">
        <v>210</v>
      </c>
      <c r="D1447" t="s">
        <v>2187</v>
      </c>
      <c r="E1447" s="2">
        <v>6.77</v>
      </c>
      <c r="H1447" s="1"/>
    </row>
    <row r="1448" spans="1:9" x14ac:dyDescent="0.35">
      <c r="A1448" s="8" t="s">
        <v>782</v>
      </c>
      <c r="B1448" s="9" t="s">
        <v>5396</v>
      </c>
      <c r="C1448" t="s">
        <v>28</v>
      </c>
      <c r="D1448" t="s">
        <v>2188</v>
      </c>
      <c r="E1448" s="2">
        <v>6.78</v>
      </c>
      <c r="H1448" s="1"/>
    </row>
    <row r="1449" spans="1:9" x14ac:dyDescent="0.35">
      <c r="A1449" s="8" t="s">
        <v>782</v>
      </c>
      <c r="B1449" s="9" t="s">
        <v>5397</v>
      </c>
      <c r="C1449" s="3" t="s">
        <v>28</v>
      </c>
      <c r="D1449" s="3" t="s">
        <v>2189</v>
      </c>
      <c r="E1449" s="4">
        <v>6.8</v>
      </c>
    </row>
    <row r="1450" spans="1:9" x14ac:dyDescent="0.35">
      <c r="A1450" s="8" t="s">
        <v>782</v>
      </c>
      <c r="B1450" s="9" t="s">
        <v>5398</v>
      </c>
      <c r="C1450" s="3"/>
      <c r="D1450" s="3" t="s">
        <v>1789</v>
      </c>
      <c r="E1450" s="4">
        <v>6.89</v>
      </c>
    </row>
    <row r="1451" spans="1:9" x14ac:dyDescent="0.35">
      <c r="A1451" s="8" t="s">
        <v>782</v>
      </c>
      <c r="B1451" s="9" t="s">
        <v>5399</v>
      </c>
      <c r="C1451" t="s">
        <v>28</v>
      </c>
      <c r="D1451" t="s">
        <v>2190</v>
      </c>
      <c r="E1451" s="2">
        <v>6.9</v>
      </c>
      <c r="H1451" s="1"/>
    </row>
    <row r="1452" spans="1:9" x14ac:dyDescent="0.35">
      <c r="A1452" s="8" t="s">
        <v>782</v>
      </c>
      <c r="B1452" s="9" t="s">
        <v>5400</v>
      </c>
      <c r="C1452" t="s">
        <v>28</v>
      </c>
      <c r="D1452" t="s">
        <v>1981</v>
      </c>
      <c r="E1452" s="2">
        <v>7.12</v>
      </c>
      <c r="H1452" s="1"/>
    </row>
    <row r="1453" spans="1:9" x14ac:dyDescent="0.35">
      <c r="A1453" s="8" t="s">
        <v>782</v>
      </c>
      <c r="B1453" s="9" t="s">
        <v>5401</v>
      </c>
      <c r="C1453" t="s">
        <v>28</v>
      </c>
      <c r="D1453" t="s">
        <v>1295</v>
      </c>
      <c r="E1453" s="2">
        <v>7.77</v>
      </c>
      <c r="H1453" s="1"/>
    </row>
    <row r="1454" spans="1:9" x14ac:dyDescent="0.35">
      <c r="A1454" s="8" t="s">
        <v>782</v>
      </c>
      <c r="B1454" s="9" t="s">
        <v>5402</v>
      </c>
      <c r="C1454" t="s">
        <v>210</v>
      </c>
      <c r="D1454" t="s">
        <v>1633</v>
      </c>
      <c r="E1454" s="2">
        <v>8.11</v>
      </c>
      <c r="H1454" s="1"/>
    </row>
    <row r="1455" spans="1:9" x14ac:dyDescent="0.35">
      <c r="A1455" s="8" t="s">
        <v>782</v>
      </c>
      <c r="B1455" s="9" t="s">
        <v>5403</v>
      </c>
      <c r="C1455" t="s">
        <v>28</v>
      </c>
      <c r="D1455" t="s">
        <v>2191</v>
      </c>
      <c r="E1455" s="2">
        <v>8.25</v>
      </c>
      <c r="H1455" s="1"/>
    </row>
    <row r="1456" spans="1:9" x14ac:dyDescent="0.35">
      <c r="A1456" s="8" t="s">
        <v>782</v>
      </c>
      <c r="B1456" s="9" t="s">
        <v>5404</v>
      </c>
      <c r="C1456" t="s">
        <v>112</v>
      </c>
      <c r="D1456" t="s">
        <v>2192</v>
      </c>
      <c r="E1456" s="2">
        <v>8.59</v>
      </c>
      <c r="H1456" s="1"/>
    </row>
    <row r="1457" spans="1:8" x14ac:dyDescent="0.35">
      <c r="A1457" s="8" t="s">
        <v>782</v>
      </c>
      <c r="B1457" s="9" t="s">
        <v>5405</v>
      </c>
      <c r="C1457" t="s">
        <v>210</v>
      </c>
      <c r="D1457" t="s">
        <v>1349</v>
      </c>
      <c r="E1457" s="2">
        <v>8.82</v>
      </c>
      <c r="H1457" s="1"/>
    </row>
    <row r="1458" spans="1:8" x14ac:dyDescent="0.35">
      <c r="A1458" s="8" t="s">
        <v>782</v>
      </c>
      <c r="B1458" s="9" t="s">
        <v>5406</v>
      </c>
      <c r="C1458" t="s">
        <v>28</v>
      </c>
      <c r="D1458" t="s">
        <v>2193</v>
      </c>
      <c r="E1458" s="2">
        <v>9.07</v>
      </c>
      <c r="H1458" s="1"/>
    </row>
    <row r="1459" spans="1:8" x14ac:dyDescent="0.35">
      <c r="A1459" s="8" t="s">
        <v>782</v>
      </c>
      <c r="B1459" s="9" t="s">
        <v>5407</v>
      </c>
      <c r="C1459" s="3" t="s">
        <v>210</v>
      </c>
      <c r="D1459" s="3" t="s">
        <v>1374</v>
      </c>
      <c r="E1459" s="4">
        <v>9.3000000000000007</v>
      </c>
    </row>
    <row r="1460" spans="1:8" x14ac:dyDescent="0.35">
      <c r="A1460" s="8" t="s">
        <v>783</v>
      </c>
      <c r="B1460" s="9" t="s">
        <v>5408</v>
      </c>
      <c r="C1460" t="s">
        <v>165</v>
      </c>
      <c r="D1460" t="s">
        <v>1684</v>
      </c>
      <c r="E1460" s="2">
        <v>4.0999999999999996</v>
      </c>
      <c r="H1460" s="1"/>
    </row>
    <row r="1461" spans="1:8" x14ac:dyDescent="0.35">
      <c r="A1461" s="8" t="s">
        <v>783</v>
      </c>
      <c r="B1461" s="9" t="s">
        <v>5409</v>
      </c>
      <c r="C1461" t="s">
        <v>165</v>
      </c>
      <c r="D1461" t="s">
        <v>2194</v>
      </c>
      <c r="E1461" s="2">
        <v>4.1500000000000004</v>
      </c>
      <c r="H1461" s="1"/>
    </row>
    <row r="1462" spans="1:8" x14ac:dyDescent="0.35">
      <c r="A1462" s="8" t="s">
        <v>783</v>
      </c>
      <c r="B1462" s="9" t="s">
        <v>5410</v>
      </c>
      <c r="C1462" t="s">
        <v>10</v>
      </c>
      <c r="D1462" t="s">
        <v>2195</v>
      </c>
      <c r="E1462" s="2">
        <v>7.05</v>
      </c>
      <c r="H1462" s="1"/>
    </row>
    <row r="1463" spans="1:8" x14ac:dyDescent="0.35">
      <c r="A1463" s="8" t="s">
        <v>783</v>
      </c>
      <c r="B1463" s="9" t="s">
        <v>5411</v>
      </c>
      <c r="C1463" t="s">
        <v>165</v>
      </c>
      <c r="D1463" t="s">
        <v>2196</v>
      </c>
      <c r="E1463" s="2">
        <v>7.22</v>
      </c>
      <c r="H1463" s="1"/>
    </row>
    <row r="1464" spans="1:8" x14ac:dyDescent="0.35">
      <c r="A1464" s="8" t="s">
        <v>783</v>
      </c>
      <c r="B1464" s="9" t="s">
        <v>5412</v>
      </c>
      <c r="C1464" t="s">
        <v>165</v>
      </c>
      <c r="D1464" t="s">
        <v>2197</v>
      </c>
      <c r="E1464" s="2">
        <v>7.57</v>
      </c>
      <c r="H1464" s="1"/>
    </row>
    <row r="1465" spans="1:8" x14ac:dyDescent="0.35">
      <c r="A1465" s="8" t="s">
        <v>783</v>
      </c>
      <c r="B1465" s="9" t="s">
        <v>5413</v>
      </c>
      <c r="C1465" t="s">
        <v>211</v>
      </c>
      <c r="D1465" t="s">
        <v>1611</v>
      </c>
      <c r="E1465" s="2">
        <v>7.64</v>
      </c>
      <c r="H1465" s="1"/>
    </row>
    <row r="1466" spans="1:8" x14ac:dyDescent="0.35">
      <c r="A1466" s="8" t="s">
        <v>783</v>
      </c>
      <c r="B1466" s="9" t="s">
        <v>5414</v>
      </c>
      <c r="C1466" t="s">
        <v>10</v>
      </c>
      <c r="D1466" t="s">
        <v>2198</v>
      </c>
      <c r="E1466" s="2">
        <v>8.1999999999999993</v>
      </c>
      <c r="H1466" s="1"/>
    </row>
    <row r="1467" spans="1:8" x14ac:dyDescent="0.35">
      <c r="A1467" s="8" t="s">
        <v>783</v>
      </c>
      <c r="B1467" s="9" t="s">
        <v>5415</v>
      </c>
      <c r="C1467" t="s">
        <v>10</v>
      </c>
      <c r="D1467" t="s">
        <v>1639</v>
      </c>
      <c r="E1467" s="2">
        <v>8.24</v>
      </c>
      <c r="H1467" s="1"/>
    </row>
    <row r="1468" spans="1:8" x14ac:dyDescent="0.35">
      <c r="A1468" s="8" t="s">
        <v>783</v>
      </c>
      <c r="B1468" s="9" t="s">
        <v>5416</v>
      </c>
      <c r="C1468" t="s">
        <v>10</v>
      </c>
      <c r="D1468" t="s">
        <v>2199</v>
      </c>
      <c r="E1468" s="2">
        <v>8.2799999999999994</v>
      </c>
      <c r="H1468" s="1"/>
    </row>
    <row r="1469" spans="1:8" x14ac:dyDescent="0.35">
      <c r="A1469" s="8" t="s">
        <v>783</v>
      </c>
      <c r="B1469" s="9" t="s">
        <v>5417</v>
      </c>
      <c r="C1469" t="s">
        <v>10</v>
      </c>
      <c r="D1469" t="s">
        <v>2200</v>
      </c>
      <c r="E1469" s="2">
        <v>8.43</v>
      </c>
      <c r="H1469" s="1"/>
    </row>
    <row r="1470" spans="1:8" x14ac:dyDescent="0.35">
      <c r="A1470" s="8" t="s">
        <v>783</v>
      </c>
      <c r="B1470" s="9" t="s">
        <v>5418</v>
      </c>
      <c r="C1470" t="s">
        <v>10</v>
      </c>
      <c r="D1470" t="s">
        <v>2200</v>
      </c>
      <c r="E1470" s="2">
        <v>8.43</v>
      </c>
      <c r="H1470" s="1"/>
    </row>
    <row r="1471" spans="1:8" x14ac:dyDescent="0.35">
      <c r="A1471" s="8" t="s">
        <v>783</v>
      </c>
      <c r="B1471" s="9" t="s">
        <v>5419</v>
      </c>
      <c r="C1471" t="s">
        <v>10</v>
      </c>
      <c r="D1471" t="s">
        <v>2201</v>
      </c>
      <c r="E1471" s="2">
        <v>8.4700000000000006</v>
      </c>
      <c r="H1471" s="1"/>
    </row>
    <row r="1472" spans="1:8" x14ac:dyDescent="0.35">
      <c r="A1472" s="8" t="s">
        <v>783</v>
      </c>
      <c r="B1472" s="9" t="s">
        <v>5420</v>
      </c>
      <c r="C1472" t="s">
        <v>10</v>
      </c>
      <c r="D1472" t="s">
        <v>1342</v>
      </c>
      <c r="E1472" s="2">
        <v>8.6999999999999993</v>
      </c>
      <c r="H1472" s="1"/>
    </row>
    <row r="1473" spans="1:8" x14ac:dyDescent="0.35">
      <c r="A1473" s="8" t="s">
        <v>783</v>
      </c>
      <c r="B1473" s="9" t="s">
        <v>5421</v>
      </c>
      <c r="C1473" t="s">
        <v>212</v>
      </c>
      <c r="D1473" t="s">
        <v>2202</v>
      </c>
      <c r="E1473" s="2">
        <v>8.7200000000000006</v>
      </c>
      <c r="H1473" s="1"/>
    </row>
    <row r="1474" spans="1:8" x14ac:dyDescent="0.35">
      <c r="A1474" s="8" t="s">
        <v>783</v>
      </c>
      <c r="B1474" s="9" t="s">
        <v>5422</v>
      </c>
      <c r="C1474" t="s">
        <v>10</v>
      </c>
      <c r="D1474" t="s">
        <v>1343</v>
      </c>
      <c r="E1474" s="2">
        <v>8.7200000000000006</v>
      </c>
      <c r="H1474" s="1"/>
    </row>
    <row r="1475" spans="1:8" x14ac:dyDescent="0.35">
      <c r="A1475" s="8" t="s">
        <v>783</v>
      </c>
      <c r="B1475" s="9" t="s">
        <v>5423</v>
      </c>
      <c r="C1475" t="s">
        <v>10</v>
      </c>
      <c r="D1475" t="s">
        <v>1347</v>
      </c>
      <c r="E1475" s="2">
        <v>8.8000000000000007</v>
      </c>
      <c r="H1475" s="1"/>
    </row>
    <row r="1476" spans="1:8" x14ac:dyDescent="0.35">
      <c r="A1476" s="8" t="s">
        <v>783</v>
      </c>
      <c r="B1476" s="9" t="s">
        <v>5424</v>
      </c>
      <c r="C1476" t="s">
        <v>165</v>
      </c>
      <c r="D1476" t="s">
        <v>1374</v>
      </c>
      <c r="E1476" s="2">
        <v>9.3000000000000007</v>
      </c>
      <c r="H1476" s="1"/>
    </row>
    <row r="1477" spans="1:8" x14ac:dyDescent="0.35">
      <c r="A1477" s="8" t="s">
        <v>783</v>
      </c>
      <c r="B1477" s="9" t="s">
        <v>5425</v>
      </c>
      <c r="C1477" t="s">
        <v>10</v>
      </c>
      <c r="D1477" t="s">
        <v>1658</v>
      </c>
      <c r="E1477" s="2">
        <v>9.52</v>
      </c>
      <c r="H1477" s="1"/>
    </row>
    <row r="1478" spans="1:8" x14ac:dyDescent="0.35">
      <c r="A1478" s="8" t="s">
        <v>784</v>
      </c>
      <c r="B1478" s="9" t="s">
        <v>5426</v>
      </c>
      <c r="C1478" t="s">
        <v>213</v>
      </c>
      <c r="D1478" t="s">
        <v>2203</v>
      </c>
      <c r="E1478" s="2">
        <v>2.6</v>
      </c>
      <c r="H1478" s="1"/>
    </row>
    <row r="1479" spans="1:8" x14ac:dyDescent="0.35">
      <c r="A1479" s="8" t="s">
        <v>784</v>
      </c>
      <c r="B1479" s="9" t="s">
        <v>5427</v>
      </c>
      <c r="C1479" t="s">
        <v>213</v>
      </c>
      <c r="D1479" t="s">
        <v>1484</v>
      </c>
      <c r="E1479" s="2">
        <v>3.3</v>
      </c>
      <c r="H1479" s="1"/>
    </row>
    <row r="1480" spans="1:8" x14ac:dyDescent="0.35">
      <c r="A1480" s="8" t="s">
        <v>784</v>
      </c>
      <c r="B1480" s="9" t="s">
        <v>5428</v>
      </c>
      <c r="D1480" t="s">
        <v>2054</v>
      </c>
      <c r="E1480" s="2">
        <v>5.8</v>
      </c>
      <c r="H1480" s="1"/>
    </row>
    <row r="1481" spans="1:8" x14ac:dyDescent="0.35">
      <c r="A1481" s="8" t="s">
        <v>784</v>
      </c>
      <c r="B1481" s="9" t="s">
        <v>5429</v>
      </c>
      <c r="C1481" t="s">
        <v>10</v>
      </c>
      <c r="D1481" t="s">
        <v>2204</v>
      </c>
      <c r="E1481" s="2">
        <v>6.37</v>
      </c>
      <c r="H1481" s="1"/>
    </row>
    <row r="1482" spans="1:8" x14ac:dyDescent="0.35">
      <c r="A1482" s="8" t="s">
        <v>784</v>
      </c>
      <c r="B1482" s="9" t="s">
        <v>5430</v>
      </c>
      <c r="C1482" t="s">
        <v>214</v>
      </c>
      <c r="D1482" t="s">
        <v>2205</v>
      </c>
      <c r="E1482" s="2">
        <v>6.42</v>
      </c>
      <c r="H1482" s="1"/>
    </row>
    <row r="1483" spans="1:8" x14ac:dyDescent="0.35">
      <c r="A1483" s="8" t="s">
        <v>784</v>
      </c>
      <c r="B1483" s="9" t="s">
        <v>5431</v>
      </c>
      <c r="C1483" t="s">
        <v>10</v>
      </c>
      <c r="D1483" t="s">
        <v>1778</v>
      </c>
      <c r="E1483" s="2">
        <v>6.46</v>
      </c>
      <c r="H1483" s="1"/>
    </row>
    <row r="1484" spans="1:8" x14ac:dyDescent="0.35">
      <c r="A1484" s="8" t="s">
        <v>784</v>
      </c>
      <c r="B1484" s="9" t="s">
        <v>5432</v>
      </c>
      <c r="C1484" t="s">
        <v>10</v>
      </c>
      <c r="D1484" t="s">
        <v>1835</v>
      </c>
      <c r="E1484" s="2">
        <v>6.72</v>
      </c>
      <c r="H1484" s="1"/>
    </row>
    <row r="1485" spans="1:8" x14ac:dyDescent="0.35">
      <c r="A1485" s="8" t="s">
        <v>784</v>
      </c>
      <c r="B1485" s="9" t="s">
        <v>5433</v>
      </c>
      <c r="C1485" t="s">
        <v>215</v>
      </c>
      <c r="D1485" t="s">
        <v>1291</v>
      </c>
      <c r="E1485" s="2">
        <v>7.7</v>
      </c>
      <c r="H1485" s="1"/>
    </row>
    <row r="1486" spans="1:8" x14ac:dyDescent="0.35">
      <c r="A1486" s="8" t="s">
        <v>784</v>
      </c>
      <c r="B1486" s="9" t="s">
        <v>5434</v>
      </c>
      <c r="C1486" t="s">
        <v>216</v>
      </c>
      <c r="D1486" t="s">
        <v>2206</v>
      </c>
      <c r="E1486" s="2">
        <v>8.6999999999999993</v>
      </c>
      <c r="H1486" s="1"/>
    </row>
    <row r="1487" spans="1:8" x14ac:dyDescent="0.35">
      <c r="A1487" s="8" t="s">
        <v>785</v>
      </c>
      <c r="B1487" s="9" t="s">
        <v>5435</v>
      </c>
      <c r="C1487" t="s">
        <v>10</v>
      </c>
      <c r="D1487" t="s">
        <v>2207</v>
      </c>
      <c r="E1487" s="2">
        <v>3.16</v>
      </c>
      <c r="H1487" s="1"/>
    </row>
    <row r="1488" spans="1:8" x14ac:dyDescent="0.35">
      <c r="A1488" s="8" t="s">
        <v>785</v>
      </c>
      <c r="B1488" s="9" t="s">
        <v>5436</v>
      </c>
      <c r="C1488" t="s">
        <v>217</v>
      </c>
      <c r="D1488" t="s">
        <v>1708</v>
      </c>
      <c r="E1488" s="2">
        <v>5.74</v>
      </c>
      <c r="H1488" s="1"/>
    </row>
    <row r="1489" spans="1:8" x14ac:dyDescent="0.35">
      <c r="A1489" s="8" t="s">
        <v>785</v>
      </c>
      <c r="B1489" s="9" t="s">
        <v>5437</v>
      </c>
      <c r="C1489" t="s">
        <v>10</v>
      </c>
      <c r="D1489" t="s">
        <v>2208</v>
      </c>
      <c r="E1489" s="2">
        <v>6.29</v>
      </c>
      <c r="H1489" s="1"/>
    </row>
    <row r="1490" spans="1:8" x14ac:dyDescent="0.35">
      <c r="A1490" s="8" t="s">
        <v>785</v>
      </c>
      <c r="B1490" s="9" t="s">
        <v>5438</v>
      </c>
      <c r="C1490" t="s">
        <v>218</v>
      </c>
      <c r="D1490" t="s">
        <v>2209</v>
      </c>
      <c r="E1490" s="2">
        <v>6.32</v>
      </c>
      <c r="H1490" s="1"/>
    </row>
    <row r="1491" spans="1:8" x14ac:dyDescent="0.35">
      <c r="A1491" s="8" t="s">
        <v>785</v>
      </c>
      <c r="B1491" s="9" t="s">
        <v>5439</v>
      </c>
      <c r="C1491" t="s">
        <v>45</v>
      </c>
      <c r="D1491" t="s">
        <v>1548</v>
      </c>
      <c r="E1491" s="2">
        <v>6.48</v>
      </c>
      <c r="H1491" s="1"/>
    </row>
    <row r="1492" spans="1:8" x14ac:dyDescent="0.35">
      <c r="A1492" s="8" t="s">
        <v>785</v>
      </c>
      <c r="B1492" s="9" t="s">
        <v>5440</v>
      </c>
      <c r="D1492" t="s">
        <v>2210</v>
      </c>
      <c r="E1492" s="2">
        <v>6.56</v>
      </c>
      <c r="H1492" s="1"/>
    </row>
    <row r="1493" spans="1:8" x14ac:dyDescent="0.35">
      <c r="A1493" s="8" t="s">
        <v>785</v>
      </c>
      <c r="B1493" s="9" t="s">
        <v>5441</v>
      </c>
      <c r="C1493" t="s">
        <v>45</v>
      </c>
      <c r="D1493" t="s">
        <v>2211</v>
      </c>
      <c r="E1493" s="2">
        <v>6.61</v>
      </c>
      <c r="H1493" s="1"/>
    </row>
    <row r="1494" spans="1:8" x14ac:dyDescent="0.35">
      <c r="A1494" s="8" t="s">
        <v>785</v>
      </c>
      <c r="B1494" s="9" t="s">
        <v>5442</v>
      </c>
      <c r="C1494" t="s">
        <v>102</v>
      </c>
      <c r="D1494" t="s">
        <v>2212</v>
      </c>
      <c r="E1494" s="2">
        <v>7.13</v>
      </c>
      <c r="H1494" s="1"/>
    </row>
    <row r="1495" spans="1:8" x14ac:dyDescent="0.35">
      <c r="A1495" s="8" t="s">
        <v>785</v>
      </c>
      <c r="B1495" s="9" t="s">
        <v>5443</v>
      </c>
      <c r="C1495" t="s">
        <v>219</v>
      </c>
      <c r="D1495" t="s">
        <v>1582</v>
      </c>
      <c r="E1495" s="2">
        <v>7.2</v>
      </c>
      <c r="H1495" s="1"/>
    </row>
    <row r="1496" spans="1:8" x14ac:dyDescent="0.35">
      <c r="A1496" s="8" t="s">
        <v>785</v>
      </c>
      <c r="B1496" s="9" t="s">
        <v>5444</v>
      </c>
      <c r="C1496" t="s">
        <v>218</v>
      </c>
      <c r="D1496" t="s">
        <v>1599</v>
      </c>
      <c r="E1496" s="2">
        <v>7.42</v>
      </c>
      <c r="H1496" s="1"/>
    </row>
    <row r="1497" spans="1:8" x14ac:dyDescent="0.35">
      <c r="A1497" s="8" t="s">
        <v>785</v>
      </c>
      <c r="B1497" s="9" t="s">
        <v>5445</v>
      </c>
      <c r="C1497" t="s">
        <v>218</v>
      </c>
      <c r="D1497" t="s">
        <v>1287</v>
      </c>
      <c r="E1497" s="2">
        <v>7.62</v>
      </c>
      <c r="H1497" s="1"/>
    </row>
    <row r="1498" spans="1:8" x14ac:dyDescent="0.35">
      <c r="A1498" s="8" t="s">
        <v>785</v>
      </c>
      <c r="B1498" s="9" t="s">
        <v>5446</v>
      </c>
      <c r="C1498" t="s">
        <v>220</v>
      </c>
      <c r="D1498" t="s">
        <v>1891</v>
      </c>
      <c r="E1498" s="2">
        <v>7.66</v>
      </c>
      <c r="H1498" s="1"/>
    </row>
    <row r="1499" spans="1:8" x14ac:dyDescent="0.35">
      <c r="A1499" s="8" t="s">
        <v>785</v>
      </c>
      <c r="B1499" s="9" t="s">
        <v>5447</v>
      </c>
      <c r="C1499" t="s">
        <v>218</v>
      </c>
      <c r="D1499" t="s">
        <v>1298</v>
      </c>
      <c r="E1499" s="2">
        <v>7.85</v>
      </c>
      <c r="H1499" s="1"/>
    </row>
    <row r="1500" spans="1:8" x14ac:dyDescent="0.35">
      <c r="A1500" s="8" t="s">
        <v>785</v>
      </c>
      <c r="B1500" s="9" t="s">
        <v>5448</v>
      </c>
      <c r="C1500" t="s">
        <v>45</v>
      </c>
      <c r="D1500" t="s">
        <v>1333</v>
      </c>
      <c r="E1500" s="2">
        <v>8.52</v>
      </c>
      <c r="H1500" s="1"/>
    </row>
    <row r="1501" spans="1:8" x14ac:dyDescent="0.35">
      <c r="A1501" s="8" t="s">
        <v>785</v>
      </c>
      <c r="B1501" s="9" t="s">
        <v>5449</v>
      </c>
      <c r="C1501" t="s">
        <v>218</v>
      </c>
      <c r="D1501" t="s">
        <v>1334</v>
      </c>
      <c r="E1501" s="2">
        <v>8.5500000000000007</v>
      </c>
      <c r="H1501" s="1"/>
    </row>
    <row r="1502" spans="1:8" x14ac:dyDescent="0.35">
      <c r="A1502" s="8" t="s">
        <v>785</v>
      </c>
      <c r="B1502" s="9" t="s">
        <v>5450</v>
      </c>
      <c r="C1502" t="s">
        <v>217</v>
      </c>
      <c r="D1502" t="s">
        <v>2213</v>
      </c>
      <c r="E1502" s="2">
        <v>9.07</v>
      </c>
      <c r="H1502" s="1"/>
    </row>
    <row r="1503" spans="1:8" x14ac:dyDescent="0.35">
      <c r="A1503" s="8" t="s">
        <v>785</v>
      </c>
      <c r="B1503" s="9" t="s">
        <v>5451</v>
      </c>
      <c r="C1503" t="s">
        <v>218</v>
      </c>
      <c r="D1503" t="s">
        <v>1658</v>
      </c>
      <c r="E1503" s="2">
        <v>9.52</v>
      </c>
      <c r="H1503" s="1"/>
    </row>
    <row r="1504" spans="1:8" x14ac:dyDescent="0.35">
      <c r="A1504" s="8" t="s">
        <v>785</v>
      </c>
      <c r="B1504" s="9" t="s">
        <v>5452</v>
      </c>
      <c r="C1504" t="s">
        <v>45</v>
      </c>
      <c r="D1504" t="s">
        <v>2214</v>
      </c>
      <c r="E1504" s="2">
        <v>11.33</v>
      </c>
      <c r="H1504" s="1"/>
    </row>
    <row r="1505" spans="1:8" x14ac:dyDescent="0.35">
      <c r="A1505" s="8" t="s">
        <v>403</v>
      </c>
      <c r="B1505" s="9" t="s">
        <v>5453</v>
      </c>
      <c r="D1505" t="s">
        <v>2123</v>
      </c>
      <c r="E1505" s="2">
        <v>6.08</v>
      </c>
      <c r="H1505" s="1"/>
    </row>
    <row r="1506" spans="1:8" x14ac:dyDescent="0.35">
      <c r="A1506" s="8" t="s">
        <v>403</v>
      </c>
      <c r="B1506" s="9" t="s">
        <v>5454</v>
      </c>
      <c r="C1506" t="s">
        <v>221</v>
      </c>
      <c r="D1506" t="s">
        <v>2215</v>
      </c>
      <c r="E1506" s="2">
        <v>6.08</v>
      </c>
      <c r="H1506" s="1"/>
    </row>
    <row r="1507" spans="1:8" x14ac:dyDescent="0.35">
      <c r="A1507" s="8" t="s">
        <v>403</v>
      </c>
      <c r="B1507" s="9" t="s">
        <v>5455</v>
      </c>
      <c r="C1507" t="s">
        <v>94</v>
      </c>
      <c r="D1507" t="s">
        <v>1549</v>
      </c>
      <c r="E1507" s="2">
        <v>6.47</v>
      </c>
      <c r="H1507" s="1"/>
    </row>
    <row r="1508" spans="1:8" x14ac:dyDescent="0.35">
      <c r="A1508" s="8" t="s">
        <v>403</v>
      </c>
      <c r="B1508" s="9" t="s">
        <v>5456</v>
      </c>
      <c r="C1508" t="s">
        <v>221</v>
      </c>
      <c r="D1508" t="s">
        <v>1779</v>
      </c>
      <c r="E1508" s="2">
        <v>6.49</v>
      </c>
      <c r="H1508" s="1"/>
    </row>
    <row r="1509" spans="1:8" x14ac:dyDescent="0.35">
      <c r="A1509" s="8" t="s">
        <v>403</v>
      </c>
      <c r="B1509" s="9" t="s">
        <v>5457</v>
      </c>
      <c r="C1509" t="s">
        <v>222</v>
      </c>
      <c r="D1509" t="s">
        <v>2216</v>
      </c>
      <c r="E1509" s="2">
        <v>6.51</v>
      </c>
      <c r="H1509" s="1"/>
    </row>
    <row r="1510" spans="1:8" x14ac:dyDescent="0.35">
      <c r="A1510" s="8" t="s">
        <v>403</v>
      </c>
      <c r="B1510" s="9" t="s">
        <v>5458</v>
      </c>
      <c r="C1510" t="s">
        <v>221</v>
      </c>
      <c r="D1510" t="s">
        <v>1740</v>
      </c>
      <c r="E1510" s="2">
        <v>7.01</v>
      </c>
      <c r="H1510" s="1"/>
    </row>
    <row r="1511" spans="1:8" x14ac:dyDescent="0.35">
      <c r="A1511" s="8" t="s">
        <v>403</v>
      </c>
      <c r="B1511" s="9" t="s">
        <v>5459</v>
      </c>
      <c r="C1511" t="s">
        <v>221</v>
      </c>
      <c r="D1511" t="s">
        <v>1928</v>
      </c>
      <c r="E1511" s="2">
        <v>7.13</v>
      </c>
      <c r="H1511" s="1"/>
    </row>
    <row r="1512" spans="1:8" x14ac:dyDescent="0.35">
      <c r="A1512" s="8" t="s">
        <v>403</v>
      </c>
      <c r="B1512" s="9" t="s">
        <v>5460</v>
      </c>
      <c r="C1512" t="s">
        <v>221</v>
      </c>
      <c r="D1512" t="s">
        <v>1344</v>
      </c>
      <c r="E1512" s="2">
        <v>7.68</v>
      </c>
      <c r="H1512" s="1"/>
    </row>
    <row r="1513" spans="1:8" x14ac:dyDescent="0.35">
      <c r="A1513" s="8" t="s">
        <v>403</v>
      </c>
      <c r="B1513" s="9" t="s">
        <v>5461</v>
      </c>
      <c r="C1513" t="s">
        <v>10</v>
      </c>
      <c r="D1513" t="s">
        <v>1374</v>
      </c>
      <c r="E1513" s="2">
        <v>8.74</v>
      </c>
      <c r="H1513" s="1"/>
    </row>
    <row r="1514" spans="1:8" x14ac:dyDescent="0.35">
      <c r="A1514" s="8" t="s">
        <v>403</v>
      </c>
      <c r="B1514" s="9" t="s">
        <v>5462</v>
      </c>
      <c r="C1514" t="s">
        <v>10</v>
      </c>
      <c r="D1514" t="s">
        <v>1396</v>
      </c>
      <c r="E1514" s="2">
        <v>9.3000000000000007</v>
      </c>
      <c r="H1514" s="1"/>
    </row>
    <row r="1515" spans="1:8" x14ac:dyDescent="0.35">
      <c r="A1515" s="8" t="s">
        <v>403</v>
      </c>
      <c r="B1515" s="9" t="s">
        <v>5463</v>
      </c>
      <c r="C1515" t="s">
        <v>10</v>
      </c>
      <c r="D1515" t="s">
        <v>1402</v>
      </c>
      <c r="E1515" s="2">
        <v>9.85</v>
      </c>
      <c r="H1515" s="1"/>
    </row>
    <row r="1516" spans="1:8" x14ac:dyDescent="0.35">
      <c r="A1516" s="8" t="s">
        <v>403</v>
      </c>
      <c r="B1516" s="9" t="s">
        <v>5464</v>
      </c>
      <c r="C1516" t="s">
        <v>10</v>
      </c>
      <c r="D1516" t="s">
        <v>2002</v>
      </c>
      <c r="E1516" s="2">
        <v>10</v>
      </c>
      <c r="H1516" s="1"/>
    </row>
    <row r="1517" spans="1:8" x14ac:dyDescent="0.35">
      <c r="A1517" s="8" t="s">
        <v>403</v>
      </c>
      <c r="B1517" s="9" t="s">
        <v>5465</v>
      </c>
      <c r="C1517" t="s">
        <v>10</v>
      </c>
      <c r="D1517" t="s">
        <v>1408</v>
      </c>
      <c r="E1517" s="2">
        <v>10</v>
      </c>
      <c r="H1517" s="1"/>
    </row>
    <row r="1518" spans="1:8" x14ac:dyDescent="0.35">
      <c r="A1518" s="8" t="s">
        <v>403</v>
      </c>
      <c r="B1518" s="9" t="s">
        <v>5466</v>
      </c>
      <c r="C1518" t="s">
        <v>10</v>
      </c>
      <c r="D1518" t="s">
        <v>2217</v>
      </c>
      <c r="E1518" s="2">
        <v>10.210000000000001</v>
      </c>
      <c r="H1518" s="1"/>
    </row>
    <row r="1519" spans="1:8" x14ac:dyDescent="0.35">
      <c r="A1519" s="8" t="s">
        <v>403</v>
      </c>
      <c r="B1519" s="9" t="s">
        <v>5467</v>
      </c>
      <c r="C1519" t="s">
        <v>10</v>
      </c>
      <c r="D1519" t="s">
        <v>1410</v>
      </c>
      <c r="E1519" s="2">
        <v>10.29</v>
      </c>
      <c r="H1519" s="1"/>
    </row>
    <row r="1520" spans="1:8" x14ac:dyDescent="0.35">
      <c r="A1520" s="8" t="s">
        <v>403</v>
      </c>
      <c r="B1520" s="9" t="s">
        <v>5468</v>
      </c>
      <c r="C1520" t="s">
        <v>10</v>
      </c>
      <c r="D1520" t="s">
        <v>2218</v>
      </c>
      <c r="E1520" s="2">
        <v>10.3</v>
      </c>
      <c r="H1520" s="1"/>
    </row>
    <row r="1521" spans="1:11" x14ac:dyDescent="0.35">
      <c r="A1521" s="8" t="s">
        <v>403</v>
      </c>
      <c r="B1521" s="9" t="s">
        <v>5469</v>
      </c>
      <c r="C1521" t="s">
        <v>220</v>
      </c>
      <c r="D1521" t="s">
        <v>1419</v>
      </c>
      <c r="E1521" s="2">
        <v>10.4</v>
      </c>
      <c r="H1521" s="1"/>
    </row>
    <row r="1522" spans="1:11" x14ac:dyDescent="0.35">
      <c r="A1522" s="8" t="s">
        <v>404</v>
      </c>
      <c r="B1522" s="9" t="s">
        <v>5470</v>
      </c>
      <c r="C1522" t="s">
        <v>10</v>
      </c>
      <c r="D1522" t="s">
        <v>2219</v>
      </c>
      <c r="E1522" s="2">
        <v>2.17</v>
      </c>
      <c r="H1522" s="1"/>
    </row>
    <row r="1523" spans="1:11" x14ac:dyDescent="0.35">
      <c r="A1523" s="8" t="s">
        <v>404</v>
      </c>
      <c r="B1523" s="9" t="s">
        <v>5471</v>
      </c>
      <c r="C1523" t="s">
        <v>10</v>
      </c>
      <c r="D1523" t="s">
        <v>2220</v>
      </c>
      <c r="E1523" s="2">
        <v>2.35</v>
      </c>
      <c r="H1523" s="1"/>
    </row>
    <row r="1524" spans="1:11" x14ac:dyDescent="0.35">
      <c r="A1524" s="8" t="s">
        <v>404</v>
      </c>
      <c r="B1524" s="9" t="s">
        <v>5472</v>
      </c>
      <c r="C1524" t="s">
        <v>10</v>
      </c>
      <c r="D1524" t="s">
        <v>2221</v>
      </c>
      <c r="E1524" s="2">
        <v>2.4700000000000002</v>
      </c>
      <c r="H1524" s="1"/>
    </row>
    <row r="1525" spans="1:11" x14ac:dyDescent="0.35">
      <c r="A1525" s="8" t="s">
        <v>404</v>
      </c>
      <c r="B1525" s="9" t="s">
        <v>5473</v>
      </c>
      <c r="C1525" t="s">
        <v>10</v>
      </c>
      <c r="D1525" t="s">
        <v>2222</v>
      </c>
      <c r="E1525" s="2">
        <v>3.66</v>
      </c>
      <c r="H1525" s="1"/>
    </row>
    <row r="1526" spans="1:11" x14ac:dyDescent="0.35">
      <c r="A1526" s="8" t="s">
        <v>404</v>
      </c>
      <c r="B1526" s="9" t="s">
        <v>5474</v>
      </c>
      <c r="C1526" t="s">
        <v>10</v>
      </c>
      <c r="D1526" t="s">
        <v>1708</v>
      </c>
      <c r="E1526" s="2">
        <v>5.74</v>
      </c>
      <c r="H1526" s="1"/>
    </row>
    <row r="1527" spans="1:11" x14ac:dyDescent="0.35">
      <c r="A1527" s="8" t="s">
        <v>404</v>
      </c>
      <c r="B1527" s="9" t="s">
        <v>5475</v>
      </c>
      <c r="C1527" t="s">
        <v>10</v>
      </c>
      <c r="D1527" t="s">
        <v>1882</v>
      </c>
      <c r="E1527" s="2">
        <v>5.82</v>
      </c>
      <c r="H1527" s="1"/>
    </row>
    <row r="1528" spans="1:11" x14ac:dyDescent="0.35">
      <c r="A1528" s="8" t="s">
        <v>404</v>
      </c>
      <c r="B1528" s="9" t="s">
        <v>5476</v>
      </c>
      <c r="C1528" t="s">
        <v>10</v>
      </c>
      <c r="D1528" t="s">
        <v>1713</v>
      </c>
      <c r="E1528" s="2">
        <v>5.96</v>
      </c>
      <c r="F1528" s="7"/>
      <c r="H1528" s="1"/>
      <c r="K1528" s="7"/>
    </row>
    <row r="1529" spans="1:11" x14ac:dyDescent="0.35">
      <c r="A1529" s="8" t="s">
        <v>404</v>
      </c>
      <c r="B1529" s="9" t="s">
        <v>5477</v>
      </c>
      <c r="C1529" t="s">
        <v>10</v>
      </c>
      <c r="D1529" t="s">
        <v>2223</v>
      </c>
      <c r="E1529" s="2">
        <v>6.02</v>
      </c>
      <c r="H1529" s="1"/>
    </row>
    <row r="1530" spans="1:11" x14ac:dyDescent="0.35">
      <c r="A1530" s="8" t="s">
        <v>404</v>
      </c>
      <c r="B1530" s="9" t="s">
        <v>5478</v>
      </c>
      <c r="C1530" t="s">
        <v>10</v>
      </c>
      <c r="D1530" t="s">
        <v>1260</v>
      </c>
      <c r="E1530" s="2">
        <v>6.57</v>
      </c>
      <c r="H1530" s="1"/>
    </row>
    <row r="1531" spans="1:11" x14ac:dyDescent="0.35">
      <c r="A1531" s="8" t="s">
        <v>404</v>
      </c>
      <c r="B1531" s="9" t="s">
        <v>5479</v>
      </c>
      <c r="C1531" t="s">
        <v>10</v>
      </c>
      <c r="D1531" t="s">
        <v>2224</v>
      </c>
      <c r="E1531" s="2">
        <v>6.62</v>
      </c>
      <c r="H1531" s="1"/>
    </row>
    <row r="1532" spans="1:11" x14ac:dyDescent="0.35">
      <c r="A1532" s="8" t="s">
        <v>404</v>
      </c>
      <c r="B1532" s="9" t="s">
        <v>5480</v>
      </c>
      <c r="C1532" t="s">
        <v>10</v>
      </c>
      <c r="D1532" t="s">
        <v>1737</v>
      </c>
      <c r="E1532" s="2">
        <v>6.96</v>
      </c>
      <c r="H1532" s="1"/>
    </row>
    <row r="1533" spans="1:11" x14ac:dyDescent="0.35">
      <c r="A1533" s="8" t="s">
        <v>404</v>
      </c>
      <c r="B1533" s="9" t="s">
        <v>5481</v>
      </c>
      <c r="C1533" t="s">
        <v>10</v>
      </c>
      <c r="D1533" t="s">
        <v>1584</v>
      </c>
      <c r="E1533" s="2">
        <v>7.22</v>
      </c>
      <c r="H1533" s="1"/>
    </row>
    <row r="1534" spans="1:11" x14ac:dyDescent="0.35">
      <c r="A1534" s="8" t="s">
        <v>404</v>
      </c>
      <c r="B1534" s="9" t="s">
        <v>5482</v>
      </c>
      <c r="C1534" t="s">
        <v>10</v>
      </c>
      <c r="D1534" t="s">
        <v>1968</v>
      </c>
      <c r="E1534" s="2">
        <v>7.32</v>
      </c>
      <c r="H1534" s="1"/>
    </row>
    <row r="1535" spans="1:11" x14ac:dyDescent="0.35">
      <c r="A1535" s="8" t="s">
        <v>404</v>
      </c>
      <c r="B1535" s="9" t="s">
        <v>5483</v>
      </c>
      <c r="D1535" t="s">
        <v>2225</v>
      </c>
      <c r="E1535" s="2">
        <v>7.6</v>
      </c>
      <c r="H1535" s="1"/>
    </row>
    <row r="1536" spans="1:11" x14ac:dyDescent="0.35">
      <c r="A1536" s="8" t="s">
        <v>404</v>
      </c>
      <c r="B1536" s="9" t="s">
        <v>5484</v>
      </c>
      <c r="C1536" t="s">
        <v>10</v>
      </c>
      <c r="D1536" t="s">
        <v>1297</v>
      </c>
      <c r="E1536" s="2">
        <v>7.82</v>
      </c>
      <c r="H1536" s="1"/>
    </row>
    <row r="1537" spans="1:8" x14ac:dyDescent="0.35">
      <c r="A1537" s="8" t="s">
        <v>404</v>
      </c>
      <c r="B1537" s="9" t="s">
        <v>5485</v>
      </c>
      <c r="C1537" t="s">
        <v>10</v>
      </c>
      <c r="D1537" t="s">
        <v>1301</v>
      </c>
      <c r="E1537" s="2">
        <v>7.96</v>
      </c>
      <c r="H1537" s="1"/>
    </row>
    <row r="1538" spans="1:8" x14ac:dyDescent="0.35">
      <c r="A1538" s="8" t="s">
        <v>404</v>
      </c>
      <c r="B1538" s="9" t="s">
        <v>5486</v>
      </c>
      <c r="C1538" t="s">
        <v>10</v>
      </c>
      <c r="D1538" t="s">
        <v>1653</v>
      </c>
      <c r="E1538" s="2">
        <v>9</v>
      </c>
      <c r="H1538" s="1"/>
    </row>
    <row r="1539" spans="1:8" x14ac:dyDescent="0.35">
      <c r="A1539" s="8" t="s">
        <v>404</v>
      </c>
      <c r="B1539" s="9" t="s">
        <v>5487</v>
      </c>
      <c r="C1539" t="s">
        <v>10</v>
      </c>
      <c r="D1539" t="s">
        <v>1374</v>
      </c>
      <c r="E1539" s="2">
        <v>9.3000000000000007</v>
      </c>
      <c r="H1539" s="1"/>
    </row>
    <row r="1540" spans="1:8" x14ac:dyDescent="0.35">
      <c r="A1540" s="8" t="s">
        <v>405</v>
      </c>
      <c r="B1540" s="9" t="s">
        <v>5488</v>
      </c>
      <c r="C1540" t="s">
        <v>10</v>
      </c>
      <c r="D1540" t="s">
        <v>2226</v>
      </c>
      <c r="E1540" s="2">
        <v>2.12</v>
      </c>
      <c r="H1540" s="1"/>
    </row>
    <row r="1541" spans="1:8" x14ac:dyDescent="0.35">
      <c r="A1541" s="8" t="s">
        <v>405</v>
      </c>
      <c r="B1541" s="9" t="s">
        <v>5489</v>
      </c>
      <c r="C1541" t="s">
        <v>10</v>
      </c>
      <c r="D1541" t="s">
        <v>2227</v>
      </c>
      <c r="E1541" s="2">
        <v>2.17</v>
      </c>
      <c r="H1541" s="1"/>
    </row>
    <row r="1542" spans="1:8" x14ac:dyDescent="0.35">
      <c r="A1542" s="8" t="s">
        <v>405</v>
      </c>
      <c r="B1542" s="9" t="s">
        <v>5490</v>
      </c>
      <c r="C1542" t="s">
        <v>10</v>
      </c>
      <c r="D1542" t="s">
        <v>2220</v>
      </c>
      <c r="E1542" s="2">
        <v>2.35</v>
      </c>
      <c r="H1542" s="1"/>
    </row>
    <row r="1543" spans="1:8" x14ac:dyDescent="0.35">
      <c r="A1543" s="8" t="s">
        <v>405</v>
      </c>
      <c r="B1543" s="9" t="s">
        <v>5491</v>
      </c>
      <c r="C1543" t="s">
        <v>10</v>
      </c>
      <c r="D1543" t="s">
        <v>2060</v>
      </c>
      <c r="E1543" s="2">
        <v>2.4900000000000002</v>
      </c>
      <c r="H1543" s="1"/>
    </row>
    <row r="1544" spans="1:8" x14ac:dyDescent="0.35">
      <c r="A1544" s="8" t="s">
        <v>405</v>
      </c>
      <c r="B1544" s="9" t="s">
        <v>5492</v>
      </c>
      <c r="C1544" t="s">
        <v>10</v>
      </c>
      <c r="D1544" t="s">
        <v>2228</v>
      </c>
      <c r="E1544" s="2">
        <v>2.52</v>
      </c>
      <c r="H1544" s="1"/>
    </row>
    <row r="1545" spans="1:8" x14ac:dyDescent="0.35">
      <c r="A1545" s="8" t="s">
        <v>405</v>
      </c>
      <c r="B1545" s="9" t="s">
        <v>5493</v>
      </c>
      <c r="C1545" t="s">
        <v>10</v>
      </c>
      <c r="D1545" t="s">
        <v>2229</v>
      </c>
      <c r="E1545" s="2">
        <v>2.59</v>
      </c>
      <c r="H1545" s="1"/>
    </row>
    <row r="1546" spans="1:8" x14ac:dyDescent="0.35">
      <c r="A1546" s="8" t="s">
        <v>405</v>
      </c>
      <c r="B1546" s="9" t="s">
        <v>5494</v>
      </c>
      <c r="C1546" t="s">
        <v>10</v>
      </c>
      <c r="D1546" t="s">
        <v>1949</v>
      </c>
      <c r="E1546" s="2">
        <v>2.77</v>
      </c>
      <c r="H1546" s="1"/>
    </row>
    <row r="1547" spans="1:8" x14ac:dyDescent="0.35">
      <c r="A1547" s="8" t="s">
        <v>405</v>
      </c>
      <c r="B1547" s="9" t="s">
        <v>5495</v>
      </c>
      <c r="C1547" t="s">
        <v>10</v>
      </c>
      <c r="D1547" t="s">
        <v>2230</v>
      </c>
      <c r="E1547" s="2">
        <v>3.1</v>
      </c>
      <c r="H1547" s="1"/>
    </row>
    <row r="1548" spans="1:8" x14ac:dyDescent="0.35">
      <c r="A1548" s="8" t="s">
        <v>405</v>
      </c>
      <c r="B1548" s="9" t="s">
        <v>5496</v>
      </c>
      <c r="C1548" t="s">
        <v>10</v>
      </c>
      <c r="D1548" t="s">
        <v>2231</v>
      </c>
      <c r="E1548" s="2">
        <v>3.59</v>
      </c>
      <c r="H1548" s="1"/>
    </row>
    <row r="1549" spans="1:8" x14ac:dyDescent="0.35">
      <c r="A1549" s="8" t="s">
        <v>405</v>
      </c>
      <c r="B1549" s="9" t="s">
        <v>5497</v>
      </c>
      <c r="C1549" t="s">
        <v>10</v>
      </c>
      <c r="D1549" t="s">
        <v>1684</v>
      </c>
      <c r="E1549" s="2">
        <v>4.0999999999999996</v>
      </c>
      <c r="H1549" s="1"/>
    </row>
    <row r="1550" spans="1:8" x14ac:dyDescent="0.35">
      <c r="A1550" s="8" t="s">
        <v>405</v>
      </c>
      <c r="B1550" s="9" t="s">
        <v>5498</v>
      </c>
      <c r="C1550" t="s">
        <v>10</v>
      </c>
      <c r="D1550" t="s">
        <v>2232</v>
      </c>
      <c r="E1550" s="2">
        <v>4.1500000000000004</v>
      </c>
      <c r="H1550" s="1"/>
    </row>
    <row r="1551" spans="1:8" x14ac:dyDescent="0.35">
      <c r="A1551" s="8" t="s">
        <v>405</v>
      </c>
      <c r="B1551" s="9" t="s">
        <v>5499</v>
      </c>
      <c r="C1551" t="s">
        <v>10</v>
      </c>
      <c r="D1551" t="s">
        <v>1873</v>
      </c>
      <c r="E1551" s="2">
        <v>4.43</v>
      </c>
      <c r="H1551" s="1"/>
    </row>
    <row r="1552" spans="1:8" x14ac:dyDescent="0.35">
      <c r="A1552" s="8" t="s">
        <v>405</v>
      </c>
      <c r="B1552" s="9" t="s">
        <v>5500</v>
      </c>
      <c r="C1552" t="s">
        <v>10</v>
      </c>
      <c r="D1552" t="s">
        <v>2047</v>
      </c>
      <c r="E1552" s="2">
        <v>4.74</v>
      </c>
      <c r="H1552" s="1"/>
    </row>
    <row r="1553" spans="1:8" x14ac:dyDescent="0.35">
      <c r="A1553" s="8" t="s">
        <v>405</v>
      </c>
      <c r="B1553" s="9" t="s">
        <v>5501</v>
      </c>
      <c r="D1553" t="s">
        <v>1500</v>
      </c>
      <c r="E1553" s="2">
        <v>4.8499999999999996</v>
      </c>
      <c r="H1553" s="1"/>
    </row>
    <row r="1554" spans="1:8" x14ac:dyDescent="0.35">
      <c r="A1554" s="8" t="s">
        <v>405</v>
      </c>
      <c r="B1554" s="9" t="s">
        <v>5502</v>
      </c>
      <c r="C1554" t="s">
        <v>10</v>
      </c>
      <c r="D1554" t="s">
        <v>1500</v>
      </c>
      <c r="E1554" s="2">
        <v>4.8499999999999996</v>
      </c>
      <c r="H1554" s="1"/>
    </row>
    <row r="1555" spans="1:8" x14ac:dyDescent="0.35">
      <c r="A1555" s="8" t="s">
        <v>405</v>
      </c>
      <c r="B1555" s="9" t="s">
        <v>5503</v>
      </c>
      <c r="C1555" t="s">
        <v>10</v>
      </c>
      <c r="D1555" t="s">
        <v>1504</v>
      </c>
      <c r="E1555" s="2">
        <v>5.0999999999999996</v>
      </c>
      <c r="H1555" s="1"/>
    </row>
    <row r="1556" spans="1:8" x14ac:dyDescent="0.35">
      <c r="A1556" s="8" t="s">
        <v>405</v>
      </c>
      <c r="B1556" s="9" t="s">
        <v>5504</v>
      </c>
      <c r="C1556" t="s">
        <v>10</v>
      </c>
      <c r="D1556" t="s">
        <v>1961</v>
      </c>
      <c r="E1556" s="2">
        <v>5.89</v>
      </c>
      <c r="H1556" s="1"/>
    </row>
    <row r="1557" spans="1:8" x14ac:dyDescent="0.35">
      <c r="A1557" s="8" t="s">
        <v>405</v>
      </c>
      <c r="B1557" s="9" t="s">
        <v>5505</v>
      </c>
      <c r="C1557" t="s">
        <v>10</v>
      </c>
      <c r="D1557" t="s">
        <v>1840</v>
      </c>
      <c r="E1557" s="2">
        <v>7.11</v>
      </c>
      <c r="H1557" s="1"/>
    </row>
    <row r="1558" spans="1:8" x14ac:dyDescent="0.35">
      <c r="A1558" s="8" t="s">
        <v>406</v>
      </c>
      <c r="B1558" s="9" t="s">
        <v>5506</v>
      </c>
      <c r="C1558" t="s">
        <v>95</v>
      </c>
      <c r="D1558" t="s">
        <v>2233</v>
      </c>
      <c r="E1558" s="2">
        <v>6.1</v>
      </c>
      <c r="H1558" s="1"/>
    </row>
    <row r="1559" spans="1:8" x14ac:dyDescent="0.35">
      <c r="A1559" s="8" t="s">
        <v>406</v>
      </c>
      <c r="B1559" s="9" t="s">
        <v>5507</v>
      </c>
      <c r="C1559" t="s">
        <v>95</v>
      </c>
      <c r="D1559" t="s">
        <v>1528</v>
      </c>
      <c r="E1559" s="2">
        <v>6.11</v>
      </c>
      <c r="H1559" s="1"/>
    </row>
    <row r="1560" spans="1:8" x14ac:dyDescent="0.35">
      <c r="A1560" s="8" t="s">
        <v>406</v>
      </c>
      <c r="B1560" s="9" t="s">
        <v>5508</v>
      </c>
      <c r="C1560" t="s">
        <v>10</v>
      </c>
      <c r="D1560" t="s">
        <v>2234</v>
      </c>
      <c r="E1560" s="2">
        <v>6.44</v>
      </c>
      <c r="H1560" s="1"/>
    </row>
    <row r="1561" spans="1:8" x14ac:dyDescent="0.35">
      <c r="A1561" s="8" t="s">
        <v>406</v>
      </c>
      <c r="B1561" s="9" t="s">
        <v>5509</v>
      </c>
      <c r="C1561" t="s">
        <v>95</v>
      </c>
      <c r="D1561" t="s">
        <v>1778</v>
      </c>
      <c r="E1561" s="2">
        <v>6.46</v>
      </c>
      <c r="H1561" s="1"/>
    </row>
    <row r="1562" spans="1:8" x14ac:dyDescent="0.35">
      <c r="A1562" s="8" t="s">
        <v>406</v>
      </c>
      <c r="B1562" s="9" t="s">
        <v>5510</v>
      </c>
      <c r="C1562" t="s">
        <v>223</v>
      </c>
      <c r="D1562" t="s">
        <v>1259</v>
      </c>
      <c r="E1562" s="2">
        <v>6.52</v>
      </c>
      <c r="H1562" s="1"/>
    </row>
    <row r="1563" spans="1:8" x14ac:dyDescent="0.35">
      <c r="A1563" s="8" t="s">
        <v>406</v>
      </c>
      <c r="B1563" s="9" t="s">
        <v>5511</v>
      </c>
      <c r="D1563" t="s">
        <v>1261</v>
      </c>
      <c r="E1563" s="2">
        <v>6.59</v>
      </c>
      <c r="H1563" s="1"/>
    </row>
    <row r="1564" spans="1:8" x14ac:dyDescent="0.35">
      <c r="A1564" s="8" t="s">
        <v>406</v>
      </c>
      <c r="B1564" s="9" t="s">
        <v>5512</v>
      </c>
      <c r="C1564" t="s">
        <v>223</v>
      </c>
      <c r="D1564" t="s">
        <v>2021</v>
      </c>
      <c r="E1564" s="2">
        <v>6.66</v>
      </c>
      <c r="H1564" s="1"/>
    </row>
    <row r="1565" spans="1:8" x14ac:dyDescent="0.35">
      <c r="A1565" s="8" t="s">
        <v>406</v>
      </c>
      <c r="B1565" s="9" t="s">
        <v>5513</v>
      </c>
      <c r="C1565" t="s">
        <v>223</v>
      </c>
      <c r="D1565" t="s">
        <v>1557</v>
      </c>
      <c r="E1565" s="2">
        <v>6.7</v>
      </c>
      <c r="H1565" s="1"/>
    </row>
    <row r="1566" spans="1:8" x14ac:dyDescent="0.35">
      <c r="A1566" s="8" t="s">
        <v>406</v>
      </c>
      <c r="B1566" s="9" t="s">
        <v>5514</v>
      </c>
      <c r="C1566" t="s">
        <v>223</v>
      </c>
      <c r="D1566" t="s">
        <v>1561</v>
      </c>
      <c r="E1566" s="2">
        <v>6.77</v>
      </c>
      <c r="H1566" s="1"/>
    </row>
    <row r="1567" spans="1:8" x14ac:dyDescent="0.35">
      <c r="A1567" s="8" t="s">
        <v>406</v>
      </c>
      <c r="B1567" s="9" t="s">
        <v>5515</v>
      </c>
      <c r="C1567" t="s">
        <v>223</v>
      </c>
      <c r="D1567" t="s">
        <v>1562</v>
      </c>
      <c r="E1567" s="2">
        <v>6.82</v>
      </c>
      <c r="H1567" s="1"/>
    </row>
    <row r="1568" spans="1:8" x14ac:dyDescent="0.35">
      <c r="A1568" s="8" t="s">
        <v>406</v>
      </c>
      <c r="B1568" s="9" t="s">
        <v>5516</v>
      </c>
      <c r="C1568" t="s">
        <v>223</v>
      </c>
      <c r="D1568" t="s">
        <v>1570</v>
      </c>
      <c r="E1568" s="2">
        <v>7</v>
      </c>
      <c r="H1568" s="1"/>
    </row>
    <row r="1569" spans="1:8" x14ac:dyDescent="0.35">
      <c r="A1569" s="8" t="s">
        <v>406</v>
      </c>
      <c r="B1569" s="9" t="s">
        <v>5517</v>
      </c>
      <c r="C1569" t="s">
        <v>223</v>
      </c>
      <c r="D1569" t="s">
        <v>2235</v>
      </c>
      <c r="E1569" s="2">
        <v>7.15</v>
      </c>
      <c r="H1569" s="1"/>
    </row>
    <row r="1570" spans="1:8" x14ac:dyDescent="0.35">
      <c r="A1570" s="8" t="s">
        <v>406</v>
      </c>
      <c r="B1570" s="9" t="s">
        <v>5518</v>
      </c>
      <c r="C1570" t="s">
        <v>223</v>
      </c>
      <c r="D1570" t="s">
        <v>1591</v>
      </c>
      <c r="E1570" s="2">
        <v>7.28</v>
      </c>
      <c r="H1570" s="1"/>
    </row>
    <row r="1571" spans="1:8" x14ac:dyDescent="0.35">
      <c r="A1571" s="8" t="s">
        <v>406</v>
      </c>
      <c r="B1571" s="9" t="s">
        <v>5519</v>
      </c>
      <c r="C1571" t="s">
        <v>223</v>
      </c>
      <c r="D1571" t="s">
        <v>1746</v>
      </c>
      <c r="E1571" s="2">
        <v>7.4</v>
      </c>
      <c r="H1571" s="1"/>
    </row>
    <row r="1572" spans="1:8" x14ac:dyDescent="0.35">
      <c r="A1572" s="8" t="s">
        <v>406</v>
      </c>
      <c r="B1572" s="9" t="s">
        <v>5520</v>
      </c>
      <c r="C1572" t="s">
        <v>10</v>
      </c>
      <c r="D1572" t="s">
        <v>1287</v>
      </c>
      <c r="E1572" s="2">
        <v>7.62</v>
      </c>
      <c r="H1572" s="1"/>
    </row>
    <row r="1573" spans="1:8" x14ac:dyDescent="0.35">
      <c r="A1573" s="8" t="s">
        <v>406</v>
      </c>
      <c r="B1573" s="9" t="s">
        <v>5521</v>
      </c>
      <c r="C1573" t="s">
        <v>10</v>
      </c>
      <c r="D1573" t="s">
        <v>1287</v>
      </c>
      <c r="E1573" s="2">
        <v>7.62</v>
      </c>
      <c r="H1573" s="1"/>
    </row>
    <row r="1574" spans="1:8" x14ac:dyDescent="0.35">
      <c r="A1574" s="8" t="s">
        <v>406</v>
      </c>
      <c r="B1574" s="9" t="s">
        <v>5522</v>
      </c>
      <c r="C1574" t="s">
        <v>10</v>
      </c>
      <c r="D1574" t="s">
        <v>1755</v>
      </c>
      <c r="E1574" s="2">
        <v>8.1</v>
      </c>
      <c r="H1574" s="1"/>
    </row>
    <row r="1575" spans="1:8" x14ac:dyDescent="0.35">
      <c r="A1575" s="8" t="s">
        <v>406</v>
      </c>
      <c r="B1575" s="9" t="s">
        <v>5523</v>
      </c>
      <c r="C1575" t="s">
        <v>10</v>
      </c>
      <c r="D1575" t="s">
        <v>1316</v>
      </c>
      <c r="E1575" s="2">
        <v>8.3000000000000007</v>
      </c>
      <c r="H1575" s="1"/>
    </row>
    <row r="1576" spans="1:8" x14ac:dyDescent="0.35">
      <c r="A1576" s="8" t="s">
        <v>407</v>
      </c>
      <c r="B1576" s="9" t="s">
        <v>5524</v>
      </c>
      <c r="D1576" t="s">
        <v>2236</v>
      </c>
      <c r="E1576" s="2">
        <v>2.2799999999999998</v>
      </c>
      <c r="H1576" s="1"/>
    </row>
    <row r="1577" spans="1:8" x14ac:dyDescent="0.35">
      <c r="A1577" s="8" t="s">
        <v>407</v>
      </c>
      <c r="B1577" s="9" t="s">
        <v>5525</v>
      </c>
      <c r="C1577" t="s">
        <v>224</v>
      </c>
      <c r="D1577" t="s">
        <v>2237</v>
      </c>
      <c r="E1577" s="2">
        <v>3.28</v>
      </c>
      <c r="H1577" s="1"/>
    </row>
    <row r="1578" spans="1:8" x14ac:dyDescent="0.35">
      <c r="A1578" s="8" t="s">
        <v>407</v>
      </c>
      <c r="B1578" s="9" t="s">
        <v>5526</v>
      </c>
      <c r="C1578" t="s">
        <v>224</v>
      </c>
      <c r="D1578" t="s">
        <v>2238</v>
      </c>
      <c r="E1578" s="2">
        <v>3.58</v>
      </c>
      <c r="H1578" s="1"/>
    </row>
    <row r="1579" spans="1:8" x14ac:dyDescent="0.35">
      <c r="A1579" s="8" t="s">
        <v>407</v>
      </c>
      <c r="B1579" s="9" t="s">
        <v>5527</v>
      </c>
      <c r="C1579" t="s">
        <v>224</v>
      </c>
      <c r="D1579" t="s">
        <v>2194</v>
      </c>
      <c r="E1579" s="2">
        <v>4.1500000000000004</v>
      </c>
      <c r="H1579" s="1"/>
    </row>
    <row r="1580" spans="1:8" x14ac:dyDescent="0.35">
      <c r="A1580" s="8" t="s">
        <v>407</v>
      </c>
      <c r="B1580" s="9" t="s">
        <v>5528</v>
      </c>
      <c r="C1580" t="s">
        <v>224</v>
      </c>
      <c r="D1580" t="s">
        <v>1877</v>
      </c>
      <c r="E1580" s="2">
        <v>4.66</v>
      </c>
      <c r="H1580" s="1"/>
    </row>
    <row r="1581" spans="1:8" x14ac:dyDescent="0.35">
      <c r="A1581" s="8" t="s">
        <v>407</v>
      </c>
      <c r="B1581" s="9" t="s">
        <v>5529</v>
      </c>
      <c r="C1581" t="s">
        <v>224</v>
      </c>
      <c r="D1581" t="s">
        <v>2095</v>
      </c>
      <c r="E1581" s="2">
        <v>4.7699999999999996</v>
      </c>
      <c r="H1581" s="1"/>
    </row>
    <row r="1582" spans="1:8" x14ac:dyDescent="0.35">
      <c r="A1582" s="8" t="s">
        <v>407</v>
      </c>
      <c r="B1582" s="9" t="s">
        <v>5530</v>
      </c>
      <c r="C1582" t="s">
        <v>224</v>
      </c>
      <c r="D1582" t="s">
        <v>2239</v>
      </c>
      <c r="E1582" s="2">
        <v>4.8899999999999997</v>
      </c>
      <c r="H1582" s="1"/>
    </row>
    <row r="1583" spans="1:8" x14ac:dyDescent="0.35">
      <c r="A1583" s="8" t="s">
        <v>407</v>
      </c>
      <c r="B1583" s="9" t="s">
        <v>5531</v>
      </c>
      <c r="C1583" t="s">
        <v>224</v>
      </c>
      <c r="D1583" t="s">
        <v>1819</v>
      </c>
      <c r="E1583" s="2">
        <v>5.7</v>
      </c>
      <c r="H1583" s="1"/>
    </row>
    <row r="1584" spans="1:8" x14ac:dyDescent="0.35">
      <c r="A1584" s="8" t="s">
        <v>407</v>
      </c>
      <c r="B1584" s="9" t="s">
        <v>5532</v>
      </c>
      <c r="C1584" t="s">
        <v>224</v>
      </c>
      <c r="D1584" t="s">
        <v>1250</v>
      </c>
      <c r="E1584" s="2">
        <v>6</v>
      </c>
      <c r="H1584" s="1"/>
    </row>
    <row r="1585" spans="1:8" x14ac:dyDescent="0.35">
      <c r="A1585" s="8" t="s">
        <v>407</v>
      </c>
      <c r="B1585" s="9" t="s">
        <v>5533</v>
      </c>
      <c r="C1585" t="s">
        <v>224</v>
      </c>
      <c r="D1585" t="s">
        <v>1727</v>
      </c>
      <c r="E1585" s="2">
        <v>6.52</v>
      </c>
      <c r="H1585" s="1"/>
    </row>
    <row r="1586" spans="1:8" x14ac:dyDescent="0.35">
      <c r="A1586" s="8" t="s">
        <v>407</v>
      </c>
      <c r="B1586" s="9" t="s">
        <v>5534</v>
      </c>
      <c r="C1586" t="s">
        <v>224</v>
      </c>
      <c r="D1586" t="s">
        <v>2240</v>
      </c>
      <c r="E1586" s="2">
        <v>6.6</v>
      </c>
      <c r="H1586" s="1"/>
    </row>
    <row r="1587" spans="1:8" x14ac:dyDescent="0.35">
      <c r="A1587" s="8" t="s">
        <v>407</v>
      </c>
      <c r="B1587" s="9" t="s">
        <v>5535</v>
      </c>
      <c r="C1587" t="s">
        <v>224</v>
      </c>
      <c r="D1587" t="s">
        <v>1262</v>
      </c>
      <c r="E1587" s="2">
        <v>6.82</v>
      </c>
      <c r="H1587" s="1"/>
    </row>
    <row r="1588" spans="1:8" x14ac:dyDescent="0.35">
      <c r="A1588" s="8" t="s">
        <v>407</v>
      </c>
      <c r="B1588" s="9" t="s">
        <v>5536</v>
      </c>
      <c r="C1588" t="s">
        <v>224</v>
      </c>
      <c r="D1588" t="s">
        <v>1981</v>
      </c>
      <c r="E1588" s="2">
        <v>7.12</v>
      </c>
      <c r="H1588" s="1"/>
    </row>
    <row r="1589" spans="1:8" x14ac:dyDescent="0.35">
      <c r="A1589" s="8" t="s">
        <v>407</v>
      </c>
      <c r="B1589" s="9" t="s">
        <v>5537</v>
      </c>
      <c r="C1589" t="s">
        <v>224</v>
      </c>
      <c r="D1589" t="s">
        <v>1279</v>
      </c>
      <c r="E1589" s="2">
        <v>7.44</v>
      </c>
      <c r="H1589" s="1"/>
    </row>
    <row r="1590" spans="1:8" x14ac:dyDescent="0.35">
      <c r="A1590" s="8" t="s">
        <v>407</v>
      </c>
      <c r="B1590" s="9" t="s">
        <v>5538</v>
      </c>
      <c r="C1590" t="s">
        <v>224</v>
      </c>
      <c r="D1590" t="s">
        <v>1334</v>
      </c>
      <c r="E1590" s="2">
        <v>8.5500000000000007</v>
      </c>
      <c r="H1590" s="1"/>
    </row>
    <row r="1591" spans="1:8" x14ac:dyDescent="0.35">
      <c r="A1591" s="8" t="s">
        <v>407</v>
      </c>
      <c r="B1591" s="9" t="s">
        <v>5539</v>
      </c>
      <c r="C1591" t="s">
        <v>224</v>
      </c>
      <c r="D1591" t="s">
        <v>1647</v>
      </c>
      <c r="E1591" s="2">
        <v>8.57</v>
      </c>
      <c r="H1591" s="1"/>
    </row>
    <row r="1592" spans="1:8" x14ac:dyDescent="0.35">
      <c r="A1592" s="8" t="s">
        <v>407</v>
      </c>
      <c r="B1592" s="9" t="s">
        <v>5540</v>
      </c>
      <c r="C1592" t="s">
        <v>224</v>
      </c>
      <c r="D1592" t="s">
        <v>1647</v>
      </c>
      <c r="E1592" s="2">
        <v>8.57</v>
      </c>
      <c r="H1592" s="1"/>
    </row>
    <row r="1593" spans="1:8" x14ac:dyDescent="0.35">
      <c r="A1593" s="8" t="s">
        <v>408</v>
      </c>
      <c r="B1593" s="9" t="s">
        <v>5541</v>
      </c>
      <c r="C1593" t="s">
        <v>10</v>
      </c>
      <c r="D1593" t="s">
        <v>2241</v>
      </c>
      <c r="E1593" s="2">
        <v>4.26</v>
      </c>
      <c r="H1593" s="1"/>
    </row>
    <row r="1594" spans="1:8" x14ac:dyDescent="0.35">
      <c r="A1594" s="8" t="s">
        <v>408</v>
      </c>
      <c r="B1594" s="9" t="s">
        <v>5542</v>
      </c>
      <c r="C1594" t="s">
        <v>10</v>
      </c>
      <c r="D1594" t="s">
        <v>2242</v>
      </c>
      <c r="E1594" s="2">
        <v>4.38</v>
      </c>
      <c r="H1594" s="1"/>
    </row>
    <row r="1595" spans="1:8" x14ac:dyDescent="0.35">
      <c r="A1595" s="8" t="s">
        <v>408</v>
      </c>
      <c r="B1595" s="9" t="s">
        <v>5543</v>
      </c>
      <c r="C1595" t="s">
        <v>225</v>
      </c>
      <c r="D1595" t="s">
        <v>2243</v>
      </c>
      <c r="E1595" s="2">
        <v>4.91</v>
      </c>
      <c r="H1595" s="1"/>
    </row>
    <row r="1596" spans="1:8" x14ac:dyDescent="0.35">
      <c r="A1596" s="8" t="s">
        <v>408</v>
      </c>
      <c r="B1596" s="9" t="s">
        <v>5544</v>
      </c>
      <c r="D1596" t="s">
        <v>2244</v>
      </c>
      <c r="E1596" s="2">
        <v>5.4</v>
      </c>
      <c r="H1596" s="1"/>
    </row>
    <row r="1597" spans="1:8" x14ac:dyDescent="0.35">
      <c r="A1597" s="8" t="s">
        <v>408</v>
      </c>
      <c r="B1597" s="9" t="s">
        <v>5545</v>
      </c>
      <c r="C1597" t="s">
        <v>226</v>
      </c>
      <c r="D1597" t="s">
        <v>2245</v>
      </c>
      <c r="E1597" s="2">
        <v>5.51</v>
      </c>
      <c r="H1597" s="1"/>
    </row>
    <row r="1598" spans="1:8" x14ac:dyDescent="0.35">
      <c r="A1598" s="8" t="s">
        <v>408</v>
      </c>
      <c r="B1598" s="9" t="s">
        <v>5546</v>
      </c>
      <c r="C1598" t="s">
        <v>226</v>
      </c>
      <c r="D1598" t="s">
        <v>2246</v>
      </c>
      <c r="E1598" s="2">
        <v>5.52</v>
      </c>
      <c r="H1598" s="1"/>
    </row>
    <row r="1599" spans="1:8" x14ac:dyDescent="0.35">
      <c r="A1599" s="8" t="s">
        <v>408</v>
      </c>
      <c r="B1599" s="9" t="s">
        <v>5547</v>
      </c>
      <c r="C1599" t="s">
        <v>10</v>
      </c>
      <c r="D1599" t="s">
        <v>2247</v>
      </c>
      <c r="E1599" s="2">
        <v>5.7</v>
      </c>
      <c r="H1599" s="1"/>
    </row>
    <row r="1600" spans="1:8" x14ac:dyDescent="0.35">
      <c r="A1600" s="8" t="s">
        <v>408</v>
      </c>
      <c r="B1600" s="9" t="s">
        <v>5548</v>
      </c>
      <c r="C1600" t="s">
        <v>10</v>
      </c>
      <c r="D1600" t="s">
        <v>1902</v>
      </c>
      <c r="E1600" s="2">
        <v>5.9</v>
      </c>
      <c r="H1600" s="1"/>
    </row>
    <row r="1601" spans="1:8" x14ac:dyDescent="0.35">
      <c r="A1601" s="8" t="s">
        <v>408</v>
      </c>
      <c r="B1601" s="9" t="s">
        <v>5549</v>
      </c>
      <c r="C1601" t="s">
        <v>10</v>
      </c>
      <c r="D1601" t="s">
        <v>2248</v>
      </c>
      <c r="E1601" s="2">
        <v>6.16</v>
      </c>
      <c r="H1601" s="1"/>
    </row>
    <row r="1602" spans="1:8" x14ac:dyDescent="0.35">
      <c r="A1602" s="8" t="s">
        <v>408</v>
      </c>
      <c r="B1602" s="9" t="s">
        <v>5550</v>
      </c>
      <c r="C1602" t="s">
        <v>10</v>
      </c>
      <c r="D1602" t="s">
        <v>2249</v>
      </c>
      <c r="E1602" s="2">
        <v>6.29</v>
      </c>
      <c r="H1602" s="1"/>
    </row>
    <row r="1603" spans="1:8" x14ac:dyDescent="0.35">
      <c r="A1603" s="8" t="s">
        <v>408</v>
      </c>
      <c r="B1603" s="9" t="s">
        <v>5551</v>
      </c>
      <c r="C1603" t="s">
        <v>10</v>
      </c>
      <c r="D1603" t="s">
        <v>2250</v>
      </c>
      <c r="E1603" s="2">
        <v>6.54</v>
      </c>
      <c r="H1603" s="1"/>
    </row>
    <row r="1604" spans="1:8" x14ac:dyDescent="0.35">
      <c r="A1604" s="8" t="s">
        <v>408</v>
      </c>
      <c r="B1604" s="9" t="s">
        <v>5552</v>
      </c>
      <c r="C1604" t="s">
        <v>10</v>
      </c>
      <c r="D1604" t="s">
        <v>2251</v>
      </c>
      <c r="E1604" s="2">
        <v>6.63</v>
      </c>
      <c r="H1604" s="1"/>
    </row>
    <row r="1605" spans="1:8" x14ac:dyDescent="0.35">
      <c r="A1605" s="8" t="s">
        <v>408</v>
      </c>
      <c r="B1605" s="9" t="s">
        <v>5553</v>
      </c>
      <c r="C1605" t="s">
        <v>10</v>
      </c>
      <c r="D1605" t="s">
        <v>1613</v>
      </c>
      <c r="E1605" s="2">
        <v>7.72</v>
      </c>
      <c r="H1605" s="1"/>
    </row>
    <row r="1606" spans="1:8" x14ac:dyDescent="0.35">
      <c r="A1606" s="8" t="s">
        <v>408</v>
      </c>
      <c r="B1606" s="9" t="s">
        <v>5554</v>
      </c>
      <c r="C1606" t="s">
        <v>227</v>
      </c>
      <c r="D1606" t="s">
        <v>1653</v>
      </c>
      <c r="E1606" s="2">
        <v>9</v>
      </c>
      <c r="H1606" s="1"/>
    </row>
    <row r="1607" spans="1:8" x14ac:dyDescent="0.35">
      <c r="A1607" s="8" t="s">
        <v>409</v>
      </c>
      <c r="B1607" s="9" t="s">
        <v>5555</v>
      </c>
      <c r="C1607" t="s">
        <v>228</v>
      </c>
      <c r="D1607" t="s">
        <v>2017</v>
      </c>
      <c r="E1607" s="2">
        <v>4.1100000000000003</v>
      </c>
      <c r="H1607" s="1"/>
    </row>
    <row r="1608" spans="1:8" x14ac:dyDescent="0.35">
      <c r="A1608" s="8" t="s">
        <v>409</v>
      </c>
      <c r="B1608" s="9" t="s">
        <v>5556</v>
      </c>
      <c r="C1608" t="s">
        <v>228</v>
      </c>
      <c r="D1608" t="s">
        <v>2047</v>
      </c>
      <c r="E1608" s="2">
        <v>4.74</v>
      </c>
      <c r="H1608" s="1"/>
    </row>
    <row r="1609" spans="1:8" x14ac:dyDescent="0.35">
      <c r="A1609" s="8" t="s">
        <v>409</v>
      </c>
      <c r="B1609" s="9" t="s">
        <v>5557</v>
      </c>
      <c r="C1609" t="s">
        <v>229</v>
      </c>
      <c r="D1609" t="s">
        <v>1500</v>
      </c>
      <c r="E1609" s="2">
        <v>4.8499999999999996</v>
      </c>
      <c r="H1609" s="1"/>
    </row>
    <row r="1610" spans="1:8" x14ac:dyDescent="0.35">
      <c r="A1610" s="8" t="s">
        <v>409</v>
      </c>
      <c r="B1610" s="9" t="s">
        <v>5558</v>
      </c>
      <c r="C1610" t="s">
        <v>228</v>
      </c>
      <c r="D1610" t="s">
        <v>1814</v>
      </c>
      <c r="E1610" s="2">
        <v>5.24</v>
      </c>
      <c r="H1610" s="1"/>
    </row>
    <row r="1611" spans="1:8" x14ac:dyDescent="0.35">
      <c r="A1611" s="8" t="s">
        <v>409</v>
      </c>
      <c r="B1611" s="9" t="s">
        <v>5559</v>
      </c>
      <c r="C1611" t="s">
        <v>228</v>
      </c>
      <c r="D1611" t="s">
        <v>2252</v>
      </c>
      <c r="E1611" s="2">
        <v>5.36</v>
      </c>
      <c r="H1611" s="1"/>
    </row>
    <row r="1612" spans="1:8" x14ac:dyDescent="0.35">
      <c r="A1612" s="8" t="s">
        <v>409</v>
      </c>
      <c r="B1612" s="9" t="s">
        <v>5560</v>
      </c>
      <c r="C1612" t="s">
        <v>230</v>
      </c>
      <c r="D1612" t="s">
        <v>2253</v>
      </c>
      <c r="E1612" s="2">
        <v>5.66</v>
      </c>
      <c r="H1612" s="1"/>
    </row>
    <row r="1613" spans="1:8" x14ac:dyDescent="0.35">
      <c r="A1613" s="8" t="s">
        <v>409</v>
      </c>
      <c r="B1613" s="9" t="s">
        <v>5561</v>
      </c>
      <c r="C1613" t="s">
        <v>229</v>
      </c>
      <c r="D1613" t="s">
        <v>1256</v>
      </c>
      <c r="E1613" s="2">
        <v>6.34</v>
      </c>
      <c r="H1613" s="1"/>
    </row>
    <row r="1614" spans="1:8" x14ac:dyDescent="0.35">
      <c r="A1614" s="8" t="s">
        <v>409</v>
      </c>
      <c r="B1614" s="9" t="s">
        <v>5562</v>
      </c>
      <c r="C1614" t="s">
        <v>229</v>
      </c>
      <c r="D1614" t="s">
        <v>1779</v>
      </c>
      <c r="E1614" s="2">
        <v>6.51</v>
      </c>
      <c r="H1614" s="1"/>
    </row>
    <row r="1615" spans="1:8" x14ac:dyDescent="0.35">
      <c r="A1615" s="8" t="s">
        <v>409</v>
      </c>
      <c r="B1615" s="9" t="s">
        <v>5563</v>
      </c>
      <c r="C1615" t="s">
        <v>231</v>
      </c>
      <c r="D1615" t="s">
        <v>1782</v>
      </c>
      <c r="E1615" s="2">
        <v>6.64</v>
      </c>
      <c r="H1615" s="1"/>
    </row>
    <row r="1616" spans="1:8" x14ac:dyDescent="0.35">
      <c r="A1616" s="8" t="s">
        <v>409</v>
      </c>
      <c r="B1616" s="9" t="s">
        <v>5564</v>
      </c>
      <c r="C1616" t="s">
        <v>232</v>
      </c>
      <c r="D1616" t="s">
        <v>2254</v>
      </c>
      <c r="E1616" s="2">
        <v>6.85</v>
      </c>
      <c r="H1616" s="1"/>
    </row>
    <row r="1617" spans="1:8" x14ac:dyDescent="0.35">
      <c r="A1617" s="8" t="s">
        <v>409</v>
      </c>
      <c r="B1617" s="9" t="s">
        <v>5565</v>
      </c>
      <c r="C1617" t="s">
        <v>231</v>
      </c>
      <c r="D1617" t="s">
        <v>1736</v>
      </c>
      <c r="E1617" s="2">
        <v>6.92</v>
      </c>
      <c r="H1617" s="1"/>
    </row>
    <row r="1618" spans="1:8" x14ac:dyDescent="0.35">
      <c r="A1618" s="8" t="s">
        <v>409</v>
      </c>
      <c r="B1618" s="9" t="s">
        <v>5566</v>
      </c>
      <c r="C1618" t="s">
        <v>10</v>
      </c>
      <c r="D1618" t="s">
        <v>1925</v>
      </c>
      <c r="E1618" s="2">
        <v>7.1</v>
      </c>
      <c r="H1618" s="1"/>
    </row>
    <row r="1619" spans="1:8" x14ac:dyDescent="0.35">
      <c r="A1619" s="8" t="s">
        <v>409</v>
      </c>
      <c r="B1619" s="9" t="s">
        <v>5567</v>
      </c>
      <c r="C1619" t="s">
        <v>233</v>
      </c>
      <c r="D1619" t="s">
        <v>2255</v>
      </c>
      <c r="E1619" s="2">
        <v>7.15</v>
      </c>
      <c r="H1619" s="1"/>
    </row>
    <row r="1620" spans="1:8" x14ac:dyDescent="0.35">
      <c r="A1620" s="8" t="s">
        <v>409</v>
      </c>
      <c r="B1620" s="9" t="s">
        <v>5568</v>
      </c>
      <c r="C1620" t="s">
        <v>18</v>
      </c>
      <c r="D1620" t="s">
        <v>1634</v>
      </c>
      <c r="E1620" s="2">
        <v>8.15</v>
      </c>
      <c r="H1620" s="1"/>
    </row>
    <row r="1621" spans="1:8" x14ac:dyDescent="0.35">
      <c r="A1621" s="8" t="s">
        <v>409</v>
      </c>
      <c r="B1621" s="9" t="s">
        <v>5569</v>
      </c>
      <c r="C1621" t="s">
        <v>18</v>
      </c>
      <c r="D1621" t="s">
        <v>1341</v>
      </c>
      <c r="E1621" s="2">
        <v>8.6999999999999993</v>
      </c>
      <c r="H1621" s="1"/>
    </row>
    <row r="1622" spans="1:8" x14ac:dyDescent="0.35">
      <c r="A1622" s="8" t="s">
        <v>409</v>
      </c>
      <c r="B1622" s="9" t="s">
        <v>5570</v>
      </c>
      <c r="D1622" t="s">
        <v>2256</v>
      </c>
      <c r="E1622" s="2">
        <v>9.1</v>
      </c>
      <c r="H1622" s="1"/>
    </row>
    <row r="1623" spans="1:8" x14ac:dyDescent="0.35">
      <c r="A1623" s="8" t="s">
        <v>410</v>
      </c>
      <c r="B1623" s="9" t="s">
        <v>5571</v>
      </c>
      <c r="C1623" t="s">
        <v>10</v>
      </c>
      <c r="D1623" t="s">
        <v>1780</v>
      </c>
      <c r="E1623" s="2">
        <v>6.63</v>
      </c>
      <c r="H1623" s="1"/>
    </row>
    <row r="1624" spans="1:8" x14ac:dyDescent="0.35">
      <c r="A1624" s="8" t="s">
        <v>410</v>
      </c>
      <c r="B1624" s="9" t="s">
        <v>5572</v>
      </c>
      <c r="C1624" t="s">
        <v>10</v>
      </c>
      <c r="D1624" t="s">
        <v>1891</v>
      </c>
      <c r="E1624" s="2">
        <v>7.66</v>
      </c>
      <c r="H1624" s="1"/>
    </row>
    <row r="1625" spans="1:8" x14ac:dyDescent="0.35">
      <c r="A1625" s="8" t="s">
        <v>410</v>
      </c>
      <c r="B1625" s="9" t="s">
        <v>5573</v>
      </c>
      <c r="C1625" t="s">
        <v>10</v>
      </c>
      <c r="D1625" t="s">
        <v>1303</v>
      </c>
      <c r="E1625" s="2">
        <v>8</v>
      </c>
      <c r="H1625" s="1"/>
    </row>
    <row r="1626" spans="1:8" x14ac:dyDescent="0.35">
      <c r="A1626" s="8" t="s">
        <v>410</v>
      </c>
      <c r="B1626" s="9" t="s">
        <v>5574</v>
      </c>
      <c r="D1626" t="s">
        <v>1322</v>
      </c>
      <c r="E1626" s="2">
        <v>8.3699999999999992</v>
      </c>
      <c r="H1626" s="1"/>
    </row>
    <row r="1627" spans="1:8" x14ac:dyDescent="0.35">
      <c r="A1627" s="8" t="s">
        <v>410</v>
      </c>
      <c r="B1627" s="9" t="s">
        <v>5575</v>
      </c>
      <c r="C1627" t="s">
        <v>10</v>
      </c>
      <c r="D1627" t="s">
        <v>1343</v>
      </c>
      <c r="E1627" s="2">
        <v>8.7200000000000006</v>
      </c>
      <c r="H1627" s="1"/>
    </row>
    <row r="1628" spans="1:8" x14ac:dyDescent="0.35">
      <c r="A1628" s="8" t="s">
        <v>410</v>
      </c>
      <c r="B1628" s="9" t="s">
        <v>5576</v>
      </c>
      <c r="C1628" t="s">
        <v>10</v>
      </c>
      <c r="D1628" t="s">
        <v>1344</v>
      </c>
      <c r="E1628" s="2">
        <v>8.74</v>
      </c>
      <c r="H1628" s="1"/>
    </row>
    <row r="1629" spans="1:8" x14ac:dyDescent="0.35">
      <c r="A1629" s="8" t="s">
        <v>410</v>
      </c>
      <c r="B1629" s="9" t="s">
        <v>5577</v>
      </c>
      <c r="C1629" t="s">
        <v>10</v>
      </c>
      <c r="D1629" t="s">
        <v>1346</v>
      </c>
      <c r="E1629" s="2">
        <v>8.77</v>
      </c>
      <c r="H1629" s="1"/>
    </row>
    <row r="1630" spans="1:8" x14ac:dyDescent="0.35">
      <c r="A1630" s="8" t="s">
        <v>410</v>
      </c>
      <c r="B1630" s="9" t="s">
        <v>5578</v>
      </c>
      <c r="C1630" t="s">
        <v>10</v>
      </c>
      <c r="D1630" t="s">
        <v>1349</v>
      </c>
      <c r="E1630" s="2">
        <v>8.82</v>
      </c>
      <c r="H1630" s="1"/>
    </row>
    <row r="1631" spans="1:8" x14ac:dyDescent="0.35">
      <c r="A1631" s="8" t="s">
        <v>410</v>
      </c>
      <c r="B1631" s="9" t="s">
        <v>5579</v>
      </c>
      <c r="C1631" t="s">
        <v>10</v>
      </c>
      <c r="D1631" t="s">
        <v>1357</v>
      </c>
      <c r="E1631" s="2">
        <v>9.0500000000000007</v>
      </c>
      <c r="H1631" s="1"/>
    </row>
    <row r="1632" spans="1:8" x14ac:dyDescent="0.35">
      <c r="A1632" s="8" t="s">
        <v>410</v>
      </c>
      <c r="B1632" s="9" t="s">
        <v>5580</v>
      </c>
      <c r="C1632" t="s">
        <v>10</v>
      </c>
      <c r="D1632" t="s">
        <v>1368</v>
      </c>
      <c r="E1632" s="2">
        <v>9.2200000000000006</v>
      </c>
      <c r="H1632" s="1"/>
    </row>
    <row r="1633" spans="1:8" x14ac:dyDescent="0.35">
      <c r="A1633" s="8" t="s">
        <v>410</v>
      </c>
      <c r="B1633" s="9" t="s">
        <v>5581</v>
      </c>
      <c r="C1633" t="s">
        <v>10</v>
      </c>
      <c r="D1633" t="s">
        <v>1658</v>
      </c>
      <c r="E1633" s="2">
        <v>9.52</v>
      </c>
      <c r="H1633" s="1"/>
    </row>
    <row r="1634" spans="1:8" x14ac:dyDescent="0.35">
      <c r="A1634" s="8" t="s">
        <v>410</v>
      </c>
      <c r="B1634" s="9" t="s">
        <v>5582</v>
      </c>
      <c r="C1634" t="s">
        <v>10</v>
      </c>
      <c r="D1634" t="s">
        <v>1658</v>
      </c>
      <c r="E1634" s="2">
        <v>9.52</v>
      </c>
      <c r="H1634" s="1"/>
    </row>
    <row r="1635" spans="1:8" x14ac:dyDescent="0.35">
      <c r="A1635" s="8" t="s">
        <v>410</v>
      </c>
      <c r="B1635" s="9" t="s">
        <v>5583</v>
      </c>
      <c r="C1635" t="s">
        <v>10</v>
      </c>
      <c r="D1635" t="s">
        <v>1389</v>
      </c>
      <c r="E1635" s="2">
        <v>9.68</v>
      </c>
      <c r="H1635" s="1"/>
    </row>
    <row r="1636" spans="1:8" x14ac:dyDescent="0.35">
      <c r="A1636" s="8" t="s">
        <v>410</v>
      </c>
      <c r="B1636" s="9" t="s">
        <v>5584</v>
      </c>
      <c r="C1636" t="s">
        <v>10</v>
      </c>
      <c r="D1636" t="s">
        <v>1389</v>
      </c>
      <c r="E1636" s="2">
        <v>9.68</v>
      </c>
      <c r="H1636" s="1"/>
    </row>
    <row r="1637" spans="1:8" x14ac:dyDescent="0.35">
      <c r="A1637" s="8" t="s">
        <v>410</v>
      </c>
      <c r="B1637" s="9" t="s">
        <v>5585</v>
      </c>
      <c r="C1637" t="s">
        <v>10</v>
      </c>
      <c r="D1637" t="s">
        <v>1391</v>
      </c>
      <c r="E1637" s="2">
        <v>9.6999999999999993</v>
      </c>
      <c r="H1637" s="1"/>
    </row>
    <row r="1638" spans="1:8" x14ac:dyDescent="0.35">
      <c r="A1638" s="8" t="s">
        <v>410</v>
      </c>
      <c r="B1638" s="9" t="s">
        <v>5586</v>
      </c>
      <c r="C1638" t="s">
        <v>10</v>
      </c>
      <c r="D1638" t="s">
        <v>2002</v>
      </c>
      <c r="E1638" s="2">
        <v>10</v>
      </c>
      <c r="H1638" s="1"/>
    </row>
    <row r="1639" spans="1:8" x14ac:dyDescent="0.35">
      <c r="A1639" s="8" t="s">
        <v>411</v>
      </c>
      <c r="B1639" s="9" t="s">
        <v>5587</v>
      </c>
      <c r="C1639" t="s">
        <v>10</v>
      </c>
      <c r="D1639" t="s">
        <v>2257</v>
      </c>
      <c r="E1639" s="2">
        <v>3.74</v>
      </c>
      <c r="H1639" s="1"/>
    </row>
    <row r="1640" spans="1:8" x14ac:dyDescent="0.35">
      <c r="A1640" s="8" t="s">
        <v>411</v>
      </c>
      <c r="B1640" s="9" t="s">
        <v>5588</v>
      </c>
      <c r="C1640" t="s">
        <v>234</v>
      </c>
      <c r="D1640" t="s">
        <v>2258</v>
      </c>
      <c r="E1640" s="2">
        <v>4.07</v>
      </c>
      <c r="H1640" s="1"/>
    </row>
    <row r="1641" spans="1:8" x14ac:dyDescent="0.35">
      <c r="A1641" s="8" t="s">
        <v>411</v>
      </c>
      <c r="B1641" s="9" t="s">
        <v>5589</v>
      </c>
      <c r="C1641" t="s">
        <v>234</v>
      </c>
      <c r="D1641" t="s">
        <v>1694</v>
      </c>
      <c r="E1641" s="2">
        <v>4.7</v>
      </c>
      <c r="H1641" s="1"/>
    </row>
    <row r="1642" spans="1:8" x14ac:dyDescent="0.35">
      <c r="A1642" s="8" t="s">
        <v>411</v>
      </c>
      <c r="B1642" s="9" t="s">
        <v>5590</v>
      </c>
      <c r="C1642" t="s">
        <v>234</v>
      </c>
      <c r="D1642" t="s">
        <v>2244</v>
      </c>
      <c r="E1642" s="2">
        <v>5.4</v>
      </c>
      <c r="H1642" s="1"/>
    </row>
    <row r="1643" spans="1:8" x14ac:dyDescent="0.35">
      <c r="A1643" s="8" t="s">
        <v>411</v>
      </c>
      <c r="B1643" s="9" t="s">
        <v>5591</v>
      </c>
      <c r="C1643" t="s">
        <v>234</v>
      </c>
      <c r="D1643" t="s">
        <v>2244</v>
      </c>
      <c r="E1643" s="2">
        <v>5.4</v>
      </c>
      <c r="H1643" s="1"/>
    </row>
    <row r="1644" spans="1:8" x14ac:dyDescent="0.35">
      <c r="A1644" s="8" t="s">
        <v>411</v>
      </c>
      <c r="B1644" s="9" t="s">
        <v>5592</v>
      </c>
      <c r="C1644" t="s">
        <v>234</v>
      </c>
      <c r="D1644" t="s">
        <v>2259</v>
      </c>
      <c r="E1644" s="2">
        <v>5.82</v>
      </c>
      <c r="H1644" s="1"/>
    </row>
    <row r="1645" spans="1:8" x14ac:dyDescent="0.35">
      <c r="A1645" s="8" t="s">
        <v>411</v>
      </c>
      <c r="B1645" s="9" t="s">
        <v>5593</v>
      </c>
      <c r="C1645" t="s">
        <v>234</v>
      </c>
      <c r="D1645" t="s">
        <v>1249</v>
      </c>
      <c r="E1645" s="2">
        <v>5.85</v>
      </c>
      <c r="H1645" s="1"/>
    </row>
    <row r="1646" spans="1:8" x14ac:dyDescent="0.35">
      <c r="A1646" s="8" t="s">
        <v>411</v>
      </c>
      <c r="B1646" s="9" t="s">
        <v>5594</v>
      </c>
      <c r="C1646" t="s">
        <v>234</v>
      </c>
      <c r="D1646" t="s">
        <v>1249</v>
      </c>
      <c r="E1646" s="2">
        <v>5.85</v>
      </c>
      <c r="H1646" s="1"/>
    </row>
    <row r="1647" spans="1:8" x14ac:dyDescent="0.35">
      <c r="A1647" s="8" t="s">
        <v>411</v>
      </c>
      <c r="B1647" s="9" t="s">
        <v>5595</v>
      </c>
      <c r="C1647" t="s">
        <v>234</v>
      </c>
      <c r="D1647" t="s">
        <v>2260</v>
      </c>
      <c r="E1647" s="2">
        <v>6.01</v>
      </c>
      <c r="H1647" s="1"/>
    </row>
    <row r="1648" spans="1:8" x14ac:dyDescent="0.35">
      <c r="A1648" s="8" t="s">
        <v>411</v>
      </c>
      <c r="B1648" s="9" t="s">
        <v>5596</v>
      </c>
      <c r="C1648" t="s">
        <v>234</v>
      </c>
      <c r="D1648" t="s">
        <v>1252</v>
      </c>
      <c r="E1648" s="2">
        <v>6.11</v>
      </c>
      <c r="H1648" s="1"/>
    </row>
    <row r="1649" spans="1:8" x14ac:dyDescent="0.35">
      <c r="A1649" s="8" t="s">
        <v>411</v>
      </c>
      <c r="B1649" s="9" t="s">
        <v>5597</v>
      </c>
      <c r="C1649" t="s">
        <v>10</v>
      </c>
      <c r="D1649" t="s">
        <v>1778</v>
      </c>
      <c r="E1649" s="2">
        <v>6.46</v>
      </c>
      <c r="H1649" s="1"/>
    </row>
    <row r="1650" spans="1:8" x14ac:dyDescent="0.35">
      <c r="A1650" s="8" t="s">
        <v>411</v>
      </c>
      <c r="B1650" s="9" t="s">
        <v>5598</v>
      </c>
      <c r="C1650" t="s">
        <v>234</v>
      </c>
      <c r="D1650" t="s">
        <v>1912</v>
      </c>
      <c r="E1650" s="2">
        <v>6.87</v>
      </c>
      <c r="H1650" s="1"/>
    </row>
    <row r="1651" spans="1:8" x14ac:dyDescent="0.35">
      <c r="A1651" s="8" t="s">
        <v>411</v>
      </c>
      <c r="B1651" s="9" t="s">
        <v>5599</v>
      </c>
      <c r="C1651" t="s">
        <v>234</v>
      </c>
      <c r="D1651" t="s">
        <v>2261</v>
      </c>
      <c r="E1651" s="2">
        <v>7.07</v>
      </c>
      <c r="H1651" s="1"/>
    </row>
    <row r="1652" spans="1:8" x14ac:dyDescent="0.35">
      <c r="A1652" s="8" t="s">
        <v>411</v>
      </c>
      <c r="B1652" s="9" t="s">
        <v>5600</v>
      </c>
      <c r="C1652" t="s">
        <v>234</v>
      </c>
      <c r="D1652" t="s">
        <v>1944</v>
      </c>
      <c r="E1652" s="2">
        <v>7.46</v>
      </c>
      <c r="H1652" s="1"/>
    </row>
    <row r="1653" spans="1:8" x14ac:dyDescent="0.35">
      <c r="A1653" s="8" t="s">
        <v>411</v>
      </c>
      <c r="B1653" s="9" t="s">
        <v>5601</v>
      </c>
      <c r="D1653" t="s">
        <v>1796</v>
      </c>
      <c r="E1653" s="2">
        <v>7.52</v>
      </c>
      <c r="H1653" s="1"/>
    </row>
    <row r="1654" spans="1:8" x14ac:dyDescent="0.35">
      <c r="A1654" s="8" t="s">
        <v>411</v>
      </c>
      <c r="B1654" s="9" t="s">
        <v>5602</v>
      </c>
      <c r="C1654" t="s">
        <v>234</v>
      </c>
      <c r="D1654" t="s">
        <v>2262</v>
      </c>
      <c r="E1654" s="2">
        <v>8.52</v>
      </c>
      <c r="H1654" s="1"/>
    </row>
    <row r="1655" spans="1:8" x14ac:dyDescent="0.35">
      <c r="A1655" s="8" t="s">
        <v>412</v>
      </c>
      <c r="B1655" s="9" t="s">
        <v>5603</v>
      </c>
      <c r="C1655" t="s">
        <v>235</v>
      </c>
      <c r="D1655" t="s">
        <v>2263</v>
      </c>
      <c r="E1655" s="2">
        <v>3.04</v>
      </c>
      <c r="H1655" s="1"/>
    </row>
    <row r="1656" spans="1:8" x14ac:dyDescent="0.35">
      <c r="A1656" s="8" t="s">
        <v>412</v>
      </c>
      <c r="B1656" s="9" t="s">
        <v>5604</v>
      </c>
      <c r="C1656" t="s">
        <v>10</v>
      </c>
      <c r="D1656" t="s">
        <v>2264</v>
      </c>
      <c r="E1656" s="2">
        <v>4.04</v>
      </c>
      <c r="H1656" s="1"/>
    </row>
    <row r="1657" spans="1:8" x14ac:dyDescent="0.35">
      <c r="A1657" s="8" t="s">
        <v>412</v>
      </c>
      <c r="B1657" s="9" t="s">
        <v>5605</v>
      </c>
      <c r="C1657" t="s">
        <v>10</v>
      </c>
      <c r="D1657" t="s">
        <v>1689</v>
      </c>
      <c r="E1657" s="2">
        <v>4.51</v>
      </c>
      <c r="H1657" s="1"/>
    </row>
    <row r="1658" spans="1:8" x14ac:dyDescent="0.35">
      <c r="A1658" s="8" t="s">
        <v>412</v>
      </c>
      <c r="B1658" s="9" t="s">
        <v>5606</v>
      </c>
      <c r="C1658" t="s">
        <v>10</v>
      </c>
      <c r="D1658" t="s">
        <v>2265</v>
      </c>
      <c r="E1658" s="2">
        <v>4.6399999999999997</v>
      </c>
      <c r="H1658" s="1"/>
    </row>
    <row r="1659" spans="1:8" x14ac:dyDescent="0.35">
      <c r="A1659" s="8" t="s">
        <v>412</v>
      </c>
      <c r="B1659" s="9" t="s">
        <v>5607</v>
      </c>
      <c r="C1659" t="s">
        <v>10</v>
      </c>
      <c r="D1659" t="s">
        <v>1877</v>
      </c>
      <c r="E1659" s="2">
        <v>4.66</v>
      </c>
      <c r="H1659" s="1"/>
    </row>
    <row r="1660" spans="1:8" x14ac:dyDescent="0.35">
      <c r="A1660" s="8" t="s">
        <v>412</v>
      </c>
      <c r="B1660" s="9" t="s">
        <v>5608</v>
      </c>
      <c r="C1660" t="s">
        <v>10</v>
      </c>
      <c r="D1660" t="s">
        <v>1238</v>
      </c>
      <c r="E1660" s="2">
        <v>4.82</v>
      </c>
      <c r="H1660" s="1"/>
    </row>
    <row r="1661" spans="1:8" x14ac:dyDescent="0.35">
      <c r="A1661" s="8" t="s">
        <v>412</v>
      </c>
      <c r="B1661" s="9" t="s">
        <v>5609</v>
      </c>
      <c r="C1661" t="s">
        <v>10</v>
      </c>
      <c r="D1661" t="s">
        <v>2266</v>
      </c>
      <c r="E1661" s="2">
        <v>5.0599999999999996</v>
      </c>
      <c r="H1661" s="1"/>
    </row>
    <row r="1662" spans="1:8" x14ac:dyDescent="0.35">
      <c r="A1662" s="8" t="s">
        <v>412</v>
      </c>
      <c r="B1662" s="9" t="s">
        <v>5610</v>
      </c>
      <c r="C1662" t="s">
        <v>10</v>
      </c>
      <c r="D1662" t="s">
        <v>2267</v>
      </c>
      <c r="E1662" s="2">
        <v>5.28</v>
      </c>
      <c r="H1662" s="1"/>
    </row>
    <row r="1663" spans="1:8" x14ac:dyDescent="0.35">
      <c r="A1663" s="8" t="s">
        <v>412</v>
      </c>
      <c r="B1663" s="9" t="s">
        <v>5611</v>
      </c>
      <c r="C1663" t="s">
        <v>10</v>
      </c>
      <c r="D1663" t="s">
        <v>1994</v>
      </c>
      <c r="E1663" s="2">
        <v>5.35</v>
      </c>
      <c r="H1663" s="1"/>
    </row>
    <row r="1664" spans="1:8" x14ac:dyDescent="0.35">
      <c r="A1664" s="8" t="s">
        <v>412</v>
      </c>
      <c r="B1664" s="9" t="s">
        <v>5612</v>
      </c>
      <c r="C1664" t="s">
        <v>10</v>
      </c>
      <c r="D1664" t="s">
        <v>1520</v>
      </c>
      <c r="E1664" s="2">
        <v>5.68</v>
      </c>
      <c r="H1664" s="1"/>
    </row>
    <row r="1665" spans="1:8" x14ac:dyDescent="0.35">
      <c r="A1665" s="8" t="s">
        <v>412</v>
      </c>
      <c r="B1665" s="9" t="s">
        <v>5613</v>
      </c>
      <c r="C1665" t="s">
        <v>227</v>
      </c>
      <c r="D1665" t="s">
        <v>2268</v>
      </c>
      <c r="E1665" s="2">
        <v>5.8</v>
      </c>
      <c r="H1665" s="1"/>
    </row>
    <row r="1666" spans="1:8" x14ac:dyDescent="0.35">
      <c r="A1666" s="8" t="s">
        <v>412</v>
      </c>
      <c r="B1666" s="9" t="s">
        <v>5614</v>
      </c>
      <c r="C1666" t="s">
        <v>10</v>
      </c>
      <c r="D1666" t="s">
        <v>1714</v>
      </c>
      <c r="E1666" s="2">
        <v>6</v>
      </c>
      <c r="H1666" s="1"/>
    </row>
    <row r="1667" spans="1:8" x14ac:dyDescent="0.35">
      <c r="A1667" s="8" t="s">
        <v>412</v>
      </c>
      <c r="B1667" s="9" t="s">
        <v>5615</v>
      </c>
      <c r="C1667" t="s">
        <v>236</v>
      </c>
      <c r="D1667" t="s">
        <v>1826</v>
      </c>
      <c r="E1667" s="2">
        <v>6.06</v>
      </c>
      <c r="H1667" s="1"/>
    </row>
    <row r="1668" spans="1:8" x14ac:dyDescent="0.35">
      <c r="A1668" s="8" t="s">
        <v>412</v>
      </c>
      <c r="B1668" s="9" t="s">
        <v>5616</v>
      </c>
      <c r="D1668" t="s">
        <v>2269</v>
      </c>
      <c r="E1668" s="2">
        <v>6.08</v>
      </c>
      <c r="H1668" s="1"/>
    </row>
    <row r="1669" spans="1:8" x14ac:dyDescent="0.35">
      <c r="A1669" s="8" t="s">
        <v>412</v>
      </c>
      <c r="B1669" s="9" t="s">
        <v>5617</v>
      </c>
      <c r="C1669" t="s">
        <v>227</v>
      </c>
      <c r="D1669" t="s">
        <v>2270</v>
      </c>
      <c r="E1669" s="2">
        <v>7.43</v>
      </c>
      <c r="H1669" s="1"/>
    </row>
    <row r="1670" spans="1:8" x14ac:dyDescent="0.35">
      <c r="A1670" s="8" t="s">
        <v>412</v>
      </c>
      <c r="B1670" s="9" t="s">
        <v>5618</v>
      </c>
      <c r="C1670" t="s">
        <v>227</v>
      </c>
      <c r="D1670" t="s">
        <v>2271</v>
      </c>
      <c r="E1670" s="2">
        <v>7.85</v>
      </c>
      <c r="H1670" s="1"/>
    </row>
    <row r="1671" spans="1:8" x14ac:dyDescent="0.35">
      <c r="A1671" s="8" t="s">
        <v>786</v>
      </c>
      <c r="B1671" s="9" t="s">
        <v>5619</v>
      </c>
      <c r="C1671" t="s">
        <v>10</v>
      </c>
      <c r="D1671" t="s">
        <v>2272</v>
      </c>
      <c r="E1671" s="2">
        <v>6.5</v>
      </c>
      <c r="H1671" s="1"/>
    </row>
    <row r="1672" spans="1:8" x14ac:dyDescent="0.35">
      <c r="A1672" s="8" t="s">
        <v>786</v>
      </c>
      <c r="B1672" s="9" t="s">
        <v>5620</v>
      </c>
      <c r="C1672" t="s">
        <v>10</v>
      </c>
      <c r="D1672" t="s">
        <v>2273</v>
      </c>
      <c r="E1672" s="2">
        <v>6.6</v>
      </c>
      <c r="H1672" s="1"/>
    </row>
    <row r="1673" spans="1:8" x14ac:dyDescent="0.35">
      <c r="A1673" s="8" t="s">
        <v>786</v>
      </c>
      <c r="B1673" s="9" t="s">
        <v>5621</v>
      </c>
      <c r="C1673" t="s">
        <v>10</v>
      </c>
      <c r="D1673" t="s">
        <v>2274</v>
      </c>
      <c r="E1673" s="2">
        <v>7.07</v>
      </c>
      <c r="H1673" s="1"/>
    </row>
    <row r="1674" spans="1:8" x14ac:dyDescent="0.35">
      <c r="A1674" s="8" t="s">
        <v>786</v>
      </c>
      <c r="B1674" s="9" t="s">
        <v>5622</v>
      </c>
      <c r="C1674" t="s">
        <v>10</v>
      </c>
      <c r="D1674" t="s">
        <v>2275</v>
      </c>
      <c r="E1674" s="2">
        <v>7.55</v>
      </c>
      <c r="H1674" s="1"/>
    </row>
    <row r="1675" spans="1:8" x14ac:dyDescent="0.35">
      <c r="A1675" s="8" t="s">
        <v>786</v>
      </c>
      <c r="B1675" s="9" t="s">
        <v>5623</v>
      </c>
      <c r="C1675" t="s">
        <v>10</v>
      </c>
      <c r="D1675" t="s">
        <v>1611</v>
      </c>
      <c r="E1675" s="2">
        <v>7.64</v>
      </c>
      <c r="H1675" s="1"/>
    </row>
    <row r="1676" spans="1:8" x14ac:dyDescent="0.35">
      <c r="A1676" s="8" t="s">
        <v>786</v>
      </c>
      <c r="B1676" s="9" t="s">
        <v>5624</v>
      </c>
      <c r="C1676" t="s">
        <v>10</v>
      </c>
      <c r="D1676" t="s">
        <v>1301</v>
      </c>
      <c r="E1676" s="2">
        <v>7.96</v>
      </c>
      <c r="H1676" s="1"/>
    </row>
    <row r="1677" spans="1:8" x14ac:dyDescent="0.35">
      <c r="A1677" s="8" t="s">
        <v>786</v>
      </c>
      <c r="B1677" s="9" t="s">
        <v>5625</v>
      </c>
      <c r="C1677" t="s">
        <v>10</v>
      </c>
      <c r="D1677" t="s">
        <v>2276</v>
      </c>
      <c r="E1677" s="2">
        <v>7.96</v>
      </c>
      <c r="H1677" s="1"/>
    </row>
    <row r="1678" spans="1:8" x14ac:dyDescent="0.35">
      <c r="A1678" s="8" t="s">
        <v>786</v>
      </c>
      <c r="B1678" s="9" t="s">
        <v>5626</v>
      </c>
      <c r="C1678" t="s">
        <v>10</v>
      </c>
      <c r="D1678" t="s">
        <v>2199</v>
      </c>
      <c r="E1678" s="2">
        <v>8.2799999999999994</v>
      </c>
      <c r="H1678" s="1"/>
    </row>
    <row r="1679" spans="1:8" x14ac:dyDescent="0.35">
      <c r="A1679" s="8" t="s">
        <v>786</v>
      </c>
      <c r="B1679" s="9" t="s">
        <v>5627</v>
      </c>
      <c r="C1679" t="s">
        <v>10</v>
      </c>
      <c r="D1679" t="s">
        <v>2199</v>
      </c>
      <c r="E1679" s="2">
        <v>8.2799999999999994</v>
      </c>
      <c r="H1679" s="1"/>
    </row>
    <row r="1680" spans="1:8" x14ac:dyDescent="0.35">
      <c r="A1680" s="8" t="s">
        <v>786</v>
      </c>
      <c r="B1680" s="9" t="s">
        <v>5628</v>
      </c>
      <c r="C1680" t="s">
        <v>237</v>
      </c>
      <c r="D1680" t="s">
        <v>2277</v>
      </c>
      <c r="E1680" s="2">
        <v>8.8699999999999992</v>
      </c>
      <c r="H1680" s="1"/>
    </row>
    <row r="1681" spans="1:8" x14ac:dyDescent="0.35">
      <c r="A1681" s="8" t="s">
        <v>786</v>
      </c>
      <c r="B1681" s="9" t="s">
        <v>5629</v>
      </c>
      <c r="D1681" t="s">
        <v>2278</v>
      </c>
      <c r="E1681" s="2">
        <v>9.43</v>
      </c>
      <c r="H1681" s="1"/>
    </row>
    <row r="1682" spans="1:8" x14ac:dyDescent="0.35">
      <c r="A1682" s="8" t="s">
        <v>786</v>
      </c>
      <c r="B1682" s="9" t="s">
        <v>5630</v>
      </c>
      <c r="C1682" t="s">
        <v>237</v>
      </c>
      <c r="D1682" t="s">
        <v>2279</v>
      </c>
      <c r="E1682" s="2">
        <v>9.84</v>
      </c>
      <c r="H1682" s="1"/>
    </row>
    <row r="1683" spans="1:8" x14ac:dyDescent="0.35">
      <c r="A1683" s="8" t="s">
        <v>786</v>
      </c>
      <c r="B1683" s="9" t="s">
        <v>5631</v>
      </c>
      <c r="C1683" t="s">
        <v>10</v>
      </c>
      <c r="D1683" t="s">
        <v>2280</v>
      </c>
      <c r="E1683" s="2">
        <v>10.35</v>
      </c>
      <c r="H1683" s="1"/>
    </row>
    <row r="1684" spans="1:8" x14ac:dyDescent="0.35">
      <c r="A1684" s="8" t="s">
        <v>786</v>
      </c>
      <c r="B1684" s="9" t="s">
        <v>5632</v>
      </c>
      <c r="C1684" t="s">
        <v>10</v>
      </c>
      <c r="D1684" t="s">
        <v>1426</v>
      </c>
      <c r="E1684" s="2">
        <v>10.62</v>
      </c>
      <c r="H1684" s="1"/>
    </row>
    <row r="1685" spans="1:8" x14ac:dyDescent="0.35">
      <c r="A1685" s="8" t="s">
        <v>786</v>
      </c>
      <c r="B1685" s="9" t="s">
        <v>5633</v>
      </c>
      <c r="C1685" t="s">
        <v>237</v>
      </c>
      <c r="D1685" t="s">
        <v>2281</v>
      </c>
      <c r="E1685" s="2">
        <v>10.7</v>
      </c>
      <c r="H1685" s="1"/>
    </row>
    <row r="1686" spans="1:8" x14ac:dyDescent="0.35">
      <c r="A1686" s="8" t="s">
        <v>787</v>
      </c>
      <c r="B1686" s="9" t="s">
        <v>5634</v>
      </c>
      <c r="C1686" t="s">
        <v>10</v>
      </c>
      <c r="D1686" t="s">
        <v>2282</v>
      </c>
      <c r="E1686" s="2">
        <v>6.26</v>
      </c>
      <c r="F1686" s="6"/>
      <c r="H1686" s="1"/>
    </row>
    <row r="1687" spans="1:8" x14ac:dyDescent="0.35">
      <c r="A1687" s="8" t="s">
        <v>787</v>
      </c>
      <c r="B1687" s="9" t="s">
        <v>5635</v>
      </c>
      <c r="C1687" t="s">
        <v>238</v>
      </c>
      <c r="D1687" t="s">
        <v>2283</v>
      </c>
      <c r="E1687" s="2">
        <v>6.89</v>
      </c>
      <c r="H1687" s="1"/>
    </row>
    <row r="1688" spans="1:8" x14ac:dyDescent="0.35">
      <c r="A1688" s="8" t="s">
        <v>787</v>
      </c>
      <c r="B1688" s="9" t="s">
        <v>5636</v>
      </c>
      <c r="C1688" t="s">
        <v>98</v>
      </c>
      <c r="D1688" t="s">
        <v>1271</v>
      </c>
      <c r="E1688" s="2">
        <v>7.18</v>
      </c>
      <c r="H1688" s="1"/>
    </row>
    <row r="1689" spans="1:8" x14ac:dyDescent="0.35">
      <c r="A1689" s="8" t="s">
        <v>787</v>
      </c>
      <c r="B1689" s="9" t="s">
        <v>5637</v>
      </c>
      <c r="C1689" t="s">
        <v>98</v>
      </c>
      <c r="D1689" t="s">
        <v>1607</v>
      </c>
      <c r="E1689" s="2">
        <v>7.55</v>
      </c>
      <c r="H1689" s="1"/>
    </row>
    <row r="1690" spans="1:8" x14ac:dyDescent="0.35">
      <c r="A1690" s="8" t="s">
        <v>787</v>
      </c>
      <c r="B1690" s="9" t="s">
        <v>5638</v>
      </c>
      <c r="C1690" t="s">
        <v>133</v>
      </c>
      <c r="D1690" t="s">
        <v>1890</v>
      </c>
      <c r="E1690" s="2">
        <v>7.6</v>
      </c>
      <c r="H1690" s="1"/>
    </row>
    <row r="1691" spans="1:8" x14ac:dyDescent="0.35">
      <c r="A1691" s="8" t="s">
        <v>787</v>
      </c>
      <c r="B1691" s="9" t="s">
        <v>5639</v>
      </c>
      <c r="C1691" t="s">
        <v>239</v>
      </c>
      <c r="D1691" t="s">
        <v>1296</v>
      </c>
      <c r="E1691" s="2">
        <v>7.8</v>
      </c>
      <c r="H1691" s="1"/>
    </row>
    <row r="1692" spans="1:8" x14ac:dyDescent="0.35">
      <c r="A1692" s="8" t="s">
        <v>787</v>
      </c>
      <c r="B1692" s="9" t="s">
        <v>5640</v>
      </c>
      <c r="C1692" t="s">
        <v>10</v>
      </c>
      <c r="D1692" t="s">
        <v>1297</v>
      </c>
      <c r="E1692" s="2">
        <v>7.82</v>
      </c>
      <c r="H1692" s="1"/>
    </row>
    <row r="1693" spans="1:8" x14ac:dyDescent="0.35">
      <c r="A1693" s="8" t="s">
        <v>787</v>
      </c>
      <c r="B1693" s="9" t="s">
        <v>5641</v>
      </c>
      <c r="D1693" t="s">
        <v>1301</v>
      </c>
      <c r="E1693" s="2">
        <v>7.96</v>
      </c>
      <c r="H1693" s="1"/>
    </row>
    <row r="1694" spans="1:8" x14ac:dyDescent="0.35">
      <c r="A1694" s="8" t="s">
        <v>787</v>
      </c>
      <c r="B1694" s="9" t="s">
        <v>5642</v>
      </c>
      <c r="C1694" t="s">
        <v>10</v>
      </c>
      <c r="D1694" t="s">
        <v>1303</v>
      </c>
      <c r="E1694" s="2">
        <v>8</v>
      </c>
      <c r="H1694" s="1"/>
    </row>
    <row r="1695" spans="1:8" x14ac:dyDescent="0.35">
      <c r="A1695" s="8" t="s">
        <v>787</v>
      </c>
      <c r="B1695" s="9" t="s">
        <v>5643</v>
      </c>
      <c r="C1695" t="s">
        <v>238</v>
      </c>
      <c r="D1695" t="s">
        <v>1316</v>
      </c>
      <c r="E1695" s="2">
        <v>8.3000000000000007</v>
      </c>
      <c r="H1695" s="1"/>
    </row>
    <row r="1696" spans="1:8" x14ac:dyDescent="0.35">
      <c r="A1696" s="8" t="s">
        <v>787</v>
      </c>
      <c r="B1696" s="9" t="s">
        <v>5644</v>
      </c>
      <c r="C1696" t="s">
        <v>240</v>
      </c>
      <c r="D1696" t="s">
        <v>1352</v>
      </c>
      <c r="E1696" s="2">
        <v>8.89</v>
      </c>
      <c r="H1696" s="1"/>
    </row>
    <row r="1697" spans="1:8" x14ac:dyDescent="0.35">
      <c r="A1697" s="8" t="s">
        <v>787</v>
      </c>
      <c r="B1697" s="9" t="s">
        <v>5645</v>
      </c>
      <c r="C1697" t="s">
        <v>10</v>
      </c>
      <c r="D1697" t="s">
        <v>1652</v>
      </c>
      <c r="E1697" s="2">
        <v>8.9600000000000009</v>
      </c>
      <c r="H1697" s="1"/>
    </row>
    <row r="1698" spans="1:8" x14ac:dyDescent="0.35">
      <c r="A1698" s="8" t="s">
        <v>787</v>
      </c>
      <c r="B1698" s="9" t="s">
        <v>5646</v>
      </c>
      <c r="C1698" t="s">
        <v>241</v>
      </c>
      <c r="D1698" t="s">
        <v>2284</v>
      </c>
      <c r="E1698" s="2">
        <v>10.15</v>
      </c>
      <c r="H1698" s="1"/>
    </row>
    <row r="1699" spans="1:8" x14ac:dyDescent="0.35">
      <c r="A1699" s="8" t="s">
        <v>787</v>
      </c>
      <c r="B1699" s="9" t="s">
        <v>5647</v>
      </c>
      <c r="C1699" t="s">
        <v>10</v>
      </c>
      <c r="D1699" t="s">
        <v>1419</v>
      </c>
      <c r="E1699" s="2">
        <v>10.52</v>
      </c>
      <c r="H1699" s="1"/>
    </row>
    <row r="1700" spans="1:8" x14ac:dyDescent="0.35">
      <c r="A1700" s="8" t="s">
        <v>787</v>
      </c>
      <c r="B1700" s="9" t="s">
        <v>5648</v>
      </c>
      <c r="C1700" t="s">
        <v>239</v>
      </c>
      <c r="D1700" t="s">
        <v>1450</v>
      </c>
      <c r="E1700" s="2">
        <v>11.22</v>
      </c>
      <c r="H1700" s="1"/>
    </row>
    <row r="1701" spans="1:8" x14ac:dyDescent="0.35">
      <c r="A1701" s="8" t="s">
        <v>788</v>
      </c>
      <c r="B1701" s="9" t="s">
        <v>5649</v>
      </c>
      <c r="C1701" t="s">
        <v>10</v>
      </c>
      <c r="D1701" t="s">
        <v>1835</v>
      </c>
      <c r="E1701" s="2">
        <v>6.72</v>
      </c>
      <c r="H1701" s="1"/>
    </row>
    <row r="1702" spans="1:8" x14ac:dyDescent="0.35">
      <c r="A1702" s="8" t="s">
        <v>788</v>
      </c>
      <c r="B1702" s="9" t="s">
        <v>5650</v>
      </c>
      <c r="C1702" t="s">
        <v>242</v>
      </c>
      <c r="D1702" t="s">
        <v>2129</v>
      </c>
      <c r="E1702" s="2">
        <v>7.13</v>
      </c>
      <c r="H1702" s="1"/>
    </row>
    <row r="1703" spans="1:8" x14ac:dyDescent="0.35">
      <c r="A1703" s="8" t="s">
        <v>788</v>
      </c>
      <c r="B1703" s="9" t="s">
        <v>5651</v>
      </c>
      <c r="C1703" t="s">
        <v>243</v>
      </c>
      <c r="D1703" t="s">
        <v>1286</v>
      </c>
      <c r="E1703" s="2">
        <v>7.57</v>
      </c>
      <c r="H1703" s="1"/>
    </row>
    <row r="1704" spans="1:8" x14ac:dyDescent="0.35">
      <c r="A1704" s="8" t="s">
        <v>788</v>
      </c>
      <c r="B1704" s="9" t="s">
        <v>5652</v>
      </c>
      <c r="C1704" t="s">
        <v>242</v>
      </c>
      <c r="D1704" t="s">
        <v>1749</v>
      </c>
      <c r="E1704" s="2">
        <v>7.96</v>
      </c>
      <c r="H1704" s="1"/>
    </row>
    <row r="1705" spans="1:8" x14ac:dyDescent="0.35">
      <c r="A1705" s="8" t="s">
        <v>788</v>
      </c>
      <c r="B1705" s="9" t="s">
        <v>5653</v>
      </c>
      <c r="C1705" t="s">
        <v>244</v>
      </c>
      <c r="D1705" t="s">
        <v>1303</v>
      </c>
      <c r="E1705" s="2">
        <v>8</v>
      </c>
      <c r="H1705" s="1"/>
    </row>
    <row r="1706" spans="1:8" x14ac:dyDescent="0.35">
      <c r="A1706" s="8" t="s">
        <v>788</v>
      </c>
      <c r="B1706" s="9" t="s">
        <v>5654</v>
      </c>
      <c r="C1706" t="s">
        <v>242</v>
      </c>
      <c r="D1706" t="s">
        <v>1627</v>
      </c>
      <c r="E1706" s="2">
        <v>8</v>
      </c>
      <c r="H1706" s="1"/>
    </row>
    <row r="1707" spans="1:8" x14ac:dyDescent="0.35">
      <c r="A1707" s="8" t="s">
        <v>788</v>
      </c>
      <c r="B1707" s="9" t="s">
        <v>5655</v>
      </c>
      <c r="D1707" t="s">
        <v>2198</v>
      </c>
      <c r="E1707" s="2">
        <v>8.1999999999999993</v>
      </c>
      <c r="H1707" s="1"/>
    </row>
    <row r="1708" spans="1:8" x14ac:dyDescent="0.35">
      <c r="A1708" s="8" t="s">
        <v>788</v>
      </c>
      <c r="B1708" s="9" t="s">
        <v>5656</v>
      </c>
      <c r="C1708" t="s">
        <v>242</v>
      </c>
      <c r="D1708" t="s">
        <v>1314</v>
      </c>
      <c r="E1708" s="2">
        <v>8.2200000000000006</v>
      </c>
      <c r="H1708" s="1"/>
    </row>
    <row r="1709" spans="1:8" x14ac:dyDescent="0.35">
      <c r="A1709" s="8" t="s">
        <v>788</v>
      </c>
      <c r="B1709" s="9" t="s">
        <v>5657</v>
      </c>
      <c r="C1709" t="s">
        <v>243</v>
      </c>
      <c r="D1709" t="s">
        <v>2013</v>
      </c>
      <c r="E1709" s="2">
        <v>8.36</v>
      </c>
      <c r="H1709" s="1"/>
    </row>
    <row r="1710" spans="1:8" x14ac:dyDescent="0.35">
      <c r="A1710" s="8" t="s">
        <v>788</v>
      </c>
      <c r="B1710" s="9" t="s">
        <v>5658</v>
      </c>
      <c r="C1710" t="s">
        <v>242</v>
      </c>
      <c r="D1710" t="s">
        <v>1892</v>
      </c>
      <c r="E1710" s="2">
        <v>8.4</v>
      </c>
      <c r="H1710" s="1"/>
    </row>
    <row r="1711" spans="1:8" x14ac:dyDescent="0.35">
      <c r="A1711" s="8" t="s">
        <v>788</v>
      </c>
      <c r="B1711" s="9" t="s">
        <v>5659</v>
      </c>
      <c r="C1711" t="s">
        <v>242</v>
      </c>
      <c r="D1711" t="s">
        <v>1892</v>
      </c>
      <c r="E1711" s="2">
        <v>8.4</v>
      </c>
      <c r="H1711" s="1"/>
    </row>
    <row r="1712" spans="1:8" x14ac:dyDescent="0.35">
      <c r="A1712" s="8" t="s">
        <v>788</v>
      </c>
      <c r="B1712" s="9" t="s">
        <v>5660</v>
      </c>
      <c r="C1712" t="s">
        <v>242</v>
      </c>
      <c r="D1712" t="s">
        <v>2206</v>
      </c>
      <c r="E1712" s="2">
        <v>8.6999999999999993</v>
      </c>
      <c r="H1712" s="1"/>
    </row>
    <row r="1713" spans="1:8" x14ac:dyDescent="0.35">
      <c r="A1713" s="8" t="s">
        <v>788</v>
      </c>
      <c r="B1713" s="9" t="s">
        <v>5661</v>
      </c>
      <c r="C1713" t="s">
        <v>242</v>
      </c>
      <c r="D1713" t="s">
        <v>1352</v>
      </c>
      <c r="E1713" s="2">
        <v>8.89</v>
      </c>
      <c r="H1713" s="1"/>
    </row>
    <row r="1714" spans="1:8" x14ac:dyDescent="0.35">
      <c r="A1714" s="8" t="s">
        <v>788</v>
      </c>
      <c r="B1714" s="9" t="s">
        <v>5662</v>
      </c>
      <c r="C1714" t="s">
        <v>245</v>
      </c>
      <c r="D1714" t="s">
        <v>2285</v>
      </c>
      <c r="E1714" s="2">
        <v>9</v>
      </c>
      <c r="H1714" s="1"/>
    </row>
    <row r="1715" spans="1:8" x14ac:dyDescent="0.35">
      <c r="A1715" s="8" t="s">
        <v>788</v>
      </c>
      <c r="B1715" s="9" t="s">
        <v>5663</v>
      </c>
      <c r="C1715" t="s">
        <v>245</v>
      </c>
      <c r="D1715" t="s">
        <v>1653</v>
      </c>
      <c r="E1715" s="2">
        <v>9</v>
      </c>
      <c r="H1715" s="1"/>
    </row>
    <row r="1716" spans="1:8" x14ac:dyDescent="0.35">
      <c r="A1716" s="8" t="s">
        <v>789</v>
      </c>
      <c r="B1716" s="9" t="s">
        <v>5664</v>
      </c>
      <c r="C1716" t="s">
        <v>246</v>
      </c>
      <c r="D1716" t="s">
        <v>2286</v>
      </c>
      <c r="E1716" s="2">
        <v>2.4300000000000002</v>
      </c>
      <c r="H1716" s="1"/>
    </row>
    <row r="1717" spans="1:8" x14ac:dyDescent="0.35">
      <c r="A1717" s="8" t="s">
        <v>789</v>
      </c>
      <c r="B1717" s="9" t="s">
        <v>5665</v>
      </c>
      <c r="C1717" t="s">
        <v>246</v>
      </c>
      <c r="D1717" t="s">
        <v>1679</v>
      </c>
      <c r="E1717" s="2">
        <v>3.7</v>
      </c>
      <c r="H1717" s="1"/>
    </row>
    <row r="1718" spans="1:8" x14ac:dyDescent="0.35">
      <c r="A1718" s="8" t="s">
        <v>789</v>
      </c>
      <c r="B1718" s="9" t="s">
        <v>5666</v>
      </c>
      <c r="C1718" t="s">
        <v>246</v>
      </c>
      <c r="D1718" t="s">
        <v>2287</v>
      </c>
      <c r="E1718" s="2">
        <v>4.38</v>
      </c>
      <c r="H1718" s="1"/>
    </row>
    <row r="1719" spans="1:8" x14ac:dyDescent="0.35">
      <c r="A1719" s="8" t="s">
        <v>789</v>
      </c>
      <c r="B1719" s="9" t="s">
        <v>5667</v>
      </c>
      <c r="C1719" t="s">
        <v>246</v>
      </c>
      <c r="D1719" t="s">
        <v>2095</v>
      </c>
      <c r="E1719" s="2">
        <v>4.7699999999999996</v>
      </c>
      <c r="H1719" s="1"/>
    </row>
    <row r="1720" spans="1:8" x14ac:dyDescent="0.35">
      <c r="A1720" s="8" t="s">
        <v>789</v>
      </c>
      <c r="B1720" s="9" t="s">
        <v>5668</v>
      </c>
      <c r="C1720" t="s">
        <v>246</v>
      </c>
      <c r="D1720" t="s">
        <v>2288</v>
      </c>
      <c r="E1720" s="2">
        <v>5.05</v>
      </c>
      <c r="H1720" s="1"/>
    </row>
    <row r="1721" spans="1:8" x14ac:dyDescent="0.35">
      <c r="A1721" s="8" t="s">
        <v>789</v>
      </c>
      <c r="B1721" s="9" t="s">
        <v>5669</v>
      </c>
      <c r="C1721" t="s">
        <v>246</v>
      </c>
      <c r="D1721" t="s">
        <v>2053</v>
      </c>
      <c r="E1721" s="2">
        <v>5.3</v>
      </c>
      <c r="H1721" s="1"/>
    </row>
    <row r="1722" spans="1:8" x14ac:dyDescent="0.35">
      <c r="A1722" s="8" t="s">
        <v>789</v>
      </c>
      <c r="B1722" s="9" t="s">
        <v>5670</v>
      </c>
      <c r="C1722" t="s">
        <v>246</v>
      </c>
      <c r="D1722" t="s">
        <v>2289</v>
      </c>
      <c r="E1722" s="2">
        <v>6.1</v>
      </c>
      <c r="H1722" s="1"/>
    </row>
    <row r="1723" spans="1:8" x14ac:dyDescent="0.35">
      <c r="A1723" s="8" t="s">
        <v>789</v>
      </c>
      <c r="B1723" s="9" t="s">
        <v>5671</v>
      </c>
      <c r="C1723" t="s">
        <v>10</v>
      </c>
      <c r="D1723" t="s">
        <v>1536</v>
      </c>
      <c r="E1723" s="2">
        <v>6.3</v>
      </c>
      <c r="H1723" s="1"/>
    </row>
    <row r="1724" spans="1:8" x14ac:dyDescent="0.35">
      <c r="A1724" s="8" t="s">
        <v>789</v>
      </c>
      <c r="B1724" s="9" t="s">
        <v>5672</v>
      </c>
      <c r="C1724" t="s">
        <v>246</v>
      </c>
      <c r="D1724" t="s">
        <v>2235</v>
      </c>
      <c r="E1724" s="2">
        <v>7.15</v>
      </c>
      <c r="H1724" s="1"/>
    </row>
    <row r="1725" spans="1:8" x14ac:dyDescent="0.35">
      <c r="A1725" s="8" t="s">
        <v>789</v>
      </c>
      <c r="B1725" s="9" t="s">
        <v>5673</v>
      </c>
      <c r="C1725" t="s">
        <v>246</v>
      </c>
      <c r="D1725" t="s">
        <v>1273</v>
      </c>
      <c r="E1725" s="2">
        <v>7.26</v>
      </c>
      <c r="H1725" s="1"/>
    </row>
    <row r="1726" spans="1:8" x14ac:dyDescent="0.35">
      <c r="A1726" s="8" t="s">
        <v>789</v>
      </c>
      <c r="B1726" s="9" t="s">
        <v>5674</v>
      </c>
      <c r="C1726" t="s">
        <v>10</v>
      </c>
      <c r="D1726" t="s">
        <v>1606</v>
      </c>
      <c r="E1726" s="2">
        <v>7.52</v>
      </c>
      <c r="H1726" s="1"/>
    </row>
    <row r="1727" spans="1:8" x14ac:dyDescent="0.35">
      <c r="A1727" s="8" t="s">
        <v>789</v>
      </c>
      <c r="B1727" s="9" t="s">
        <v>5675</v>
      </c>
      <c r="C1727" t="s">
        <v>246</v>
      </c>
      <c r="D1727" t="s">
        <v>2290</v>
      </c>
      <c r="E1727" s="2">
        <v>7.54</v>
      </c>
      <c r="H1727" s="1"/>
    </row>
    <row r="1728" spans="1:8" x14ac:dyDescent="0.35">
      <c r="A1728" s="8" t="s">
        <v>789</v>
      </c>
      <c r="B1728" s="9" t="s">
        <v>5676</v>
      </c>
      <c r="C1728" t="s">
        <v>10</v>
      </c>
      <c r="D1728" t="s">
        <v>1298</v>
      </c>
      <c r="E1728" s="2">
        <v>7.85</v>
      </c>
      <c r="H1728" s="1"/>
    </row>
    <row r="1729" spans="1:8" x14ac:dyDescent="0.35">
      <c r="A1729" s="8" t="s">
        <v>789</v>
      </c>
      <c r="B1729" s="9" t="s">
        <v>5677</v>
      </c>
      <c r="D1729" t="s">
        <v>1298</v>
      </c>
      <c r="E1729" s="2">
        <v>7.85</v>
      </c>
      <c r="H1729" s="1"/>
    </row>
    <row r="1730" spans="1:8" x14ac:dyDescent="0.35">
      <c r="A1730" s="8" t="s">
        <v>789</v>
      </c>
      <c r="B1730" s="9" t="s">
        <v>5678</v>
      </c>
      <c r="C1730" t="s">
        <v>10</v>
      </c>
      <c r="D1730" t="s">
        <v>2285</v>
      </c>
      <c r="E1730" s="2">
        <v>9</v>
      </c>
      <c r="H1730" s="1"/>
    </row>
    <row r="1731" spans="1:8" x14ac:dyDescent="0.35">
      <c r="A1731" s="8" t="s">
        <v>790</v>
      </c>
      <c r="B1731" s="9" t="s">
        <v>5679</v>
      </c>
      <c r="C1731" t="s">
        <v>10</v>
      </c>
      <c r="D1731" t="s">
        <v>2291</v>
      </c>
      <c r="E1731" s="2">
        <v>5.12</v>
      </c>
      <c r="H1731" s="1"/>
    </row>
    <row r="1732" spans="1:8" x14ac:dyDescent="0.35">
      <c r="A1732" s="8" t="s">
        <v>790</v>
      </c>
      <c r="B1732" s="9" t="s">
        <v>5680</v>
      </c>
      <c r="C1732" t="s">
        <v>247</v>
      </c>
      <c r="D1732" t="s">
        <v>2292</v>
      </c>
      <c r="E1732" s="2">
        <v>6.53</v>
      </c>
      <c r="H1732" s="1"/>
    </row>
    <row r="1733" spans="1:8" x14ac:dyDescent="0.35">
      <c r="A1733" s="8" t="s">
        <v>790</v>
      </c>
      <c r="B1733" s="9" t="s">
        <v>5681</v>
      </c>
      <c r="C1733" t="s">
        <v>242</v>
      </c>
      <c r="D1733" t="s">
        <v>2293</v>
      </c>
      <c r="E1733" s="2">
        <v>6.92</v>
      </c>
      <c r="H1733" s="1"/>
    </row>
    <row r="1734" spans="1:8" x14ac:dyDescent="0.35">
      <c r="A1734" s="8" t="s">
        <v>790</v>
      </c>
      <c r="B1734" s="9" t="s">
        <v>5682</v>
      </c>
      <c r="C1734" t="s">
        <v>242</v>
      </c>
      <c r="D1734" t="s">
        <v>2294</v>
      </c>
      <c r="E1734" s="2">
        <v>7</v>
      </c>
      <c r="H1734" s="1"/>
    </row>
    <row r="1735" spans="1:8" x14ac:dyDescent="0.35">
      <c r="A1735" s="8" t="s">
        <v>790</v>
      </c>
      <c r="B1735" s="9" t="s">
        <v>5683</v>
      </c>
      <c r="C1735" t="s">
        <v>247</v>
      </c>
      <c r="D1735" t="s">
        <v>2295</v>
      </c>
      <c r="E1735" s="2">
        <v>7.04</v>
      </c>
      <c r="H1735" s="1"/>
    </row>
    <row r="1736" spans="1:8" x14ac:dyDescent="0.35">
      <c r="A1736" s="8" t="s">
        <v>790</v>
      </c>
      <c r="B1736" s="9" t="s">
        <v>5684</v>
      </c>
      <c r="C1736" t="s">
        <v>247</v>
      </c>
      <c r="D1736" t="s">
        <v>2296</v>
      </c>
      <c r="E1736" s="2">
        <v>7.04</v>
      </c>
      <c r="H1736" s="1"/>
    </row>
    <row r="1737" spans="1:8" x14ac:dyDescent="0.35">
      <c r="A1737" s="8" t="s">
        <v>790</v>
      </c>
      <c r="B1737" s="9" t="s">
        <v>5685</v>
      </c>
      <c r="C1737" t="s">
        <v>10</v>
      </c>
      <c r="D1737" t="s">
        <v>1980</v>
      </c>
      <c r="E1737" s="2">
        <v>7.1</v>
      </c>
      <c r="H1737" s="1"/>
    </row>
    <row r="1738" spans="1:8" x14ac:dyDescent="0.35">
      <c r="A1738" s="8" t="s">
        <v>790</v>
      </c>
      <c r="B1738" s="9" t="s">
        <v>5686</v>
      </c>
      <c r="D1738" t="s">
        <v>1591</v>
      </c>
      <c r="E1738" s="2">
        <v>7.28</v>
      </c>
      <c r="H1738" s="1"/>
    </row>
    <row r="1739" spans="1:8" x14ac:dyDescent="0.35">
      <c r="A1739" s="8" t="s">
        <v>790</v>
      </c>
      <c r="B1739" s="9" t="s">
        <v>5687</v>
      </c>
      <c r="C1739" t="s">
        <v>134</v>
      </c>
      <c r="D1739" t="s">
        <v>2297</v>
      </c>
      <c r="E1739" s="2">
        <v>7.34</v>
      </c>
      <c r="H1739" s="1"/>
    </row>
    <row r="1740" spans="1:8" x14ac:dyDescent="0.35">
      <c r="A1740" s="8" t="s">
        <v>790</v>
      </c>
      <c r="B1740" s="9" t="s">
        <v>5688</v>
      </c>
      <c r="C1740" t="s">
        <v>10</v>
      </c>
      <c r="D1740" t="s">
        <v>1593</v>
      </c>
      <c r="E1740" s="2">
        <v>7.35</v>
      </c>
      <c r="H1740" s="1"/>
    </row>
    <row r="1741" spans="1:8" x14ac:dyDescent="0.35">
      <c r="A1741" s="8" t="s">
        <v>790</v>
      </c>
      <c r="B1741" s="9" t="s">
        <v>5689</v>
      </c>
      <c r="C1741" t="s">
        <v>10</v>
      </c>
      <c r="D1741" t="s">
        <v>1305</v>
      </c>
      <c r="E1741" s="2">
        <v>8.0500000000000007</v>
      </c>
      <c r="H1741" s="1"/>
    </row>
    <row r="1742" spans="1:8" x14ac:dyDescent="0.35">
      <c r="A1742" s="8" t="s">
        <v>790</v>
      </c>
      <c r="B1742" s="9" t="s">
        <v>5690</v>
      </c>
      <c r="C1742" t="s">
        <v>10</v>
      </c>
      <c r="D1742" t="s">
        <v>1645</v>
      </c>
      <c r="E1742" s="2">
        <v>8.51</v>
      </c>
      <c r="H1742" s="1"/>
    </row>
    <row r="1743" spans="1:8" x14ac:dyDescent="0.35">
      <c r="A1743" s="8" t="s">
        <v>790</v>
      </c>
      <c r="B1743" s="9" t="s">
        <v>5691</v>
      </c>
      <c r="C1743" t="s">
        <v>10</v>
      </c>
      <c r="D1743" t="s">
        <v>1338</v>
      </c>
      <c r="E1743" s="2">
        <v>8.66</v>
      </c>
      <c r="H1743" s="1"/>
    </row>
    <row r="1744" spans="1:8" x14ac:dyDescent="0.35">
      <c r="A1744" s="8" t="s">
        <v>790</v>
      </c>
      <c r="B1744" s="9" t="s">
        <v>5692</v>
      </c>
      <c r="C1744" t="s">
        <v>248</v>
      </c>
      <c r="D1744" t="s">
        <v>1379</v>
      </c>
      <c r="E1744" s="2">
        <v>9.4</v>
      </c>
      <c r="H1744" s="1"/>
    </row>
    <row r="1745" spans="1:8" x14ac:dyDescent="0.35">
      <c r="A1745" s="8" t="s">
        <v>790</v>
      </c>
      <c r="B1745" s="9" t="s">
        <v>5693</v>
      </c>
      <c r="C1745" t="s">
        <v>10</v>
      </c>
      <c r="D1745" t="s">
        <v>1662</v>
      </c>
      <c r="E1745" s="2">
        <v>10.17</v>
      </c>
      <c r="H1745" s="1"/>
    </row>
    <row r="1746" spans="1:8" x14ac:dyDescent="0.35">
      <c r="A1746" s="8" t="s">
        <v>791</v>
      </c>
      <c r="B1746" s="9" t="s">
        <v>5694</v>
      </c>
      <c r="C1746" t="s">
        <v>10</v>
      </c>
      <c r="D1746" t="s">
        <v>2298</v>
      </c>
      <c r="E1746" s="2">
        <v>4.8600000000000003</v>
      </c>
      <c r="H1746" s="1"/>
    </row>
    <row r="1747" spans="1:8" x14ac:dyDescent="0.35">
      <c r="A1747" s="8" t="s">
        <v>791</v>
      </c>
      <c r="B1747" s="9" t="s">
        <v>5695</v>
      </c>
      <c r="C1747" t="s">
        <v>10</v>
      </c>
      <c r="D1747" t="s">
        <v>2299</v>
      </c>
      <c r="E1747" s="2">
        <v>5.07</v>
      </c>
      <c r="H1747" s="1"/>
    </row>
    <row r="1748" spans="1:8" x14ac:dyDescent="0.35">
      <c r="A1748" s="8" t="s">
        <v>791</v>
      </c>
      <c r="B1748" s="9" t="s">
        <v>5696</v>
      </c>
      <c r="D1748" t="s">
        <v>1241</v>
      </c>
      <c r="E1748" s="2">
        <v>5.14</v>
      </c>
      <c r="H1748" s="1"/>
    </row>
    <row r="1749" spans="1:8" x14ac:dyDescent="0.35">
      <c r="A1749" s="8" t="s">
        <v>791</v>
      </c>
      <c r="B1749" s="9" t="s">
        <v>5697</v>
      </c>
      <c r="C1749" t="s">
        <v>10</v>
      </c>
      <c r="D1749" t="s">
        <v>2300</v>
      </c>
      <c r="E1749" s="2">
        <v>5.72</v>
      </c>
      <c r="H1749" s="1"/>
    </row>
    <row r="1750" spans="1:8" x14ac:dyDescent="0.35">
      <c r="A1750" s="8" t="s">
        <v>791</v>
      </c>
      <c r="B1750" s="9" t="s">
        <v>5698</v>
      </c>
      <c r="C1750" t="s">
        <v>15</v>
      </c>
      <c r="D1750" t="s">
        <v>2301</v>
      </c>
      <c r="E1750" s="2">
        <v>5.85</v>
      </c>
      <c r="H1750" s="1"/>
    </row>
    <row r="1751" spans="1:8" x14ac:dyDescent="0.35">
      <c r="A1751" s="8" t="s">
        <v>791</v>
      </c>
      <c r="B1751" s="9" t="s">
        <v>5699</v>
      </c>
      <c r="C1751" t="s">
        <v>10</v>
      </c>
      <c r="D1751" t="s">
        <v>1961</v>
      </c>
      <c r="E1751" s="2">
        <v>5.89</v>
      </c>
      <c r="H1751" s="1"/>
    </row>
    <row r="1752" spans="1:8" x14ac:dyDescent="0.35">
      <c r="A1752" s="8" t="s">
        <v>791</v>
      </c>
      <c r="B1752" s="9" t="s">
        <v>5700</v>
      </c>
      <c r="C1752" t="s">
        <v>10</v>
      </c>
      <c r="D1752" t="s">
        <v>1728</v>
      </c>
      <c r="E1752" s="2">
        <v>6.54</v>
      </c>
      <c r="H1752" s="1"/>
    </row>
    <row r="1753" spans="1:8" x14ac:dyDescent="0.35">
      <c r="A1753" s="8" t="s">
        <v>791</v>
      </c>
      <c r="B1753" s="9" t="s">
        <v>5701</v>
      </c>
      <c r="C1753" t="s">
        <v>249</v>
      </c>
      <c r="D1753" t="s">
        <v>2302</v>
      </c>
      <c r="E1753" s="2">
        <v>6.67</v>
      </c>
      <c r="H1753" s="1"/>
    </row>
    <row r="1754" spans="1:8" x14ac:dyDescent="0.35">
      <c r="A1754" s="8" t="s">
        <v>791</v>
      </c>
      <c r="B1754" s="9" t="s">
        <v>5702</v>
      </c>
      <c r="C1754" t="s">
        <v>249</v>
      </c>
      <c r="D1754" t="s">
        <v>2303</v>
      </c>
      <c r="E1754" s="2">
        <v>6.71</v>
      </c>
      <c r="H1754" s="1"/>
    </row>
    <row r="1755" spans="1:8" x14ac:dyDescent="0.35">
      <c r="A1755" s="8" t="s">
        <v>791</v>
      </c>
      <c r="B1755" s="9" t="s">
        <v>5703</v>
      </c>
      <c r="C1755" t="s">
        <v>249</v>
      </c>
      <c r="D1755" t="s">
        <v>2304</v>
      </c>
      <c r="E1755" s="2">
        <v>7.55</v>
      </c>
      <c r="H1755" s="1"/>
    </row>
    <row r="1756" spans="1:8" x14ac:dyDescent="0.35">
      <c r="A1756" s="8" t="s">
        <v>791</v>
      </c>
      <c r="B1756" s="9" t="s">
        <v>5704</v>
      </c>
      <c r="C1756" t="s">
        <v>10</v>
      </c>
      <c r="D1756" t="s">
        <v>1297</v>
      </c>
      <c r="E1756" s="2">
        <v>7.82</v>
      </c>
      <c r="H1756" s="1"/>
    </row>
    <row r="1757" spans="1:8" x14ac:dyDescent="0.35">
      <c r="A1757" s="8" t="s">
        <v>791</v>
      </c>
      <c r="B1757" s="9" t="s">
        <v>5705</v>
      </c>
      <c r="C1757" t="s">
        <v>10</v>
      </c>
      <c r="D1757" t="s">
        <v>2305</v>
      </c>
      <c r="E1757" s="2">
        <v>8.1</v>
      </c>
      <c r="H1757" s="1"/>
    </row>
    <row r="1758" spans="1:8" x14ac:dyDescent="0.35">
      <c r="A1758" s="8" t="s">
        <v>791</v>
      </c>
      <c r="B1758" s="9" t="s">
        <v>5706</v>
      </c>
      <c r="C1758" t="s">
        <v>10</v>
      </c>
      <c r="D1758" t="s">
        <v>1307</v>
      </c>
      <c r="E1758" s="2">
        <v>8.11</v>
      </c>
      <c r="H1758" s="1"/>
    </row>
    <row r="1759" spans="1:8" x14ac:dyDescent="0.35">
      <c r="A1759" s="8" t="s">
        <v>791</v>
      </c>
      <c r="B1759" s="9" t="s">
        <v>5707</v>
      </c>
      <c r="C1759" t="s">
        <v>10</v>
      </c>
      <c r="D1759" t="s">
        <v>1641</v>
      </c>
      <c r="E1759" s="2">
        <v>8.25</v>
      </c>
      <c r="H1759" s="1"/>
    </row>
    <row r="1760" spans="1:8" x14ac:dyDescent="0.35">
      <c r="A1760" s="8" t="s">
        <v>792</v>
      </c>
      <c r="B1760" s="9" t="s">
        <v>5708</v>
      </c>
      <c r="C1760" t="s">
        <v>10</v>
      </c>
      <c r="D1760" t="s">
        <v>2306</v>
      </c>
      <c r="E1760" s="2">
        <v>2.68</v>
      </c>
      <c r="H1760" s="1"/>
    </row>
    <row r="1761" spans="1:8" x14ac:dyDescent="0.35">
      <c r="A1761" s="8" t="s">
        <v>792</v>
      </c>
      <c r="B1761" s="9" t="s">
        <v>5709</v>
      </c>
      <c r="C1761" t="s">
        <v>10</v>
      </c>
      <c r="D1761" t="s">
        <v>2306</v>
      </c>
      <c r="E1761" s="2">
        <v>2.68</v>
      </c>
      <c r="H1761" s="1"/>
    </row>
    <row r="1762" spans="1:8" x14ac:dyDescent="0.35">
      <c r="A1762" s="8" t="s">
        <v>792</v>
      </c>
      <c r="B1762" s="9" t="s">
        <v>5710</v>
      </c>
      <c r="C1762" t="s">
        <v>10</v>
      </c>
      <c r="D1762" t="s">
        <v>2307</v>
      </c>
      <c r="E1762" s="2">
        <v>2.8</v>
      </c>
      <c r="H1762" s="1"/>
    </row>
    <row r="1763" spans="1:8" x14ac:dyDescent="0.35">
      <c r="A1763" s="8" t="s">
        <v>792</v>
      </c>
      <c r="B1763" s="9" t="s">
        <v>5711</v>
      </c>
      <c r="C1763" t="s">
        <v>10</v>
      </c>
      <c r="D1763" t="s">
        <v>2308</v>
      </c>
      <c r="E1763" s="2">
        <v>2.89</v>
      </c>
      <c r="H1763" s="1"/>
    </row>
    <row r="1764" spans="1:8" x14ac:dyDescent="0.35">
      <c r="A1764" s="8" t="s">
        <v>792</v>
      </c>
      <c r="B1764" s="9" t="s">
        <v>5712</v>
      </c>
      <c r="D1764" t="s">
        <v>2309</v>
      </c>
      <c r="E1764" s="2">
        <v>3</v>
      </c>
      <c r="H1764" s="1"/>
    </row>
    <row r="1765" spans="1:8" x14ac:dyDescent="0.35">
      <c r="A1765" s="8" t="s">
        <v>792</v>
      </c>
      <c r="B1765" s="9" t="s">
        <v>5713</v>
      </c>
      <c r="C1765" t="s">
        <v>10</v>
      </c>
      <c r="D1765" t="s">
        <v>2310</v>
      </c>
      <c r="E1765" s="2">
        <v>3.14</v>
      </c>
      <c r="H1765" s="1"/>
    </row>
    <row r="1766" spans="1:8" x14ac:dyDescent="0.35">
      <c r="A1766" s="8" t="s">
        <v>792</v>
      </c>
      <c r="B1766" s="9" t="s">
        <v>5714</v>
      </c>
      <c r="C1766" t="s">
        <v>10</v>
      </c>
      <c r="D1766" t="s">
        <v>2311</v>
      </c>
      <c r="E1766" s="2">
        <v>3.17</v>
      </c>
      <c r="H1766" s="1"/>
    </row>
    <row r="1767" spans="1:8" x14ac:dyDescent="0.35">
      <c r="A1767" s="8" t="s">
        <v>792</v>
      </c>
      <c r="B1767" s="9" t="s">
        <v>5715</v>
      </c>
      <c r="C1767" t="s">
        <v>10</v>
      </c>
      <c r="D1767" t="s">
        <v>2312</v>
      </c>
      <c r="E1767" s="2">
        <v>3.17</v>
      </c>
      <c r="H1767" s="1"/>
    </row>
    <row r="1768" spans="1:8" x14ac:dyDescent="0.35">
      <c r="A1768" s="8" t="s">
        <v>792</v>
      </c>
      <c r="B1768" s="9" t="s">
        <v>5716</v>
      </c>
      <c r="C1768" t="s">
        <v>10</v>
      </c>
      <c r="D1768" t="s">
        <v>2313</v>
      </c>
      <c r="E1768" s="2">
        <v>3.24</v>
      </c>
      <c r="H1768" s="1"/>
    </row>
    <row r="1769" spans="1:8" x14ac:dyDescent="0.35">
      <c r="A1769" s="8" t="s">
        <v>792</v>
      </c>
      <c r="B1769" s="9" t="s">
        <v>5717</v>
      </c>
      <c r="C1769" t="s">
        <v>10</v>
      </c>
      <c r="D1769" t="s">
        <v>2314</v>
      </c>
      <c r="E1769" s="2">
        <v>3.34</v>
      </c>
      <c r="H1769" s="1"/>
    </row>
    <row r="1770" spans="1:8" x14ac:dyDescent="0.35">
      <c r="A1770" s="8" t="s">
        <v>792</v>
      </c>
      <c r="B1770" s="9" t="s">
        <v>5718</v>
      </c>
      <c r="C1770" t="s">
        <v>10</v>
      </c>
      <c r="D1770" t="s">
        <v>1673</v>
      </c>
      <c r="E1770" s="2">
        <v>3.37</v>
      </c>
      <c r="H1770" s="1"/>
    </row>
    <row r="1771" spans="1:8" x14ac:dyDescent="0.35">
      <c r="A1771" s="8" t="s">
        <v>792</v>
      </c>
      <c r="B1771" s="9" t="s">
        <v>5719</v>
      </c>
      <c r="C1771" t="s">
        <v>250</v>
      </c>
      <c r="D1771" t="s">
        <v>2315</v>
      </c>
      <c r="E1771" s="2">
        <v>3.55</v>
      </c>
      <c r="H1771" s="1"/>
    </row>
    <row r="1772" spans="1:8" x14ac:dyDescent="0.35">
      <c r="A1772" s="8" t="s">
        <v>792</v>
      </c>
      <c r="B1772" s="9" t="s">
        <v>5720</v>
      </c>
      <c r="C1772" t="s">
        <v>10</v>
      </c>
      <c r="D1772" t="s">
        <v>1760</v>
      </c>
      <c r="E1772" s="2">
        <v>3.6</v>
      </c>
      <c r="H1772" s="1"/>
    </row>
    <row r="1773" spans="1:8" x14ac:dyDescent="0.35">
      <c r="A1773" s="8" t="s">
        <v>792</v>
      </c>
      <c r="B1773" s="9" t="s">
        <v>5721</v>
      </c>
      <c r="C1773" t="s">
        <v>10</v>
      </c>
      <c r="D1773" t="s">
        <v>2316</v>
      </c>
      <c r="E1773" s="2">
        <v>3.95</v>
      </c>
      <c r="H1773" s="1"/>
    </row>
    <row r="1774" spans="1:8" x14ac:dyDescent="0.35">
      <c r="A1774" s="8" t="s">
        <v>793</v>
      </c>
      <c r="B1774" s="9" t="s">
        <v>5722</v>
      </c>
      <c r="C1774" t="s">
        <v>10</v>
      </c>
      <c r="D1774" t="s">
        <v>2317</v>
      </c>
      <c r="E1774" s="2">
        <v>5.58</v>
      </c>
      <c r="H1774" s="1"/>
    </row>
    <row r="1775" spans="1:8" x14ac:dyDescent="0.35">
      <c r="A1775" s="8" t="s">
        <v>793</v>
      </c>
      <c r="B1775" s="9" t="s">
        <v>5723</v>
      </c>
      <c r="C1775" t="s">
        <v>251</v>
      </c>
      <c r="D1775" t="s">
        <v>2318</v>
      </c>
      <c r="E1775" s="2">
        <v>6.02</v>
      </c>
      <c r="H1775" s="1"/>
    </row>
    <row r="1776" spans="1:8" x14ac:dyDescent="0.35">
      <c r="A1776" s="8" t="s">
        <v>793</v>
      </c>
      <c r="B1776" s="9" t="s">
        <v>5724</v>
      </c>
      <c r="C1776" t="s">
        <v>251</v>
      </c>
      <c r="D1776" t="s">
        <v>1923</v>
      </c>
      <c r="E1776" s="2">
        <v>6.21</v>
      </c>
      <c r="H1776" s="1"/>
    </row>
    <row r="1777" spans="1:8" x14ac:dyDescent="0.35">
      <c r="A1777" s="8" t="s">
        <v>793</v>
      </c>
      <c r="B1777" s="9" t="s">
        <v>5725</v>
      </c>
      <c r="C1777" t="s">
        <v>251</v>
      </c>
      <c r="D1777" t="s">
        <v>2319</v>
      </c>
      <c r="E1777" s="2">
        <v>6.26</v>
      </c>
      <c r="H1777" s="1"/>
    </row>
    <row r="1778" spans="1:8" x14ac:dyDescent="0.35">
      <c r="A1778" s="8" t="s">
        <v>793</v>
      </c>
      <c r="B1778" s="9" t="s">
        <v>5726</v>
      </c>
      <c r="D1778" t="s">
        <v>2320</v>
      </c>
      <c r="E1778" s="2">
        <v>6.68</v>
      </c>
      <c r="H1778" s="1"/>
    </row>
    <row r="1779" spans="1:8" x14ac:dyDescent="0.35">
      <c r="A1779" s="8" t="s">
        <v>793</v>
      </c>
      <c r="B1779" s="9" t="s">
        <v>5727</v>
      </c>
      <c r="C1779" t="s">
        <v>12</v>
      </c>
      <c r="D1779" t="s">
        <v>2321</v>
      </c>
      <c r="E1779" s="2">
        <v>6.79</v>
      </c>
      <c r="H1779" s="1"/>
    </row>
    <row r="1780" spans="1:8" x14ac:dyDescent="0.35">
      <c r="A1780" s="8" t="s">
        <v>793</v>
      </c>
      <c r="B1780" s="9" t="s">
        <v>5728</v>
      </c>
      <c r="C1780" t="s">
        <v>251</v>
      </c>
      <c r="D1780" t="s">
        <v>2322</v>
      </c>
      <c r="E1780" s="2">
        <v>7.35</v>
      </c>
      <c r="H1780" s="1"/>
    </row>
    <row r="1781" spans="1:8" x14ac:dyDescent="0.35">
      <c r="A1781" s="8" t="s">
        <v>793</v>
      </c>
      <c r="B1781" s="9" t="s">
        <v>5729</v>
      </c>
      <c r="C1781" t="s">
        <v>251</v>
      </c>
      <c r="D1781" t="s">
        <v>2323</v>
      </c>
      <c r="E1781" s="2">
        <v>7.56</v>
      </c>
      <c r="H1781" s="1"/>
    </row>
    <row r="1782" spans="1:8" x14ac:dyDescent="0.35">
      <c r="A1782" s="8" t="s">
        <v>793</v>
      </c>
      <c r="B1782" s="9" t="s">
        <v>5730</v>
      </c>
      <c r="C1782" t="s">
        <v>251</v>
      </c>
      <c r="D1782" t="s">
        <v>1329</v>
      </c>
      <c r="E1782" s="2">
        <v>8.44</v>
      </c>
      <c r="H1782" s="1"/>
    </row>
    <row r="1783" spans="1:8" x14ac:dyDescent="0.35">
      <c r="A1783" s="8" t="s">
        <v>793</v>
      </c>
      <c r="B1783" s="9" t="s">
        <v>5731</v>
      </c>
      <c r="C1783" t="s">
        <v>252</v>
      </c>
      <c r="D1783" t="s">
        <v>1338</v>
      </c>
      <c r="E1783" s="2">
        <v>8.66</v>
      </c>
      <c r="H1783" s="1"/>
    </row>
    <row r="1784" spans="1:8" x14ac:dyDescent="0.35">
      <c r="A1784" s="8" t="s">
        <v>793</v>
      </c>
      <c r="B1784" s="9" t="s">
        <v>5732</v>
      </c>
      <c r="C1784" t="s">
        <v>251</v>
      </c>
      <c r="D1784" t="s">
        <v>2324</v>
      </c>
      <c r="E1784" s="2">
        <v>8.99</v>
      </c>
      <c r="H1784" s="1"/>
    </row>
    <row r="1785" spans="1:8" x14ac:dyDescent="0.35">
      <c r="A1785" s="8" t="s">
        <v>793</v>
      </c>
      <c r="B1785" s="9" t="s">
        <v>5733</v>
      </c>
      <c r="C1785" t="s">
        <v>253</v>
      </c>
      <c r="D1785" t="s">
        <v>2325</v>
      </c>
      <c r="E1785" s="2">
        <v>9.08</v>
      </c>
      <c r="H1785" s="1"/>
    </row>
    <row r="1786" spans="1:8" x14ac:dyDescent="0.35">
      <c r="A1786" s="8" t="s">
        <v>793</v>
      </c>
      <c r="B1786" s="9" t="s">
        <v>5734</v>
      </c>
      <c r="C1786" t="s">
        <v>89</v>
      </c>
      <c r="D1786" t="s">
        <v>2326</v>
      </c>
      <c r="E1786" s="2">
        <v>9.1300000000000008</v>
      </c>
      <c r="H1786" s="1"/>
    </row>
    <row r="1787" spans="1:8" x14ac:dyDescent="0.35">
      <c r="A1787" s="8" t="s">
        <v>793</v>
      </c>
      <c r="B1787" s="9" t="s">
        <v>5735</v>
      </c>
      <c r="C1787" t="s">
        <v>251</v>
      </c>
      <c r="D1787" t="s">
        <v>1662</v>
      </c>
      <c r="E1787" s="2">
        <v>10.17</v>
      </c>
      <c r="H1787" s="1"/>
    </row>
    <row r="1788" spans="1:8" x14ac:dyDescent="0.35">
      <c r="A1788" s="8" t="s">
        <v>794</v>
      </c>
      <c r="B1788" s="9" t="s">
        <v>5736</v>
      </c>
      <c r="C1788" t="s">
        <v>10</v>
      </c>
      <c r="D1788" t="s">
        <v>2327</v>
      </c>
      <c r="E1788" s="2">
        <v>3.78</v>
      </c>
      <c r="H1788" s="1"/>
    </row>
    <row r="1789" spans="1:8" x14ac:dyDescent="0.35">
      <c r="A1789" s="8" t="s">
        <v>794</v>
      </c>
      <c r="B1789" s="9" t="s">
        <v>5737</v>
      </c>
      <c r="C1789" t="s">
        <v>10</v>
      </c>
      <c r="D1789" t="s">
        <v>2328</v>
      </c>
      <c r="E1789" s="2">
        <v>4.03</v>
      </c>
      <c r="H1789" s="1"/>
    </row>
    <row r="1790" spans="1:8" x14ac:dyDescent="0.35">
      <c r="A1790" s="8" t="s">
        <v>794</v>
      </c>
      <c r="B1790" s="9" t="s">
        <v>5738</v>
      </c>
      <c r="C1790" t="s">
        <v>10</v>
      </c>
      <c r="D1790" t="s">
        <v>2329</v>
      </c>
      <c r="E1790" s="2">
        <v>4.22</v>
      </c>
      <c r="H1790" s="1"/>
    </row>
    <row r="1791" spans="1:8" x14ac:dyDescent="0.35">
      <c r="A1791" s="8" t="s">
        <v>794</v>
      </c>
      <c r="B1791" s="9" t="s">
        <v>5739</v>
      </c>
      <c r="C1791" t="s">
        <v>10</v>
      </c>
      <c r="D1791" t="s">
        <v>2330</v>
      </c>
      <c r="E1791" s="2">
        <v>5.24</v>
      </c>
      <c r="H1791" s="1"/>
    </row>
    <row r="1792" spans="1:8" x14ac:dyDescent="0.35">
      <c r="A1792" s="8" t="s">
        <v>794</v>
      </c>
      <c r="B1792" s="9" t="s">
        <v>5740</v>
      </c>
      <c r="C1792" t="s">
        <v>10</v>
      </c>
      <c r="D1792" t="s">
        <v>2331</v>
      </c>
      <c r="E1792" s="2">
        <v>5.89</v>
      </c>
      <c r="H1792" s="1"/>
    </row>
    <row r="1793" spans="1:8" x14ac:dyDescent="0.35">
      <c r="A1793" s="8" t="s">
        <v>794</v>
      </c>
      <c r="B1793" s="9" t="s">
        <v>5741</v>
      </c>
      <c r="C1793" t="s">
        <v>10</v>
      </c>
      <c r="D1793" t="s">
        <v>2332</v>
      </c>
      <c r="E1793" s="2">
        <v>6.06</v>
      </c>
      <c r="H1793" s="1"/>
    </row>
    <row r="1794" spans="1:8" x14ac:dyDescent="0.35">
      <c r="A1794" s="8" t="s">
        <v>794</v>
      </c>
      <c r="B1794" s="9" t="s">
        <v>5742</v>
      </c>
      <c r="C1794" t="s">
        <v>10</v>
      </c>
      <c r="D1794" t="s">
        <v>1924</v>
      </c>
      <c r="E1794" s="2">
        <v>6.31</v>
      </c>
      <c r="H1794" s="1"/>
    </row>
    <row r="1795" spans="1:8" x14ac:dyDescent="0.35">
      <c r="A1795" s="8" t="s">
        <v>794</v>
      </c>
      <c r="B1795" s="9" t="s">
        <v>5743</v>
      </c>
      <c r="D1795" t="s">
        <v>2204</v>
      </c>
      <c r="E1795" s="2">
        <v>6.37</v>
      </c>
      <c r="H1795" s="1"/>
    </row>
    <row r="1796" spans="1:8" x14ac:dyDescent="0.35">
      <c r="A1796" s="8" t="s">
        <v>794</v>
      </c>
      <c r="B1796" s="9" t="s">
        <v>5744</v>
      </c>
      <c r="C1796" t="s">
        <v>10</v>
      </c>
      <c r="D1796" t="s">
        <v>2333</v>
      </c>
      <c r="E1796" s="2">
        <v>6.39</v>
      </c>
      <c r="H1796" s="1"/>
    </row>
    <row r="1797" spans="1:8" x14ac:dyDescent="0.35">
      <c r="A1797" s="8" t="s">
        <v>794</v>
      </c>
      <c r="B1797" s="9" t="s">
        <v>5745</v>
      </c>
      <c r="C1797" t="s">
        <v>97</v>
      </c>
      <c r="D1797" t="s">
        <v>1778</v>
      </c>
      <c r="E1797" s="2">
        <v>6.46</v>
      </c>
      <c r="H1797" s="1"/>
    </row>
    <row r="1798" spans="1:8" x14ac:dyDescent="0.35">
      <c r="A1798" s="8" t="s">
        <v>794</v>
      </c>
      <c r="B1798" s="9" t="s">
        <v>5746</v>
      </c>
      <c r="C1798" t="s">
        <v>10</v>
      </c>
      <c r="D1798" t="s">
        <v>2334</v>
      </c>
      <c r="E1798" s="2">
        <v>6.54</v>
      </c>
      <c r="H1798" s="1"/>
    </row>
    <row r="1799" spans="1:8" x14ac:dyDescent="0.35">
      <c r="A1799" s="8" t="s">
        <v>794</v>
      </c>
      <c r="B1799" s="9" t="s">
        <v>5747</v>
      </c>
      <c r="C1799" t="s">
        <v>10</v>
      </c>
      <c r="D1799" t="s">
        <v>2335</v>
      </c>
      <c r="E1799" s="2">
        <v>6.71</v>
      </c>
      <c r="H1799" s="1"/>
    </row>
    <row r="1800" spans="1:8" x14ac:dyDescent="0.35">
      <c r="A1800" s="8" t="s">
        <v>794</v>
      </c>
      <c r="B1800" s="9" t="s">
        <v>5748</v>
      </c>
      <c r="C1800" t="s">
        <v>10</v>
      </c>
      <c r="D1800" t="s">
        <v>1736</v>
      </c>
      <c r="E1800" s="2">
        <v>6.92</v>
      </c>
      <c r="H1800" s="1"/>
    </row>
    <row r="1801" spans="1:8" x14ac:dyDescent="0.35">
      <c r="A1801" s="8" t="s">
        <v>794</v>
      </c>
      <c r="B1801" s="9" t="s">
        <v>5749</v>
      </c>
      <c r="C1801" t="s">
        <v>10</v>
      </c>
      <c r="D1801" t="s">
        <v>2336</v>
      </c>
      <c r="E1801" s="2">
        <v>8.32</v>
      </c>
      <c r="H1801" s="1"/>
    </row>
    <row r="1802" spans="1:8" x14ac:dyDescent="0.35">
      <c r="A1802" s="8" t="s">
        <v>795</v>
      </c>
      <c r="B1802" s="9" t="s">
        <v>5750</v>
      </c>
      <c r="C1802" t="s">
        <v>254</v>
      </c>
      <c r="D1802" t="s">
        <v>2156</v>
      </c>
      <c r="E1802" s="2">
        <v>2.23</v>
      </c>
      <c r="H1802" s="1"/>
    </row>
    <row r="1803" spans="1:8" x14ac:dyDescent="0.35">
      <c r="A1803" s="8" t="s">
        <v>795</v>
      </c>
      <c r="B1803" s="9" t="s">
        <v>5751</v>
      </c>
      <c r="C1803" t="s">
        <v>254</v>
      </c>
      <c r="D1803" t="s">
        <v>2337</v>
      </c>
      <c r="E1803" s="2">
        <v>2.2999999999999998</v>
      </c>
      <c r="H1803" s="1"/>
    </row>
    <row r="1804" spans="1:8" x14ac:dyDescent="0.35">
      <c r="A1804" s="8" t="s">
        <v>795</v>
      </c>
      <c r="B1804" s="9" t="s">
        <v>5752</v>
      </c>
      <c r="C1804" t="s">
        <v>255</v>
      </c>
      <c r="D1804" t="s">
        <v>2338</v>
      </c>
      <c r="E1804" s="2">
        <v>2.37</v>
      </c>
      <c r="H1804" s="1"/>
    </row>
    <row r="1805" spans="1:8" x14ac:dyDescent="0.35">
      <c r="A1805" s="8" t="s">
        <v>795</v>
      </c>
      <c r="B1805" s="9" t="s">
        <v>5753</v>
      </c>
      <c r="C1805" t="s">
        <v>255</v>
      </c>
      <c r="D1805" t="s">
        <v>2339</v>
      </c>
      <c r="E1805" s="2">
        <v>2.52</v>
      </c>
      <c r="H1805" s="1"/>
    </row>
    <row r="1806" spans="1:8" x14ac:dyDescent="0.35">
      <c r="A1806" s="8" t="s">
        <v>795</v>
      </c>
      <c r="B1806" s="9" t="s">
        <v>5754</v>
      </c>
      <c r="C1806" t="s">
        <v>255</v>
      </c>
      <c r="D1806" t="s">
        <v>2263</v>
      </c>
      <c r="E1806" s="2">
        <v>3.04</v>
      </c>
      <c r="H1806" s="1"/>
    </row>
    <row r="1807" spans="1:8" x14ac:dyDescent="0.35">
      <c r="A1807" s="8" t="s">
        <v>795</v>
      </c>
      <c r="B1807" s="9" t="s">
        <v>5755</v>
      </c>
      <c r="C1807" t="s">
        <v>254</v>
      </c>
      <c r="D1807" t="s">
        <v>2340</v>
      </c>
      <c r="E1807" s="2">
        <v>3.23</v>
      </c>
      <c r="H1807" s="1"/>
    </row>
    <row r="1808" spans="1:8" x14ac:dyDescent="0.35">
      <c r="A1808" s="8" t="s">
        <v>795</v>
      </c>
      <c r="B1808" s="9" t="s">
        <v>5756</v>
      </c>
      <c r="D1808" t="s">
        <v>2341</v>
      </c>
      <c r="E1808" s="2">
        <v>3.46</v>
      </c>
      <c r="H1808" s="1"/>
    </row>
    <row r="1809" spans="1:8" x14ac:dyDescent="0.35">
      <c r="A1809" s="8" t="s">
        <v>795</v>
      </c>
      <c r="B1809" s="9" t="s">
        <v>5757</v>
      </c>
      <c r="C1809" t="s">
        <v>255</v>
      </c>
      <c r="D1809" t="s">
        <v>2222</v>
      </c>
      <c r="E1809" s="2">
        <v>3.66</v>
      </c>
      <c r="H1809" s="1"/>
    </row>
    <row r="1810" spans="1:8" x14ac:dyDescent="0.35">
      <c r="A1810" s="8" t="s">
        <v>795</v>
      </c>
      <c r="B1810" s="9" t="s">
        <v>5758</v>
      </c>
      <c r="C1810" t="s">
        <v>255</v>
      </c>
      <c r="D1810" t="s">
        <v>2342</v>
      </c>
      <c r="E1810" s="2">
        <v>3.8</v>
      </c>
      <c r="H1810" s="1"/>
    </row>
    <row r="1811" spans="1:8" x14ac:dyDescent="0.35">
      <c r="A1811" s="8" t="s">
        <v>795</v>
      </c>
      <c r="B1811" s="9" t="s">
        <v>5759</v>
      </c>
      <c r="C1811" t="s">
        <v>10</v>
      </c>
      <c r="D1811" t="s">
        <v>2343</v>
      </c>
      <c r="E1811" s="2">
        <v>3.85</v>
      </c>
      <c r="H1811" s="1"/>
    </row>
    <row r="1812" spans="1:8" x14ac:dyDescent="0.35">
      <c r="A1812" s="8" t="s">
        <v>795</v>
      </c>
      <c r="B1812" s="9" t="s">
        <v>5760</v>
      </c>
      <c r="C1812" t="s">
        <v>255</v>
      </c>
      <c r="D1812" t="s">
        <v>1682</v>
      </c>
      <c r="E1812" s="2">
        <v>4</v>
      </c>
      <c r="H1812" s="1"/>
    </row>
    <row r="1813" spans="1:8" x14ac:dyDescent="0.35">
      <c r="A1813" s="8" t="s">
        <v>795</v>
      </c>
      <c r="B1813" s="9" t="s">
        <v>5761</v>
      </c>
      <c r="C1813" t="s">
        <v>255</v>
      </c>
      <c r="D1813" t="s">
        <v>2344</v>
      </c>
      <c r="E1813" s="2">
        <v>4.3</v>
      </c>
      <c r="H1813" s="1"/>
    </row>
    <row r="1814" spans="1:8" x14ac:dyDescent="0.35">
      <c r="A1814" s="8" t="s">
        <v>795</v>
      </c>
      <c r="B1814" s="9" t="s">
        <v>5762</v>
      </c>
      <c r="C1814" t="s">
        <v>255</v>
      </c>
      <c r="D1814" t="s">
        <v>2345</v>
      </c>
      <c r="E1814" s="2">
        <v>4.82</v>
      </c>
      <c r="H1814" s="1"/>
    </row>
    <row r="1815" spans="1:8" x14ac:dyDescent="0.35">
      <c r="A1815" s="8" t="s">
        <v>796</v>
      </c>
      <c r="B1815" s="9" t="s">
        <v>5763</v>
      </c>
      <c r="C1815" t="s">
        <v>93</v>
      </c>
      <c r="D1815" t="s">
        <v>2346</v>
      </c>
      <c r="E1815" s="2">
        <v>3.46</v>
      </c>
      <c r="H1815" s="1"/>
    </row>
    <row r="1816" spans="1:8" x14ac:dyDescent="0.35">
      <c r="A1816" s="8" t="s">
        <v>796</v>
      </c>
      <c r="B1816" s="9" t="s">
        <v>5764</v>
      </c>
      <c r="C1816" t="s">
        <v>256</v>
      </c>
      <c r="D1816" t="s">
        <v>1873</v>
      </c>
      <c r="E1816" s="2">
        <v>4.43</v>
      </c>
      <c r="H1816" s="1"/>
    </row>
    <row r="1817" spans="1:8" x14ac:dyDescent="0.35">
      <c r="A1817" s="8" t="s">
        <v>796</v>
      </c>
      <c r="B1817" s="9" t="s">
        <v>5765</v>
      </c>
      <c r="C1817" t="s">
        <v>256</v>
      </c>
      <c r="D1817" t="s">
        <v>2347</v>
      </c>
      <c r="E1817" s="2">
        <v>4.72</v>
      </c>
      <c r="H1817" s="1"/>
    </row>
    <row r="1818" spans="1:8" x14ac:dyDescent="0.35">
      <c r="A1818" s="8" t="s">
        <v>796</v>
      </c>
      <c r="B1818" s="9" t="s">
        <v>5766</v>
      </c>
      <c r="C1818" t="s">
        <v>256</v>
      </c>
      <c r="D1818" t="s">
        <v>1768</v>
      </c>
      <c r="E1818" s="2">
        <v>5.72</v>
      </c>
      <c r="H1818" s="1"/>
    </row>
    <row r="1819" spans="1:8" x14ac:dyDescent="0.35">
      <c r="A1819" s="8" t="s">
        <v>796</v>
      </c>
      <c r="B1819" s="9" t="s">
        <v>5767</v>
      </c>
      <c r="C1819" t="s">
        <v>256</v>
      </c>
      <c r="D1819" t="s">
        <v>1713</v>
      </c>
      <c r="E1819" s="2">
        <v>5.96</v>
      </c>
      <c r="H1819" s="1"/>
    </row>
    <row r="1820" spans="1:8" x14ac:dyDescent="0.35">
      <c r="A1820" s="8" t="s">
        <v>796</v>
      </c>
      <c r="B1820" s="9" t="s">
        <v>5768</v>
      </c>
      <c r="C1820" t="s">
        <v>10</v>
      </c>
      <c r="D1820" t="s">
        <v>2348</v>
      </c>
      <c r="E1820" s="2">
        <v>6.09</v>
      </c>
      <c r="H1820" s="1"/>
    </row>
    <row r="1821" spans="1:8" x14ac:dyDescent="0.35">
      <c r="A1821" s="8" t="s">
        <v>796</v>
      </c>
      <c r="B1821" s="9" t="s">
        <v>5769</v>
      </c>
      <c r="D1821" t="s">
        <v>2289</v>
      </c>
      <c r="E1821" s="2">
        <v>6.1</v>
      </c>
      <c r="H1821" s="1"/>
    </row>
    <row r="1822" spans="1:8" x14ac:dyDescent="0.35">
      <c r="A1822" s="8" t="s">
        <v>796</v>
      </c>
      <c r="B1822" s="9" t="s">
        <v>5770</v>
      </c>
      <c r="C1822" t="s">
        <v>257</v>
      </c>
      <c r="D1822" t="s">
        <v>2007</v>
      </c>
      <c r="E1822" s="2">
        <v>6.31</v>
      </c>
      <c r="H1822" s="1"/>
    </row>
    <row r="1823" spans="1:8" x14ac:dyDescent="0.35">
      <c r="A1823" s="8" t="s">
        <v>796</v>
      </c>
      <c r="B1823" s="9" t="s">
        <v>5771</v>
      </c>
      <c r="C1823" t="s">
        <v>10</v>
      </c>
      <c r="D1823" t="s">
        <v>2349</v>
      </c>
      <c r="E1823" s="2">
        <v>6.32</v>
      </c>
      <c r="H1823" s="1"/>
    </row>
    <row r="1824" spans="1:8" x14ac:dyDescent="0.35">
      <c r="A1824" s="8" t="s">
        <v>796</v>
      </c>
      <c r="B1824" s="9" t="s">
        <v>5772</v>
      </c>
      <c r="C1824" t="s">
        <v>112</v>
      </c>
      <c r="D1824" t="s">
        <v>1976</v>
      </c>
      <c r="E1824" s="2">
        <v>6.59</v>
      </c>
      <c r="H1824" s="1"/>
    </row>
    <row r="1825" spans="1:8" x14ac:dyDescent="0.35">
      <c r="A1825" s="8" t="s">
        <v>796</v>
      </c>
      <c r="B1825" s="9" t="s">
        <v>5773</v>
      </c>
      <c r="C1825" t="s">
        <v>256</v>
      </c>
      <c r="D1825" t="s">
        <v>1980</v>
      </c>
      <c r="E1825" s="2">
        <v>7.1</v>
      </c>
      <c r="H1825" s="1"/>
    </row>
    <row r="1826" spans="1:8" x14ac:dyDescent="0.35">
      <c r="A1826" s="8" t="s">
        <v>796</v>
      </c>
      <c r="B1826" s="9" t="s">
        <v>5774</v>
      </c>
      <c r="C1826" t="s">
        <v>256</v>
      </c>
      <c r="D1826" t="s">
        <v>2350</v>
      </c>
      <c r="E1826" s="2">
        <v>7.11</v>
      </c>
      <c r="H1826" s="1"/>
    </row>
    <row r="1827" spans="1:8" x14ac:dyDescent="0.35">
      <c r="A1827" s="8" t="s">
        <v>796</v>
      </c>
      <c r="B1827" s="9" t="s">
        <v>5775</v>
      </c>
      <c r="C1827" t="s">
        <v>256</v>
      </c>
      <c r="D1827" t="s">
        <v>1744</v>
      </c>
      <c r="E1827" s="2">
        <v>7.19</v>
      </c>
      <c r="H1827" s="1"/>
    </row>
    <row r="1828" spans="1:8" x14ac:dyDescent="0.35">
      <c r="A1828" s="8" t="s">
        <v>797</v>
      </c>
      <c r="B1828" s="9" t="s">
        <v>5776</v>
      </c>
      <c r="C1828" t="s">
        <v>258</v>
      </c>
      <c r="D1828" t="s">
        <v>2351</v>
      </c>
      <c r="E1828" s="2">
        <v>3.95</v>
      </c>
      <c r="H1828" s="1"/>
    </row>
    <row r="1829" spans="1:8" x14ac:dyDescent="0.35">
      <c r="A1829" s="8" t="s">
        <v>797</v>
      </c>
      <c r="B1829" s="9" t="s">
        <v>5777</v>
      </c>
      <c r="C1829" t="s">
        <v>10</v>
      </c>
      <c r="D1829" t="s">
        <v>2352</v>
      </c>
      <c r="E1829" s="2">
        <v>4.32</v>
      </c>
      <c r="H1829" s="1"/>
    </row>
    <row r="1830" spans="1:8" x14ac:dyDescent="0.35">
      <c r="A1830" s="8" t="s">
        <v>797</v>
      </c>
      <c r="B1830" s="9" t="s">
        <v>5778</v>
      </c>
      <c r="C1830" t="s">
        <v>10</v>
      </c>
      <c r="D1830" t="s">
        <v>2353</v>
      </c>
      <c r="E1830" s="2">
        <v>4.5</v>
      </c>
      <c r="H1830" s="1"/>
    </row>
    <row r="1831" spans="1:8" x14ac:dyDescent="0.35">
      <c r="A1831" s="8" t="s">
        <v>797</v>
      </c>
      <c r="B1831" s="9" t="s">
        <v>5779</v>
      </c>
      <c r="C1831" t="s">
        <v>258</v>
      </c>
      <c r="D1831" t="s">
        <v>2354</v>
      </c>
      <c r="E1831" s="2">
        <v>4.7</v>
      </c>
      <c r="H1831" s="1"/>
    </row>
    <row r="1832" spans="1:8" x14ac:dyDescent="0.35">
      <c r="A1832" s="8" t="s">
        <v>797</v>
      </c>
      <c r="B1832" s="9" t="s">
        <v>5780</v>
      </c>
      <c r="C1832" t="s">
        <v>258</v>
      </c>
      <c r="D1832" t="s">
        <v>2355</v>
      </c>
      <c r="E1832" s="2">
        <v>4.8</v>
      </c>
      <c r="H1832" s="1"/>
    </row>
    <row r="1833" spans="1:8" x14ac:dyDescent="0.35">
      <c r="A1833" s="8" t="s">
        <v>797</v>
      </c>
      <c r="B1833" s="9" t="s">
        <v>5781</v>
      </c>
      <c r="C1833" t="s">
        <v>258</v>
      </c>
      <c r="D1833" t="s">
        <v>2356</v>
      </c>
      <c r="E1833" s="2">
        <v>4.8600000000000003</v>
      </c>
      <c r="H1833" s="1"/>
    </row>
    <row r="1834" spans="1:8" x14ac:dyDescent="0.35">
      <c r="A1834" s="8" t="s">
        <v>797</v>
      </c>
      <c r="B1834" s="9" t="s">
        <v>5782</v>
      </c>
      <c r="C1834" t="s">
        <v>10</v>
      </c>
      <c r="D1834" t="s">
        <v>2357</v>
      </c>
      <c r="E1834" s="2">
        <v>5.07</v>
      </c>
      <c r="H1834" s="1"/>
    </row>
    <row r="1835" spans="1:8" x14ac:dyDescent="0.35">
      <c r="A1835" s="8" t="s">
        <v>797</v>
      </c>
      <c r="B1835" s="9" t="s">
        <v>5783</v>
      </c>
      <c r="D1835" t="s">
        <v>2358</v>
      </c>
      <c r="E1835" s="2">
        <v>5.13</v>
      </c>
      <c r="H1835" s="1"/>
    </row>
    <row r="1836" spans="1:8" x14ac:dyDescent="0.35">
      <c r="A1836" s="8" t="s">
        <v>797</v>
      </c>
      <c r="B1836" s="9" t="s">
        <v>5784</v>
      </c>
      <c r="C1836" t="s">
        <v>258</v>
      </c>
      <c r="D1836" t="s">
        <v>2359</v>
      </c>
      <c r="E1836" s="2">
        <v>5.23</v>
      </c>
      <c r="H1836" s="1"/>
    </row>
    <row r="1837" spans="1:8" x14ac:dyDescent="0.35">
      <c r="A1837" s="8" t="s">
        <v>797</v>
      </c>
      <c r="B1837" s="9" t="s">
        <v>5785</v>
      </c>
      <c r="C1837" t="s">
        <v>258</v>
      </c>
      <c r="D1837" t="s">
        <v>1959</v>
      </c>
      <c r="E1837" s="2">
        <v>5.79</v>
      </c>
      <c r="H1837" s="1"/>
    </row>
    <row r="1838" spans="1:8" x14ac:dyDescent="0.35">
      <c r="A1838" s="8" t="s">
        <v>797</v>
      </c>
      <c r="B1838" s="9" t="s">
        <v>5786</v>
      </c>
      <c r="C1838" t="s">
        <v>258</v>
      </c>
      <c r="D1838" t="s">
        <v>2360</v>
      </c>
      <c r="E1838" s="2">
        <v>5.98</v>
      </c>
      <c r="H1838" s="1"/>
    </row>
    <row r="1839" spans="1:8" x14ac:dyDescent="0.35">
      <c r="A1839" s="8" t="s">
        <v>797</v>
      </c>
      <c r="B1839" s="9" t="s">
        <v>5787</v>
      </c>
      <c r="C1839" t="s">
        <v>258</v>
      </c>
      <c r="D1839" t="s">
        <v>2361</v>
      </c>
      <c r="E1839" s="2">
        <v>5.99</v>
      </c>
      <c r="H1839" s="1"/>
    </row>
    <row r="1840" spans="1:8" x14ac:dyDescent="0.35">
      <c r="A1840" s="8" t="s">
        <v>797</v>
      </c>
      <c r="B1840" s="9" t="s">
        <v>5788</v>
      </c>
      <c r="C1840" t="s">
        <v>258</v>
      </c>
      <c r="D1840" t="s">
        <v>2362</v>
      </c>
      <c r="E1840" s="2">
        <v>7.24</v>
      </c>
      <c r="H1840" s="1"/>
    </row>
    <row r="1841" spans="1:8" x14ac:dyDescent="0.35">
      <c r="A1841" s="8" t="s">
        <v>798</v>
      </c>
      <c r="B1841" s="9" t="s">
        <v>5789</v>
      </c>
      <c r="D1841" t="s">
        <v>2363</v>
      </c>
      <c r="E1841" s="2">
        <v>2.2999999999999998</v>
      </c>
      <c r="H1841" s="1"/>
    </row>
    <row r="1842" spans="1:8" x14ac:dyDescent="0.35">
      <c r="A1842" s="8" t="s">
        <v>798</v>
      </c>
      <c r="B1842" s="9" t="s">
        <v>5790</v>
      </c>
      <c r="C1842" t="s">
        <v>10</v>
      </c>
      <c r="D1842" t="s">
        <v>2364</v>
      </c>
      <c r="E1842" s="2">
        <v>3.89</v>
      </c>
      <c r="H1842" s="1"/>
    </row>
    <row r="1843" spans="1:8" x14ac:dyDescent="0.35">
      <c r="A1843" s="8" t="s">
        <v>798</v>
      </c>
      <c r="B1843" s="9" t="s">
        <v>5791</v>
      </c>
      <c r="C1843" t="s">
        <v>259</v>
      </c>
      <c r="D1843" t="s">
        <v>1751</v>
      </c>
      <c r="E1843" s="2">
        <v>5.34</v>
      </c>
      <c r="H1843" s="1"/>
    </row>
    <row r="1844" spans="1:8" x14ac:dyDescent="0.35">
      <c r="A1844" s="8" t="s">
        <v>798</v>
      </c>
      <c r="B1844" s="9" t="s">
        <v>5792</v>
      </c>
      <c r="C1844" t="s">
        <v>94</v>
      </c>
      <c r="D1844" t="s">
        <v>1958</v>
      </c>
      <c r="E1844" s="2">
        <v>5.64</v>
      </c>
      <c r="H1844" s="1"/>
    </row>
    <row r="1845" spans="1:8" x14ac:dyDescent="0.35">
      <c r="A1845" s="8" t="s">
        <v>798</v>
      </c>
      <c r="B1845" s="9" t="s">
        <v>5793</v>
      </c>
      <c r="C1845" t="s">
        <v>10</v>
      </c>
      <c r="D1845" t="s">
        <v>1882</v>
      </c>
      <c r="E1845" s="2">
        <v>5.82</v>
      </c>
      <c r="H1845" s="1"/>
    </row>
    <row r="1846" spans="1:8" x14ac:dyDescent="0.35">
      <c r="A1846" s="8" t="s">
        <v>798</v>
      </c>
      <c r="B1846" s="9" t="s">
        <v>5794</v>
      </c>
      <c r="C1846" t="s">
        <v>98</v>
      </c>
      <c r="D1846" t="s">
        <v>1772</v>
      </c>
      <c r="E1846" s="2">
        <v>6.07</v>
      </c>
      <c r="H1846" s="1"/>
    </row>
    <row r="1847" spans="1:8" x14ac:dyDescent="0.35">
      <c r="A1847" s="8" t="s">
        <v>798</v>
      </c>
      <c r="B1847" s="9" t="s">
        <v>5795</v>
      </c>
      <c r="C1847" t="s">
        <v>259</v>
      </c>
      <c r="D1847" t="s">
        <v>1827</v>
      </c>
      <c r="E1847" s="2">
        <v>6.19</v>
      </c>
      <c r="H1847" s="1"/>
    </row>
    <row r="1848" spans="1:8" x14ac:dyDescent="0.35">
      <c r="A1848" s="8" t="s">
        <v>798</v>
      </c>
      <c r="B1848" s="9" t="s">
        <v>5796</v>
      </c>
      <c r="C1848" t="s">
        <v>176</v>
      </c>
      <c r="D1848" t="s">
        <v>2365</v>
      </c>
      <c r="E1848" s="2">
        <v>6.35</v>
      </c>
      <c r="H1848" s="1"/>
    </row>
    <row r="1849" spans="1:8" x14ac:dyDescent="0.35">
      <c r="A1849" s="8" t="s">
        <v>798</v>
      </c>
      <c r="B1849" s="9" t="s">
        <v>5797</v>
      </c>
      <c r="C1849" t="s">
        <v>176</v>
      </c>
      <c r="D1849" t="s">
        <v>2021</v>
      </c>
      <c r="E1849" s="2">
        <v>6.66</v>
      </c>
      <c r="H1849" s="1"/>
    </row>
    <row r="1850" spans="1:8" x14ac:dyDescent="0.35">
      <c r="A1850" s="8" t="s">
        <v>798</v>
      </c>
      <c r="B1850" s="9" t="s">
        <v>5798</v>
      </c>
      <c r="C1850" t="s">
        <v>98</v>
      </c>
      <c r="D1850" t="s">
        <v>1911</v>
      </c>
      <c r="E1850" s="2">
        <v>6.8</v>
      </c>
      <c r="H1850" s="1"/>
    </row>
    <row r="1851" spans="1:8" x14ac:dyDescent="0.35">
      <c r="A1851" s="8" t="s">
        <v>798</v>
      </c>
      <c r="B1851" s="9" t="s">
        <v>5799</v>
      </c>
      <c r="C1851" t="s">
        <v>94</v>
      </c>
      <c r="D1851" t="s">
        <v>1562</v>
      </c>
      <c r="E1851" s="2">
        <v>6.82</v>
      </c>
      <c r="H1851" s="1"/>
    </row>
    <row r="1852" spans="1:8" x14ac:dyDescent="0.35">
      <c r="A1852" s="8" t="s">
        <v>798</v>
      </c>
      <c r="B1852" s="9" t="s">
        <v>5800</v>
      </c>
      <c r="C1852" t="s">
        <v>259</v>
      </c>
      <c r="D1852" t="s">
        <v>2366</v>
      </c>
      <c r="E1852" s="2">
        <v>9.15</v>
      </c>
      <c r="H1852" s="1"/>
    </row>
    <row r="1853" spans="1:8" x14ac:dyDescent="0.35">
      <c r="A1853" s="8" t="s">
        <v>798</v>
      </c>
      <c r="B1853" s="9" t="s">
        <v>5801</v>
      </c>
      <c r="C1853" t="s">
        <v>259</v>
      </c>
      <c r="D1853" t="s">
        <v>1458</v>
      </c>
      <c r="E1853" s="2">
        <v>11.52</v>
      </c>
      <c r="H1853" s="1"/>
    </row>
    <row r="1854" spans="1:8" x14ac:dyDescent="0.35">
      <c r="A1854" s="8" t="s">
        <v>799</v>
      </c>
      <c r="B1854" s="9" t="s">
        <v>5802</v>
      </c>
      <c r="C1854" t="s">
        <v>260</v>
      </c>
      <c r="D1854" t="s">
        <v>2367</v>
      </c>
      <c r="E1854" s="2">
        <v>2.74</v>
      </c>
      <c r="H1854" s="1"/>
    </row>
    <row r="1855" spans="1:8" x14ac:dyDescent="0.35">
      <c r="A1855" s="8" t="s">
        <v>799</v>
      </c>
      <c r="B1855" s="9" t="s">
        <v>5803</v>
      </c>
      <c r="C1855" t="s">
        <v>260</v>
      </c>
      <c r="D1855" t="s">
        <v>2368</v>
      </c>
      <c r="E1855" s="2">
        <v>2.78</v>
      </c>
      <c r="H1855" s="1"/>
    </row>
    <row r="1856" spans="1:8" x14ac:dyDescent="0.35">
      <c r="A1856" s="8" t="s">
        <v>799</v>
      </c>
      <c r="B1856" s="9" t="s">
        <v>5804</v>
      </c>
      <c r="C1856" t="s">
        <v>260</v>
      </c>
      <c r="D1856" t="s">
        <v>2369</v>
      </c>
      <c r="E1856" s="2">
        <v>2.89</v>
      </c>
      <c r="H1856" s="1"/>
    </row>
    <row r="1857" spans="1:8" x14ac:dyDescent="0.35">
      <c r="A1857" s="8" t="s">
        <v>799</v>
      </c>
      <c r="B1857" s="9" t="s">
        <v>5805</v>
      </c>
      <c r="C1857" t="s">
        <v>260</v>
      </c>
      <c r="D1857" t="s">
        <v>2370</v>
      </c>
      <c r="E1857" s="2">
        <v>3.1</v>
      </c>
      <c r="H1857" s="1"/>
    </row>
    <row r="1858" spans="1:8" x14ac:dyDescent="0.35">
      <c r="A1858" s="8" t="s">
        <v>799</v>
      </c>
      <c r="B1858" s="9" t="s">
        <v>5806</v>
      </c>
      <c r="C1858" t="s">
        <v>260</v>
      </c>
      <c r="D1858" t="s">
        <v>2371</v>
      </c>
      <c r="E1858" s="2">
        <v>3.17</v>
      </c>
      <c r="H1858" s="1"/>
    </row>
    <row r="1859" spans="1:8" x14ac:dyDescent="0.35">
      <c r="A1859" s="8" t="s">
        <v>799</v>
      </c>
      <c r="B1859" s="9" t="s">
        <v>5807</v>
      </c>
      <c r="C1859" t="s">
        <v>261</v>
      </c>
      <c r="D1859" t="s">
        <v>2372</v>
      </c>
      <c r="E1859" s="2">
        <v>3.39</v>
      </c>
      <c r="H1859" s="1"/>
    </row>
    <row r="1860" spans="1:8" x14ac:dyDescent="0.35">
      <c r="A1860" s="8" t="s">
        <v>799</v>
      </c>
      <c r="B1860" s="9" t="s">
        <v>5808</v>
      </c>
      <c r="C1860" t="s">
        <v>262</v>
      </c>
      <c r="D1860" t="s">
        <v>2373</v>
      </c>
      <c r="E1860" s="2">
        <v>6.52</v>
      </c>
      <c r="H1860" s="1"/>
    </row>
    <row r="1861" spans="1:8" x14ac:dyDescent="0.35">
      <c r="A1861" s="8" t="s">
        <v>799</v>
      </c>
      <c r="B1861" s="9" t="s">
        <v>5809</v>
      </c>
      <c r="C1861" t="s">
        <v>262</v>
      </c>
      <c r="D1861" t="s">
        <v>2173</v>
      </c>
      <c r="E1861" s="2">
        <v>7.31</v>
      </c>
      <c r="H1861" s="1"/>
    </row>
    <row r="1862" spans="1:8" x14ac:dyDescent="0.35">
      <c r="A1862" s="8" t="s">
        <v>799</v>
      </c>
      <c r="B1862" s="9" t="s">
        <v>5810</v>
      </c>
      <c r="C1862" t="s">
        <v>262</v>
      </c>
      <c r="D1862" t="s">
        <v>1746</v>
      </c>
      <c r="E1862" s="2">
        <v>7.4</v>
      </c>
      <c r="H1862" s="1"/>
    </row>
    <row r="1863" spans="1:8" x14ac:dyDescent="0.35">
      <c r="A1863" s="8" t="s">
        <v>799</v>
      </c>
      <c r="B1863" s="9" t="s">
        <v>5811</v>
      </c>
      <c r="D1863" t="s">
        <v>1344</v>
      </c>
      <c r="E1863" s="2">
        <v>8.74</v>
      </c>
      <c r="H1863" s="1"/>
    </row>
    <row r="1864" spans="1:8" x14ac:dyDescent="0.35">
      <c r="A1864" s="8" t="s">
        <v>799</v>
      </c>
      <c r="B1864" s="9" t="s">
        <v>5812</v>
      </c>
      <c r="C1864" t="s">
        <v>263</v>
      </c>
      <c r="D1864" t="s">
        <v>1363</v>
      </c>
      <c r="E1864" s="2">
        <v>9.1</v>
      </c>
      <c r="H1864" s="1"/>
    </row>
    <row r="1865" spans="1:8" x14ac:dyDescent="0.35">
      <c r="A1865" s="8" t="s">
        <v>799</v>
      </c>
      <c r="B1865" s="9" t="s">
        <v>5813</v>
      </c>
      <c r="C1865" t="s">
        <v>263</v>
      </c>
      <c r="D1865" t="s">
        <v>1665</v>
      </c>
      <c r="E1865" s="2">
        <v>10.7</v>
      </c>
      <c r="H1865" s="1"/>
    </row>
    <row r="1866" spans="1:8" x14ac:dyDescent="0.35">
      <c r="A1866" s="8" t="s">
        <v>800</v>
      </c>
      <c r="B1866" s="9" t="s">
        <v>5814</v>
      </c>
      <c r="C1866" t="s">
        <v>118</v>
      </c>
      <c r="D1866" t="s">
        <v>1981</v>
      </c>
      <c r="E1866" s="2">
        <v>7.12</v>
      </c>
      <c r="H1866" s="1"/>
    </row>
    <row r="1867" spans="1:8" x14ac:dyDescent="0.35">
      <c r="A1867" s="8" t="s">
        <v>800</v>
      </c>
      <c r="B1867" s="9" t="s">
        <v>5815</v>
      </c>
      <c r="C1867" t="s">
        <v>10</v>
      </c>
      <c r="D1867" t="s">
        <v>1326</v>
      </c>
      <c r="E1867" s="2">
        <v>8.4</v>
      </c>
      <c r="H1867" s="1"/>
    </row>
    <row r="1868" spans="1:8" x14ac:dyDescent="0.35">
      <c r="A1868" s="8" t="s">
        <v>800</v>
      </c>
      <c r="B1868" s="9" t="s">
        <v>5816</v>
      </c>
      <c r="C1868" t="s">
        <v>24</v>
      </c>
      <c r="D1868" t="s">
        <v>1332</v>
      </c>
      <c r="E1868" s="2">
        <v>8.49</v>
      </c>
      <c r="H1868" s="1"/>
    </row>
    <row r="1869" spans="1:8" x14ac:dyDescent="0.35">
      <c r="A1869" s="8" t="s">
        <v>800</v>
      </c>
      <c r="B1869" s="9" t="s">
        <v>5817</v>
      </c>
      <c r="C1869" t="s">
        <v>10</v>
      </c>
      <c r="D1869" t="s">
        <v>1335</v>
      </c>
      <c r="E1869" s="2">
        <v>8.6</v>
      </c>
      <c r="H1869" s="1"/>
    </row>
    <row r="1870" spans="1:8" x14ac:dyDescent="0.35">
      <c r="A1870" s="8" t="s">
        <v>800</v>
      </c>
      <c r="B1870" s="9" t="s">
        <v>5818</v>
      </c>
      <c r="D1870" t="s">
        <v>2374</v>
      </c>
      <c r="E1870" s="2">
        <v>8.69</v>
      </c>
      <c r="H1870" s="1"/>
    </row>
    <row r="1871" spans="1:8" x14ac:dyDescent="0.35">
      <c r="A1871" s="8" t="s">
        <v>800</v>
      </c>
      <c r="B1871" s="9" t="s">
        <v>5819</v>
      </c>
      <c r="C1871" t="s">
        <v>10</v>
      </c>
      <c r="D1871" t="s">
        <v>1346</v>
      </c>
      <c r="E1871" s="2">
        <v>8.77</v>
      </c>
      <c r="H1871" s="1"/>
    </row>
    <row r="1872" spans="1:8" x14ac:dyDescent="0.35">
      <c r="A1872" s="8" t="s">
        <v>800</v>
      </c>
      <c r="B1872" s="9" t="s">
        <v>5820</v>
      </c>
      <c r="C1872" t="s">
        <v>10</v>
      </c>
      <c r="D1872" t="s">
        <v>2014</v>
      </c>
      <c r="E1872" s="2">
        <v>8.85</v>
      </c>
      <c r="H1872" s="1"/>
    </row>
    <row r="1873" spans="1:8" x14ac:dyDescent="0.35">
      <c r="A1873" s="8" t="s">
        <v>800</v>
      </c>
      <c r="B1873" s="9" t="s">
        <v>5821</v>
      </c>
      <c r="C1873" t="s">
        <v>10</v>
      </c>
      <c r="D1873" t="s">
        <v>2375</v>
      </c>
      <c r="E1873" s="2">
        <v>9</v>
      </c>
      <c r="H1873" s="1"/>
    </row>
    <row r="1874" spans="1:8" x14ac:dyDescent="0.35">
      <c r="A1874" s="8" t="s">
        <v>800</v>
      </c>
      <c r="B1874" s="9" t="s">
        <v>5822</v>
      </c>
      <c r="C1874" t="s">
        <v>10</v>
      </c>
      <c r="D1874" t="s">
        <v>1805</v>
      </c>
      <c r="E1874" s="2">
        <v>9.27</v>
      </c>
      <c r="H1874" s="1"/>
    </row>
    <row r="1875" spans="1:8" x14ac:dyDescent="0.35">
      <c r="A1875" s="8" t="s">
        <v>800</v>
      </c>
      <c r="B1875" s="9" t="s">
        <v>5823</v>
      </c>
      <c r="C1875" t="s">
        <v>10</v>
      </c>
      <c r="D1875" t="s">
        <v>1658</v>
      </c>
      <c r="E1875" s="2">
        <v>9.52</v>
      </c>
      <c r="H1875" s="1"/>
    </row>
    <row r="1876" spans="1:8" x14ac:dyDescent="0.35">
      <c r="A1876" s="8" t="s">
        <v>800</v>
      </c>
      <c r="B1876" s="9" t="s">
        <v>5824</v>
      </c>
      <c r="C1876" t="s">
        <v>24</v>
      </c>
      <c r="D1876" t="s">
        <v>1658</v>
      </c>
      <c r="E1876" s="2">
        <v>9.52</v>
      </c>
      <c r="H1876" s="1"/>
    </row>
    <row r="1877" spans="1:8" x14ac:dyDescent="0.35">
      <c r="A1877" s="8" t="s">
        <v>800</v>
      </c>
      <c r="B1877" s="9" t="s">
        <v>5825</v>
      </c>
      <c r="C1877" t="s">
        <v>24</v>
      </c>
      <c r="D1877" t="s">
        <v>1386</v>
      </c>
      <c r="E1877" s="2">
        <v>9.57</v>
      </c>
      <c r="H1877" s="1"/>
    </row>
    <row r="1878" spans="1:8" x14ac:dyDescent="0.35">
      <c r="A1878" s="8" t="s">
        <v>801</v>
      </c>
      <c r="B1878" s="9" t="s">
        <v>5826</v>
      </c>
      <c r="C1878" t="s">
        <v>10</v>
      </c>
      <c r="D1878" t="s">
        <v>2347</v>
      </c>
      <c r="E1878" s="2">
        <v>4.72</v>
      </c>
      <c r="H1878" s="1"/>
    </row>
    <row r="1879" spans="1:8" x14ac:dyDescent="0.35">
      <c r="A1879" s="8" t="s">
        <v>801</v>
      </c>
      <c r="B1879" s="9" t="s">
        <v>5827</v>
      </c>
      <c r="C1879" t="s">
        <v>10</v>
      </c>
      <c r="D1879" t="s">
        <v>2239</v>
      </c>
      <c r="E1879" s="2">
        <v>4.8899999999999997</v>
      </c>
      <c r="H1879" s="1"/>
    </row>
    <row r="1880" spans="1:8" x14ac:dyDescent="0.35">
      <c r="A1880" s="8" t="s">
        <v>801</v>
      </c>
      <c r="B1880" s="9" t="s">
        <v>5828</v>
      </c>
      <c r="C1880" t="s">
        <v>10</v>
      </c>
      <c r="D1880" t="s">
        <v>1809</v>
      </c>
      <c r="E1880" s="2">
        <v>4.92</v>
      </c>
      <c r="H1880" s="1"/>
    </row>
    <row r="1881" spans="1:8" x14ac:dyDescent="0.35">
      <c r="A1881" s="8" t="s">
        <v>801</v>
      </c>
      <c r="B1881" s="9" t="s">
        <v>5829</v>
      </c>
      <c r="C1881" t="s">
        <v>10</v>
      </c>
      <c r="D1881" t="s">
        <v>2376</v>
      </c>
      <c r="E1881" s="2">
        <v>5.07</v>
      </c>
      <c r="H1881" s="1"/>
    </row>
    <row r="1882" spans="1:8" x14ac:dyDescent="0.35">
      <c r="A1882" s="8" t="s">
        <v>801</v>
      </c>
      <c r="B1882" s="9" t="s">
        <v>5830</v>
      </c>
      <c r="D1882" t="s">
        <v>2377</v>
      </c>
      <c r="E1882" s="2">
        <v>5.17</v>
      </c>
      <c r="H1882" s="1"/>
    </row>
    <row r="1883" spans="1:8" x14ac:dyDescent="0.35">
      <c r="A1883" s="8" t="s">
        <v>801</v>
      </c>
      <c r="B1883" s="9" t="s">
        <v>5831</v>
      </c>
      <c r="C1883" t="s">
        <v>10</v>
      </c>
      <c r="D1883" t="s">
        <v>2378</v>
      </c>
      <c r="E1883" s="2">
        <v>5.3</v>
      </c>
      <c r="H1883" s="1"/>
    </row>
    <row r="1884" spans="1:8" x14ac:dyDescent="0.35">
      <c r="A1884" s="8" t="s">
        <v>801</v>
      </c>
      <c r="B1884" s="9" t="s">
        <v>5832</v>
      </c>
      <c r="C1884" t="s">
        <v>10</v>
      </c>
      <c r="D1884" t="s">
        <v>1244</v>
      </c>
      <c r="E1884" s="2">
        <v>5.49</v>
      </c>
      <c r="H1884" s="1"/>
    </row>
    <row r="1885" spans="1:8" x14ac:dyDescent="0.35">
      <c r="A1885" s="8" t="s">
        <v>801</v>
      </c>
      <c r="B1885" s="9" t="s">
        <v>5833</v>
      </c>
      <c r="C1885" t="s">
        <v>10</v>
      </c>
      <c r="D1885" t="s">
        <v>2379</v>
      </c>
      <c r="E1885" s="2">
        <v>6.23</v>
      </c>
      <c r="H1885" s="1"/>
    </row>
    <row r="1886" spans="1:8" x14ac:dyDescent="0.35">
      <c r="A1886" s="8" t="s">
        <v>801</v>
      </c>
      <c r="B1886" s="9" t="s">
        <v>5834</v>
      </c>
      <c r="C1886" t="s">
        <v>10</v>
      </c>
      <c r="D1886" t="s">
        <v>2234</v>
      </c>
      <c r="E1886" s="2">
        <v>6.44</v>
      </c>
      <c r="H1886" s="1"/>
    </row>
    <row r="1887" spans="1:8" x14ac:dyDescent="0.35">
      <c r="A1887" s="8" t="s">
        <v>801</v>
      </c>
      <c r="B1887" s="9" t="s">
        <v>5835</v>
      </c>
      <c r="C1887" t="s">
        <v>10</v>
      </c>
      <c r="D1887" t="s">
        <v>2380</v>
      </c>
      <c r="E1887" s="2">
        <v>6.72</v>
      </c>
      <c r="H1887" s="1"/>
    </row>
    <row r="1888" spans="1:8" x14ac:dyDescent="0.35">
      <c r="A1888" s="8" t="s">
        <v>801</v>
      </c>
      <c r="B1888" s="9" t="s">
        <v>5836</v>
      </c>
      <c r="C1888" t="s">
        <v>10</v>
      </c>
      <c r="D1888" t="s">
        <v>1559</v>
      </c>
      <c r="E1888" s="2">
        <v>6.74</v>
      </c>
      <c r="H1888" s="1"/>
    </row>
    <row r="1889" spans="1:8" x14ac:dyDescent="0.35">
      <c r="A1889" s="8" t="s">
        <v>801</v>
      </c>
      <c r="B1889" s="9" t="s">
        <v>5837</v>
      </c>
      <c r="C1889" t="s">
        <v>10</v>
      </c>
      <c r="D1889" t="s">
        <v>1736</v>
      </c>
      <c r="E1889" s="2">
        <v>6.92</v>
      </c>
      <c r="H1889" s="1"/>
    </row>
    <row r="1890" spans="1:8" x14ac:dyDescent="0.35">
      <c r="A1890" s="8" t="s">
        <v>801</v>
      </c>
      <c r="B1890" s="9" t="s">
        <v>5838</v>
      </c>
      <c r="C1890" t="s">
        <v>10</v>
      </c>
      <c r="D1890" t="s">
        <v>2235</v>
      </c>
      <c r="E1890" s="2">
        <v>7.15</v>
      </c>
      <c r="H1890" s="1"/>
    </row>
    <row r="1891" spans="1:8" x14ac:dyDescent="0.35">
      <c r="A1891" s="8" t="s">
        <v>802</v>
      </c>
      <c r="B1891" s="9" t="s">
        <v>5839</v>
      </c>
      <c r="C1891" t="s">
        <v>10</v>
      </c>
      <c r="D1891" t="s">
        <v>2381</v>
      </c>
      <c r="E1891" s="2">
        <v>3.86</v>
      </c>
      <c r="H1891" s="1"/>
    </row>
    <row r="1892" spans="1:8" x14ac:dyDescent="0.35">
      <c r="A1892" s="8" t="s">
        <v>802</v>
      </c>
      <c r="B1892" s="9" t="s">
        <v>5840</v>
      </c>
      <c r="C1892" t="s">
        <v>10</v>
      </c>
      <c r="D1892" t="s">
        <v>2382</v>
      </c>
      <c r="E1892" s="2">
        <v>3.87</v>
      </c>
      <c r="H1892" s="1"/>
    </row>
    <row r="1893" spans="1:8" x14ac:dyDescent="0.35">
      <c r="A1893" s="8" t="s">
        <v>802</v>
      </c>
      <c r="B1893" s="9" t="s">
        <v>5841</v>
      </c>
      <c r="D1893" t="s">
        <v>2383</v>
      </c>
      <c r="E1893" s="2">
        <v>4.24</v>
      </c>
      <c r="H1893" s="1"/>
    </row>
    <row r="1894" spans="1:8" x14ac:dyDescent="0.35">
      <c r="A1894" s="8" t="s">
        <v>802</v>
      </c>
      <c r="B1894" s="9" t="s">
        <v>5842</v>
      </c>
      <c r="C1894" t="s">
        <v>10</v>
      </c>
      <c r="D1894" t="s">
        <v>1871</v>
      </c>
      <c r="E1894" s="2">
        <v>4.3499999999999996</v>
      </c>
      <c r="H1894" s="1"/>
    </row>
    <row r="1895" spans="1:8" x14ac:dyDescent="0.35">
      <c r="A1895" s="8" t="s">
        <v>802</v>
      </c>
      <c r="B1895" s="9" t="s">
        <v>5843</v>
      </c>
      <c r="C1895" t="s">
        <v>10</v>
      </c>
      <c r="D1895" t="s">
        <v>2384</v>
      </c>
      <c r="E1895" s="2">
        <v>4.37</v>
      </c>
      <c r="H1895" s="1"/>
    </row>
    <row r="1896" spans="1:8" x14ac:dyDescent="0.35">
      <c r="A1896" s="8" t="s">
        <v>802</v>
      </c>
      <c r="B1896" s="9" t="s">
        <v>5844</v>
      </c>
      <c r="C1896" t="s">
        <v>10</v>
      </c>
      <c r="D1896" t="s">
        <v>2385</v>
      </c>
      <c r="E1896" s="2">
        <v>4.55</v>
      </c>
      <c r="H1896" s="1"/>
    </row>
    <row r="1897" spans="1:8" x14ac:dyDescent="0.35">
      <c r="A1897" s="8" t="s">
        <v>802</v>
      </c>
      <c r="B1897" s="9" t="s">
        <v>5845</v>
      </c>
      <c r="C1897" t="s">
        <v>10</v>
      </c>
      <c r="D1897" t="s">
        <v>1694</v>
      </c>
      <c r="E1897" s="2">
        <v>4.7</v>
      </c>
      <c r="H1897" s="1"/>
    </row>
    <row r="1898" spans="1:8" x14ac:dyDescent="0.35">
      <c r="A1898" s="8" t="s">
        <v>802</v>
      </c>
      <c r="B1898" s="9" t="s">
        <v>5846</v>
      </c>
      <c r="C1898" t="s">
        <v>10</v>
      </c>
      <c r="D1898" t="s">
        <v>2239</v>
      </c>
      <c r="E1898" s="2">
        <v>4.8899999999999997</v>
      </c>
      <c r="H1898" s="1"/>
    </row>
    <row r="1899" spans="1:8" x14ac:dyDescent="0.35">
      <c r="A1899" s="8" t="s">
        <v>802</v>
      </c>
      <c r="B1899" s="9" t="s">
        <v>5847</v>
      </c>
      <c r="C1899" t="s">
        <v>10</v>
      </c>
      <c r="D1899" t="s">
        <v>1809</v>
      </c>
      <c r="E1899" s="2">
        <v>4.92</v>
      </c>
      <c r="H1899" s="1"/>
    </row>
    <row r="1900" spans="1:8" x14ac:dyDescent="0.35">
      <c r="A1900" s="8" t="s">
        <v>802</v>
      </c>
      <c r="B1900" s="9" t="s">
        <v>5848</v>
      </c>
      <c r="C1900" t="s">
        <v>10</v>
      </c>
      <c r="D1900" t="s">
        <v>1809</v>
      </c>
      <c r="E1900" s="2">
        <v>4.92</v>
      </c>
      <c r="H1900" s="1"/>
    </row>
    <row r="1901" spans="1:8" x14ac:dyDescent="0.35">
      <c r="A1901" s="8" t="s">
        <v>802</v>
      </c>
      <c r="B1901" s="9" t="s">
        <v>5849</v>
      </c>
      <c r="C1901" t="s">
        <v>10</v>
      </c>
      <c r="D1901" t="s">
        <v>1501</v>
      </c>
      <c r="E1901" s="2">
        <v>4.96</v>
      </c>
      <c r="H1901" s="1"/>
    </row>
    <row r="1902" spans="1:8" x14ac:dyDescent="0.35">
      <c r="A1902" s="8" t="s">
        <v>802</v>
      </c>
      <c r="B1902" s="9" t="s">
        <v>5850</v>
      </c>
      <c r="C1902" t="s">
        <v>10</v>
      </c>
      <c r="D1902" t="s">
        <v>2378</v>
      </c>
      <c r="E1902" s="2">
        <v>5.3</v>
      </c>
      <c r="H1902" s="1"/>
    </row>
    <row r="1903" spans="1:8" x14ac:dyDescent="0.35">
      <c r="A1903" s="8" t="s">
        <v>802</v>
      </c>
      <c r="B1903" s="9" t="s">
        <v>5851</v>
      </c>
      <c r="C1903" t="s">
        <v>10</v>
      </c>
      <c r="D1903" t="s">
        <v>2244</v>
      </c>
      <c r="E1903" s="2">
        <v>5.4</v>
      </c>
      <c r="H1903" s="1"/>
    </row>
    <row r="1904" spans="1:8" x14ac:dyDescent="0.35">
      <c r="A1904" s="8" t="s">
        <v>803</v>
      </c>
      <c r="B1904" s="9" t="s">
        <v>5852</v>
      </c>
      <c r="C1904" t="s">
        <v>10</v>
      </c>
      <c r="D1904" t="s">
        <v>2386</v>
      </c>
      <c r="E1904" s="2">
        <v>4.05</v>
      </c>
      <c r="H1904" s="1"/>
    </row>
    <row r="1905" spans="1:8" x14ac:dyDescent="0.35">
      <c r="A1905" s="8" t="s">
        <v>803</v>
      </c>
      <c r="B1905" s="9" t="s">
        <v>5853</v>
      </c>
      <c r="C1905" t="s">
        <v>237</v>
      </c>
      <c r="D1905" t="s">
        <v>1876</v>
      </c>
      <c r="E1905" s="2">
        <v>4.59</v>
      </c>
      <c r="H1905" s="1"/>
    </row>
    <row r="1906" spans="1:8" x14ac:dyDescent="0.35">
      <c r="A1906" s="8" t="s">
        <v>803</v>
      </c>
      <c r="B1906" s="9" t="s">
        <v>5854</v>
      </c>
      <c r="C1906" t="s">
        <v>10</v>
      </c>
      <c r="D1906" t="s">
        <v>1692</v>
      </c>
      <c r="E1906" s="2">
        <v>4.62</v>
      </c>
      <c r="H1906" s="1"/>
    </row>
    <row r="1907" spans="1:8" x14ac:dyDescent="0.35">
      <c r="A1907" s="8" t="s">
        <v>803</v>
      </c>
      <c r="B1907" s="9" t="s">
        <v>5855</v>
      </c>
      <c r="C1907" t="s">
        <v>10</v>
      </c>
      <c r="D1907" t="s">
        <v>1500</v>
      </c>
      <c r="E1907" s="2">
        <v>4.8499999999999996</v>
      </c>
      <c r="H1907" s="1"/>
    </row>
    <row r="1908" spans="1:8" x14ac:dyDescent="0.35">
      <c r="A1908" s="8" t="s">
        <v>803</v>
      </c>
      <c r="B1908" s="9" t="s">
        <v>5856</v>
      </c>
      <c r="C1908" t="s">
        <v>10</v>
      </c>
      <c r="D1908" t="s">
        <v>1501</v>
      </c>
      <c r="E1908" s="2">
        <v>4.96</v>
      </c>
      <c r="H1908" s="1"/>
    </row>
    <row r="1909" spans="1:8" x14ac:dyDescent="0.35">
      <c r="A1909" s="8" t="s">
        <v>803</v>
      </c>
      <c r="B1909" s="9" t="s">
        <v>5857</v>
      </c>
      <c r="C1909" t="s">
        <v>10</v>
      </c>
      <c r="D1909" t="s">
        <v>2376</v>
      </c>
      <c r="E1909" s="2">
        <v>5.07</v>
      </c>
      <c r="H1909" s="1"/>
    </row>
    <row r="1910" spans="1:8" x14ac:dyDescent="0.35">
      <c r="A1910" s="8" t="s">
        <v>803</v>
      </c>
      <c r="B1910" s="9" t="s">
        <v>5858</v>
      </c>
      <c r="C1910" t="s">
        <v>10</v>
      </c>
      <c r="D1910" t="s">
        <v>2387</v>
      </c>
      <c r="E1910" s="2">
        <v>5.41</v>
      </c>
      <c r="H1910" s="1"/>
    </row>
    <row r="1911" spans="1:8" x14ac:dyDescent="0.35">
      <c r="A1911" s="8" t="s">
        <v>803</v>
      </c>
      <c r="B1911" s="9" t="s">
        <v>5859</v>
      </c>
      <c r="C1911" t="s">
        <v>10</v>
      </c>
      <c r="D1911" t="s">
        <v>2388</v>
      </c>
      <c r="E1911" s="2">
        <v>5.6</v>
      </c>
      <c r="H1911" s="1"/>
    </row>
    <row r="1912" spans="1:8" x14ac:dyDescent="0.35">
      <c r="A1912" s="8" t="s">
        <v>803</v>
      </c>
      <c r="B1912" s="9" t="s">
        <v>5860</v>
      </c>
      <c r="C1912" t="s">
        <v>10</v>
      </c>
      <c r="D1912" t="s">
        <v>1887</v>
      </c>
      <c r="E1912" s="2">
        <v>6.6</v>
      </c>
      <c r="H1912" s="1"/>
    </row>
    <row r="1913" spans="1:8" x14ac:dyDescent="0.35">
      <c r="A1913" s="8" t="s">
        <v>803</v>
      </c>
      <c r="B1913" s="9" t="s">
        <v>5861</v>
      </c>
      <c r="C1913" t="s">
        <v>10</v>
      </c>
      <c r="D1913" t="s">
        <v>2389</v>
      </c>
      <c r="E1913" s="2">
        <v>6.66</v>
      </c>
      <c r="H1913" s="1"/>
    </row>
    <row r="1914" spans="1:8" x14ac:dyDescent="0.35">
      <c r="A1914" s="8" t="s">
        <v>803</v>
      </c>
      <c r="B1914" s="9" t="s">
        <v>5862</v>
      </c>
      <c r="D1914" t="s">
        <v>1275</v>
      </c>
      <c r="E1914" s="2">
        <v>7.3</v>
      </c>
      <c r="H1914" s="1"/>
    </row>
    <row r="1915" spans="1:8" x14ac:dyDescent="0.35">
      <c r="A1915" s="8" t="s">
        <v>803</v>
      </c>
      <c r="B1915" s="9" t="s">
        <v>5863</v>
      </c>
      <c r="C1915" t="s">
        <v>10</v>
      </c>
      <c r="D1915" t="s">
        <v>2084</v>
      </c>
      <c r="E1915" s="2">
        <v>7.34</v>
      </c>
      <c r="H1915" s="1"/>
    </row>
    <row r="1916" spans="1:8" x14ac:dyDescent="0.35">
      <c r="A1916" s="8" t="s">
        <v>500</v>
      </c>
      <c r="B1916" s="9" t="s">
        <v>5864</v>
      </c>
      <c r="C1916" t="s">
        <v>239</v>
      </c>
      <c r="D1916" t="s">
        <v>2390</v>
      </c>
      <c r="E1916" s="2">
        <v>3.33</v>
      </c>
      <c r="H1916" s="1"/>
    </row>
    <row r="1917" spans="1:8" x14ac:dyDescent="0.35">
      <c r="A1917" s="8" t="s">
        <v>500</v>
      </c>
      <c r="B1917" s="9" t="s">
        <v>5865</v>
      </c>
      <c r="C1917" t="s">
        <v>239</v>
      </c>
      <c r="D1917" t="s">
        <v>2391</v>
      </c>
      <c r="E1917" s="2">
        <v>3.37</v>
      </c>
      <c r="H1917" s="1"/>
    </row>
    <row r="1918" spans="1:8" x14ac:dyDescent="0.35">
      <c r="A1918" s="8" t="s">
        <v>500</v>
      </c>
      <c r="B1918" s="9" t="s">
        <v>5866</v>
      </c>
      <c r="C1918" t="s">
        <v>239</v>
      </c>
      <c r="D1918" t="s">
        <v>2392</v>
      </c>
      <c r="E1918" s="2">
        <v>3.4</v>
      </c>
      <c r="H1918" s="1"/>
    </row>
    <row r="1919" spans="1:8" x14ac:dyDescent="0.35">
      <c r="A1919" s="8" t="s">
        <v>500</v>
      </c>
      <c r="B1919" s="9" t="s">
        <v>5867</v>
      </c>
      <c r="C1919" t="s">
        <v>239</v>
      </c>
      <c r="D1919" t="s">
        <v>2393</v>
      </c>
      <c r="E1919" s="2">
        <v>3.54</v>
      </c>
      <c r="H1919" s="1"/>
    </row>
    <row r="1920" spans="1:8" x14ac:dyDescent="0.35">
      <c r="A1920" s="8" t="s">
        <v>500</v>
      </c>
      <c r="B1920" s="9" t="s">
        <v>5868</v>
      </c>
      <c r="C1920" t="s">
        <v>264</v>
      </c>
      <c r="D1920" t="s">
        <v>2394</v>
      </c>
      <c r="E1920" s="2">
        <v>3.76</v>
      </c>
      <c r="H1920" s="1"/>
    </row>
    <row r="1921" spans="1:8" x14ac:dyDescent="0.35">
      <c r="A1921" s="8" t="s">
        <v>500</v>
      </c>
      <c r="B1921" s="9" t="s">
        <v>5869</v>
      </c>
      <c r="C1921" t="s">
        <v>265</v>
      </c>
      <c r="D1921" t="s">
        <v>2342</v>
      </c>
      <c r="E1921" s="2">
        <v>3.8</v>
      </c>
      <c r="H1921" s="1"/>
    </row>
    <row r="1922" spans="1:8" x14ac:dyDescent="0.35">
      <c r="A1922" s="8" t="s">
        <v>500</v>
      </c>
      <c r="B1922" s="9" t="s">
        <v>5870</v>
      </c>
      <c r="C1922" t="s">
        <v>265</v>
      </c>
      <c r="D1922" t="s">
        <v>2395</v>
      </c>
      <c r="E1922" s="2">
        <v>4</v>
      </c>
      <c r="H1922" s="1"/>
    </row>
    <row r="1923" spans="1:8" x14ac:dyDescent="0.35">
      <c r="A1923" s="8" t="s">
        <v>500</v>
      </c>
      <c r="B1923" s="9" t="s">
        <v>5871</v>
      </c>
      <c r="C1923" t="s">
        <v>265</v>
      </c>
      <c r="D1923" t="s">
        <v>2396</v>
      </c>
      <c r="E1923" s="2">
        <v>4.04</v>
      </c>
      <c r="H1923" s="1"/>
    </row>
    <row r="1924" spans="1:8" x14ac:dyDescent="0.35">
      <c r="A1924" s="8" t="s">
        <v>500</v>
      </c>
      <c r="B1924" s="9" t="s">
        <v>5872</v>
      </c>
      <c r="C1924" t="s">
        <v>265</v>
      </c>
      <c r="D1924" t="s">
        <v>2397</v>
      </c>
      <c r="E1924" s="2">
        <v>4.25</v>
      </c>
      <c r="H1924" s="1"/>
    </row>
    <row r="1925" spans="1:8" x14ac:dyDescent="0.35">
      <c r="A1925" s="8" t="s">
        <v>500</v>
      </c>
      <c r="B1925" s="9" t="s">
        <v>5873</v>
      </c>
      <c r="C1925" t="s">
        <v>239</v>
      </c>
      <c r="D1925" t="s">
        <v>2347</v>
      </c>
      <c r="E1925" s="2">
        <v>4.72</v>
      </c>
      <c r="H1925" s="1"/>
    </row>
    <row r="1926" spans="1:8" x14ac:dyDescent="0.35">
      <c r="A1926" s="8" t="s">
        <v>500</v>
      </c>
      <c r="B1926" s="9" t="s">
        <v>5874</v>
      </c>
      <c r="C1926" t="s">
        <v>239</v>
      </c>
      <c r="D1926" t="s">
        <v>1500</v>
      </c>
      <c r="E1926" s="2">
        <v>4.8499999999999996</v>
      </c>
      <c r="H1926" s="1"/>
    </row>
    <row r="1927" spans="1:8" x14ac:dyDescent="0.35">
      <c r="A1927" s="8" t="s">
        <v>500</v>
      </c>
      <c r="B1927" s="9" t="s">
        <v>5875</v>
      </c>
      <c r="D1927" t="s">
        <v>2398</v>
      </c>
      <c r="E1927" s="2">
        <v>7.92</v>
      </c>
      <c r="H1927" s="1"/>
    </row>
    <row r="1928" spans="1:8" x14ac:dyDescent="0.35">
      <c r="A1928" s="8" t="s">
        <v>501</v>
      </c>
      <c r="B1928" s="9" t="s">
        <v>5876</v>
      </c>
      <c r="C1928" t="s">
        <v>232</v>
      </c>
      <c r="D1928" t="s">
        <v>2399</v>
      </c>
      <c r="E1928" s="2">
        <v>3.88</v>
      </c>
      <c r="H1928" s="1"/>
    </row>
    <row r="1929" spans="1:8" x14ac:dyDescent="0.35">
      <c r="A1929" s="8" t="s">
        <v>501</v>
      </c>
      <c r="B1929" s="9" t="s">
        <v>5877</v>
      </c>
      <c r="C1929" t="s">
        <v>232</v>
      </c>
      <c r="D1929" t="s">
        <v>2244</v>
      </c>
      <c r="E1929" s="2">
        <v>5.4</v>
      </c>
      <c r="H1929" s="1"/>
    </row>
    <row r="1930" spans="1:8" x14ac:dyDescent="0.35">
      <c r="A1930" s="8" t="s">
        <v>501</v>
      </c>
      <c r="B1930" s="9" t="s">
        <v>5878</v>
      </c>
      <c r="C1930" t="s">
        <v>10</v>
      </c>
      <c r="D1930" t="s">
        <v>1767</v>
      </c>
      <c r="E1930" s="2">
        <v>5.59</v>
      </c>
      <c r="H1930" s="1"/>
    </row>
    <row r="1931" spans="1:8" x14ac:dyDescent="0.35">
      <c r="A1931" s="8" t="s">
        <v>501</v>
      </c>
      <c r="B1931" s="9" t="s">
        <v>5879</v>
      </c>
      <c r="C1931" t="s">
        <v>10</v>
      </c>
      <c r="D1931" t="s">
        <v>1768</v>
      </c>
      <c r="E1931" s="2">
        <v>5.72</v>
      </c>
      <c r="H1931" s="1"/>
    </row>
    <row r="1932" spans="1:8" x14ac:dyDescent="0.35">
      <c r="A1932" s="8" t="s">
        <v>501</v>
      </c>
      <c r="B1932" s="9" t="s">
        <v>5880</v>
      </c>
      <c r="C1932" t="s">
        <v>10</v>
      </c>
      <c r="D1932" t="s">
        <v>2400</v>
      </c>
      <c r="E1932" s="2">
        <v>6.15</v>
      </c>
      <c r="H1932" s="1"/>
    </row>
    <row r="1933" spans="1:8" x14ac:dyDescent="0.35">
      <c r="A1933" s="8" t="s">
        <v>501</v>
      </c>
      <c r="B1933" s="9" t="s">
        <v>5881</v>
      </c>
      <c r="C1933" t="s">
        <v>10</v>
      </c>
      <c r="D1933" t="s">
        <v>1774</v>
      </c>
      <c r="E1933" s="2">
        <v>6.21</v>
      </c>
      <c r="H1933" s="1"/>
    </row>
    <row r="1934" spans="1:8" x14ac:dyDescent="0.35">
      <c r="A1934" s="8" t="s">
        <v>501</v>
      </c>
      <c r="B1934" s="9" t="s">
        <v>5882</v>
      </c>
      <c r="C1934" t="s">
        <v>10</v>
      </c>
      <c r="D1934" t="s">
        <v>2401</v>
      </c>
      <c r="E1934" s="2">
        <v>6.4</v>
      </c>
      <c r="H1934" s="1"/>
    </row>
    <row r="1935" spans="1:8" x14ac:dyDescent="0.35">
      <c r="A1935" s="8" t="s">
        <v>501</v>
      </c>
      <c r="B1935" s="9" t="s">
        <v>5883</v>
      </c>
      <c r="D1935" t="s">
        <v>2234</v>
      </c>
      <c r="E1935" s="2">
        <v>6.44</v>
      </c>
      <c r="H1935" s="1"/>
    </row>
    <row r="1936" spans="1:8" x14ac:dyDescent="0.35">
      <c r="A1936" s="8" t="s">
        <v>501</v>
      </c>
      <c r="B1936" s="9" t="s">
        <v>5884</v>
      </c>
      <c r="C1936" t="s">
        <v>10</v>
      </c>
      <c r="D1936" t="s">
        <v>2402</v>
      </c>
      <c r="E1936" s="2">
        <v>6.45</v>
      </c>
      <c r="H1936" s="1"/>
    </row>
    <row r="1937" spans="1:8" x14ac:dyDescent="0.35">
      <c r="A1937" s="8" t="s">
        <v>501</v>
      </c>
      <c r="B1937" s="9" t="s">
        <v>5885</v>
      </c>
      <c r="C1937" t="s">
        <v>10</v>
      </c>
      <c r="D1937" t="s">
        <v>2403</v>
      </c>
      <c r="E1937" s="2">
        <v>6.96</v>
      </c>
      <c r="H1937" s="1"/>
    </row>
    <row r="1938" spans="1:8" x14ac:dyDescent="0.35">
      <c r="A1938" s="8" t="s">
        <v>501</v>
      </c>
      <c r="B1938" s="9" t="s">
        <v>5886</v>
      </c>
      <c r="C1938" t="s">
        <v>10</v>
      </c>
      <c r="D1938" t="s">
        <v>1599</v>
      </c>
      <c r="E1938" s="2">
        <v>7.42</v>
      </c>
      <c r="H1938" s="1"/>
    </row>
    <row r="1939" spans="1:8" x14ac:dyDescent="0.35">
      <c r="A1939" s="8" t="s">
        <v>501</v>
      </c>
      <c r="B1939" s="9" t="s">
        <v>5887</v>
      </c>
      <c r="C1939" t="s">
        <v>232</v>
      </c>
      <c r="D1939" t="s">
        <v>1303</v>
      </c>
      <c r="E1939" s="2">
        <v>8</v>
      </c>
      <c r="H1939" s="1"/>
    </row>
    <row r="1940" spans="1:8" x14ac:dyDescent="0.35">
      <c r="A1940" s="8" t="s">
        <v>502</v>
      </c>
      <c r="B1940" s="9" t="s">
        <v>5888</v>
      </c>
      <c r="C1940" t="s">
        <v>10</v>
      </c>
      <c r="D1940" t="s">
        <v>2404</v>
      </c>
      <c r="E1940" s="2">
        <v>3.58</v>
      </c>
      <c r="H1940" s="1"/>
    </row>
    <row r="1941" spans="1:8" x14ac:dyDescent="0.35">
      <c r="A1941" s="8" t="s">
        <v>502</v>
      </c>
      <c r="B1941" s="9" t="s">
        <v>5889</v>
      </c>
      <c r="D1941" t="s">
        <v>2405</v>
      </c>
      <c r="E1941" s="2">
        <v>3.61</v>
      </c>
      <c r="H1941" s="1"/>
    </row>
    <row r="1942" spans="1:8" x14ac:dyDescent="0.35">
      <c r="A1942" s="8" t="s">
        <v>502</v>
      </c>
      <c r="B1942" s="9" t="s">
        <v>5890</v>
      </c>
      <c r="C1942" t="s">
        <v>10</v>
      </c>
      <c r="D1942" t="s">
        <v>1679</v>
      </c>
      <c r="E1942" s="2">
        <v>3.7</v>
      </c>
      <c r="H1942" s="1"/>
    </row>
    <row r="1943" spans="1:8" x14ac:dyDescent="0.35">
      <c r="A1943" s="8" t="s">
        <v>502</v>
      </c>
      <c r="B1943" s="9" t="s">
        <v>5891</v>
      </c>
      <c r="C1943" t="s">
        <v>10</v>
      </c>
      <c r="D1943" t="s">
        <v>2406</v>
      </c>
      <c r="E1943" s="2">
        <v>3.74</v>
      </c>
      <c r="H1943" s="1"/>
    </row>
    <row r="1944" spans="1:8" x14ac:dyDescent="0.35">
      <c r="A1944" s="8" t="s">
        <v>502</v>
      </c>
      <c r="B1944" s="9" t="s">
        <v>5892</v>
      </c>
      <c r="C1944" t="s">
        <v>10</v>
      </c>
      <c r="D1944" t="s">
        <v>2407</v>
      </c>
      <c r="E1944" s="2">
        <v>3.86</v>
      </c>
      <c r="H1944" s="1"/>
    </row>
    <row r="1945" spans="1:8" x14ac:dyDescent="0.35">
      <c r="A1945" s="8" t="s">
        <v>502</v>
      </c>
      <c r="B1945" s="9" t="s">
        <v>5893</v>
      </c>
      <c r="C1945" t="s">
        <v>10</v>
      </c>
      <c r="D1945" t="s">
        <v>2408</v>
      </c>
      <c r="E1945" s="2">
        <v>3.87</v>
      </c>
      <c r="H1945" s="1"/>
    </row>
    <row r="1946" spans="1:8" x14ac:dyDescent="0.35">
      <c r="A1946" s="8" t="s">
        <v>502</v>
      </c>
      <c r="B1946" s="9" t="s">
        <v>5894</v>
      </c>
      <c r="C1946" t="s">
        <v>10</v>
      </c>
      <c r="D1946" t="s">
        <v>2409</v>
      </c>
      <c r="E1946" s="2">
        <v>5.59</v>
      </c>
      <c r="H1946" s="1"/>
    </row>
    <row r="1947" spans="1:8" x14ac:dyDescent="0.35">
      <c r="A1947" s="8" t="s">
        <v>502</v>
      </c>
      <c r="B1947" s="9" t="s">
        <v>5895</v>
      </c>
      <c r="C1947" t="s">
        <v>10</v>
      </c>
      <c r="D1947" t="s">
        <v>1884</v>
      </c>
      <c r="E1947" s="2">
        <v>6.22</v>
      </c>
      <c r="H1947" s="1"/>
    </row>
    <row r="1948" spans="1:8" x14ac:dyDescent="0.35">
      <c r="A1948" s="8" t="s">
        <v>502</v>
      </c>
      <c r="B1948" s="9" t="s">
        <v>5896</v>
      </c>
      <c r="C1948" t="s">
        <v>10</v>
      </c>
      <c r="D1948" t="s">
        <v>2410</v>
      </c>
      <c r="E1948" s="2">
        <v>7.19</v>
      </c>
      <c r="H1948" s="1"/>
    </row>
    <row r="1949" spans="1:8" x14ac:dyDescent="0.35">
      <c r="A1949" s="8" t="s">
        <v>502</v>
      </c>
      <c r="B1949" s="9" t="s">
        <v>5897</v>
      </c>
      <c r="C1949" t="s">
        <v>10</v>
      </c>
      <c r="D1949" t="s">
        <v>1890</v>
      </c>
      <c r="E1949" s="2">
        <v>7.6</v>
      </c>
      <c r="H1949" s="1"/>
    </row>
    <row r="1950" spans="1:8" x14ac:dyDescent="0.35">
      <c r="A1950" s="8" t="s">
        <v>502</v>
      </c>
      <c r="B1950" s="9" t="s">
        <v>5898</v>
      </c>
      <c r="C1950" t="s">
        <v>10</v>
      </c>
      <c r="D1950" t="s">
        <v>1287</v>
      </c>
      <c r="E1950" s="2">
        <v>7.62</v>
      </c>
      <c r="H1950" s="1"/>
    </row>
    <row r="1951" spans="1:8" x14ac:dyDescent="0.35">
      <c r="A1951" s="8" t="s">
        <v>502</v>
      </c>
      <c r="B1951" s="9" t="s">
        <v>5899</v>
      </c>
      <c r="C1951" t="s">
        <v>10</v>
      </c>
      <c r="D1951" t="s">
        <v>1301</v>
      </c>
      <c r="E1951" s="2">
        <v>7.96</v>
      </c>
      <c r="H1951" s="1"/>
    </row>
    <row r="1952" spans="1:8" x14ac:dyDescent="0.35">
      <c r="A1952" s="8" t="s">
        <v>503</v>
      </c>
      <c r="B1952" s="9" t="s">
        <v>5900</v>
      </c>
      <c r="C1952" t="s">
        <v>10</v>
      </c>
      <c r="D1952" t="s">
        <v>1871</v>
      </c>
      <c r="E1952" s="2">
        <v>4.3499999999999996</v>
      </c>
      <c r="H1952" s="1"/>
    </row>
    <row r="1953" spans="1:8" x14ac:dyDescent="0.35">
      <c r="A1953" s="8" t="s">
        <v>503</v>
      </c>
      <c r="B1953" s="9" t="s">
        <v>5901</v>
      </c>
      <c r="C1953" t="s">
        <v>10</v>
      </c>
      <c r="D1953" t="s">
        <v>2411</v>
      </c>
      <c r="E1953" s="2">
        <v>5.8</v>
      </c>
      <c r="H1953" s="1"/>
    </row>
    <row r="1954" spans="1:8" x14ac:dyDescent="0.35">
      <c r="A1954" s="8" t="s">
        <v>503</v>
      </c>
      <c r="B1954" s="9" t="s">
        <v>5902</v>
      </c>
      <c r="C1954" t="s">
        <v>10</v>
      </c>
      <c r="D1954" t="s">
        <v>1961</v>
      </c>
      <c r="E1954" s="2">
        <v>5.89</v>
      </c>
      <c r="H1954" s="1"/>
    </row>
    <row r="1955" spans="1:8" x14ac:dyDescent="0.35">
      <c r="A1955" s="8" t="s">
        <v>503</v>
      </c>
      <c r="B1955" s="9" t="s">
        <v>5903</v>
      </c>
      <c r="D1955" t="s">
        <v>2412</v>
      </c>
      <c r="E1955" s="2">
        <v>5.93</v>
      </c>
      <c r="H1955" s="1"/>
    </row>
    <row r="1956" spans="1:8" x14ac:dyDescent="0.35">
      <c r="A1956" s="8" t="s">
        <v>503</v>
      </c>
      <c r="B1956" s="9" t="s">
        <v>5904</v>
      </c>
      <c r="C1956" t="s">
        <v>10</v>
      </c>
      <c r="D1956" t="s">
        <v>2413</v>
      </c>
      <c r="E1956" s="2">
        <v>6</v>
      </c>
      <c r="H1956" s="1"/>
    </row>
    <row r="1957" spans="1:8" x14ac:dyDescent="0.35">
      <c r="A1957" s="8" t="s">
        <v>503</v>
      </c>
      <c r="B1957" s="9" t="s">
        <v>5905</v>
      </c>
      <c r="C1957" t="s">
        <v>10</v>
      </c>
      <c r="D1957" t="s">
        <v>2410</v>
      </c>
      <c r="E1957" s="2">
        <v>7.19</v>
      </c>
      <c r="H1957" s="1"/>
    </row>
    <row r="1958" spans="1:8" x14ac:dyDescent="0.35">
      <c r="A1958" s="8" t="s">
        <v>503</v>
      </c>
      <c r="B1958" s="9" t="s">
        <v>5906</v>
      </c>
      <c r="C1958" t="s">
        <v>10</v>
      </c>
      <c r="D1958" t="s">
        <v>1600</v>
      </c>
      <c r="E1958" s="2">
        <v>7.43</v>
      </c>
      <c r="H1958" s="1"/>
    </row>
    <row r="1959" spans="1:8" x14ac:dyDescent="0.35">
      <c r="A1959" s="8" t="s">
        <v>503</v>
      </c>
      <c r="B1959" s="9" t="s">
        <v>5907</v>
      </c>
      <c r="C1959" t="s">
        <v>10</v>
      </c>
      <c r="D1959" t="s">
        <v>2028</v>
      </c>
      <c r="E1959" s="2">
        <v>7.51</v>
      </c>
      <c r="H1959" s="1"/>
    </row>
    <row r="1960" spans="1:8" x14ac:dyDescent="0.35">
      <c r="A1960" s="8" t="s">
        <v>503</v>
      </c>
      <c r="B1960" s="9" t="s">
        <v>5908</v>
      </c>
      <c r="C1960" t="s">
        <v>10</v>
      </c>
      <c r="D1960" t="s">
        <v>2290</v>
      </c>
      <c r="E1960" s="2">
        <v>7.54</v>
      </c>
      <c r="H1960" s="1"/>
    </row>
    <row r="1961" spans="1:8" x14ac:dyDescent="0.35">
      <c r="A1961" s="8" t="s">
        <v>503</v>
      </c>
      <c r="B1961" s="9" t="s">
        <v>5909</v>
      </c>
      <c r="C1961" t="s">
        <v>10</v>
      </c>
      <c r="D1961" t="s">
        <v>1928</v>
      </c>
      <c r="E1961" s="2">
        <v>7.68</v>
      </c>
      <c r="H1961" s="1"/>
    </row>
    <row r="1962" spans="1:8" x14ac:dyDescent="0.35">
      <c r="A1962" s="8" t="s">
        <v>503</v>
      </c>
      <c r="B1962" s="9" t="s">
        <v>5910</v>
      </c>
      <c r="C1962" t="s">
        <v>10</v>
      </c>
      <c r="D1962" t="s">
        <v>1296</v>
      </c>
      <c r="E1962" s="2">
        <v>7.8</v>
      </c>
      <c r="H1962" s="1"/>
    </row>
    <row r="1963" spans="1:8" x14ac:dyDescent="0.35">
      <c r="A1963" s="8" t="s">
        <v>503</v>
      </c>
      <c r="B1963" s="9" t="s">
        <v>5911</v>
      </c>
      <c r="C1963" t="s">
        <v>10</v>
      </c>
      <c r="D1963" t="s">
        <v>1335</v>
      </c>
      <c r="E1963" s="2">
        <v>8.6</v>
      </c>
      <c r="H1963" s="1"/>
    </row>
    <row r="1964" spans="1:8" x14ac:dyDescent="0.35">
      <c r="A1964" s="8" t="s">
        <v>504</v>
      </c>
      <c r="B1964" s="9" t="s">
        <v>5912</v>
      </c>
      <c r="C1964" t="s">
        <v>10</v>
      </c>
      <c r="D1964" t="s">
        <v>2414</v>
      </c>
      <c r="E1964" s="2">
        <v>4.76</v>
      </c>
      <c r="H1964" s="1"/>
    </row>
    <row r="1965" spans="1:8" x14ac:dyDescent="0.35">
      <c r="A1965" s="8" t="s">
        <v>504</v>
      </c>
      <c r="B1965" s="9" t="s">
        <v>5913</v>
      </c>
      <c r="C1965" t="s">
        <v>10</v>
      </c>
      <c r="D1965" t="s">
        <v>1819</v>
      </c>
      <c r="E1965" s="2">
        <v>5.7</v>
      </c>
      <c r="H1965" s="1"/>
    </row>
    <row r="1966" spans="1:8" x14ac:dyDescent="0.35">
      <c r="A1966" s="8" t="s">
        <v>504</v>
      </c>
      <c r="B1966" s="9" t="s">
        <v>5914</v>
      </c>
      <c r="C1966" t="s">
        <v>10</v>
      </c>
      <c r="D1966" t="s">
        <v>1882</v>
      </c>
      <c r="E1966" s="2">
        <v>5.82</v>
      </c>
      <c r="H1966" s="1"/>
    </row>
    <row r="1967" spans="1:8" x14ac:dyDescent="0.35">
      <c r="A1967" s="8" t="s">
        <v>504</v>
      </c>
      <c r="B1967" s="9" t="s">
        <v>5915</v>
      </c>
      <c r="C1967" t="s">
        <v>10</v>
      </c>
      <c r="D1967" t="s">
        <v>2234</v>
      </c>
      <c r="E1967" s="2">
        <v>6.44</v>
      </c>
      <c r="H1967" s="1"/>
    </row>
    <row r="1968" spans="1:8" x14ac:dyDescent="0.35">
      <c r="A1968" s="8" t="s">
        <v>504</v>
      </c>
      <c r="B1968" s="9" t="s">
        <v>5916</v>
      </c>
      <c r="C1968" t="s">
        <v>10</v>
      </c>
      <c r="D1968" t="s">
        <v>2215</v>
      </c>
      <c r="E1968" s="2">
        <v>6.47</v>
      </c>
      <c r="H1968" s="1"/>
    </row>
    <row r="1969" spans="1:8" x14ac:dyDescent="0.35">
      <c r="A1969" s="8" t="s">
        <v>504</v>
      </c>
      <c r="B1969" s="9" t="s">
        <v>5917</v>
      </c>
      <c r="C1969" t="s">
        <v>10</v>
      </c>
      <c r="D1969" t="s">
        <v>1260</v>
      </c>
      <c r="E1969" s="2">
        <v>6.57</v>
      </c>
      <c r="H1969" s="1"/>
    </row>
    <row r="1970" spans="1:8" x14ac:dyDescent="0.35">
      <c r="A1970" s="8" t="s">
        <v>504</v>
      </c>
      <c r="B1970" s="9" t="s">
        <v>5918</v>
      </c>
      <c r="C1970" t="s">
        <v>10</v>
      </c>
      <c r="D1970" t="s">
        <v>2415</v>
      </c>
      <c r="E1970" s="2">
        <v>6.87</v>
      </c>
      <c r="H1970" s="1"/>
    </row>
    <row r="1971" spans="1:8" x14ac:dyDescent="0.35">
      <c r="A1971" s="8" t="s">
        <v>504</v>
      </c>
      <c r="B1971" s="9" t="s">
        <v>5919</v>
      </c>
      <c r="C1971" t="s">
        <v>10</v>
      </c>
      <c r="D1971" t="s">
        <v>2416</v>
      </c>
      <c r="E1971" s="2">
        <v>7.4</v>
      </c>
      <c r="H1971" s="1"/>
    </row>
    <row r="1972" spans="1:8" x14ac:dyDescent="0.35">
      <c r="A1972" s="8" t="s">
        <v>504</v>
      </c>
      <c r="B1972" s="9" t="s">
        <v>5920</v>
      </c>
      <c r="C1972" t="s">
        <v>103</v>
      </c>
      <c r="D1972" t="s">
        <v>2417</v>
      </c>
      <c r="E1972" s="2">
        <v>8.01</v>
      </c>
      <c r="H1972" s="1"/>
    </row>
    <row r="1973" spans="1:8" x14ac:dyDescent="0.35">
      <c r="A1973" s="8" t="s">
        <v>504</v>
      </c>
      <c r="B1973" s="9" t="s">
        <v>5921</v>
      </c>
      <c r="C1973" t="s">
        <v>10</v>
      </c>
      <c r="D1973" t="s">
        <v>1314</v>
      </c>
      <c r="E1973" s="2">
        <v>8.2200000000000006</v>
      </c>
      <c r="H1973" s="1"/>
    </row>
    <row r="1974" spans="1:8" x14ac:dyDescent="0.35">
      <c r="A1974" s="8" t="s">
        <v>504</v>
      </c>
      <c r="B1974" s="9" t="s">
        <v>5922</v>
      </c>
      <c r="D1974" t="s">
        <v>1349</v>
      </c>
      <c r="E1974" s="2">
        <v>8.82</v>
      </c>
      <c r="H1974" s="1"/>
    </row>
    <row r="1975" spans="1:8" x14ac:dyDescent="0.35">
      <c r="A1975" s="8" t="s">
        <v>505</v>
      </c>
      <c r="B1975" s="9" t="s">
        <v>5923</v>
      </c>
      <c r="C1975" t="s">
        <v>110</v>
      </c>
      <c r="D1975" t="s">
        <v>2418</v>
      </c>
      <c r="E1975" s="2">
        <v>3.13</v>
      </c>
      <c r="H1975" s="1"/>
    </row>
    <row r="1976" spans="1:8" x14ac:dyDescent="0.35">
      <c r="A1976" s="8" t="s">
        <v>505</v>
      </c>
      <c r="B1976" s="9" t="s">
        <v>5924</v>
      </c>
      <c r="C1976" t="s">
        <v>110</v>
      </c>
      <c r="D1976" t="s">
        <v>2419</v>
      </c>
      <c r="E1976" s="2">
        <v>3.32</v>
      </c>
      <c r="H1976" s="1"/>
    </row>
    <row r="1977" spans="1:8" x14ac:dyDescent="0.35">
      <c r="A1977" s="8" t="s">
        <v>505</v>
      </c>
      <c r="B1977" s="9" t="s">
        <v>5925</v>
      </c>
      <c r="C1977" t="s">
        <v>110</v>
      </c>
      <c r="D1977" t="s">
        <v>2420</v>
      </c>
      <c r="E1977" s="2">
        <v>3.72</v>
      </c>
      <c r="H1977" s="1"/>
    </row>
    <row r="1978" spans="1:8" x14ac:dyDescent="0.35">
      <c r="A1978" s="8" t="s">
        <v>505</v>
      </c>
      <c r="B1978" s="9" t="s">
        <v>5926</v>
      </c>
      <c r="C1978" t="s">
        <v>110</v>
      </c>
      <c r="D1978" t="s">
        <v>2421</v>
      </c>
      <c r="E1978" s="2">
        <v>3.91</v>
      </c>
      <c r="H1978" s="1"/>
    </row>
    <row r="1979" spans="1:8" x14ac:dyDescent="0.35">
      <c r="A1979" s="8" t="s">
        <v>505</v>
      </c>
      <c r="B1979" s="9" t="s">
        <v>5927</v>
      </c>
      <c r="C1979" t="s">
        <v>110</v>
      </c>
      <c r="D1979" t="s">
        <v>2422</v>
      </c>
      <c r="E1979" s="2">
        <v>4.09</v>
      </c>
      <c r="H1979" s="1"/>
    </row>
    <row r="1980" spans="1:8" x14ac:dyDescent="0.35">
      <c r="A1980" s="8" t="s">
        <v>505</v>
      </c>
      <c r="B1980" s="9" t="s">
        <v>5928</v>
      </c>
      <c r="C1980" t="s">
        <v>110</v>
      </c>
      <c r="D1980" t="s">
        <v>2423</v>
      </c>
      <c r="E1980" s="2">
        <v>4.25</v>
      </c>
      <c r="H1980" s="1"/>
    </row>
    <row r="1981" spans="1:8" x14ac:dyDescent="0.35">
      <c r="A1981" s="8" t="s">
        <v>505</v>
      </c>
      <c r="B1981" s="9" t="s">
        <v>5929</v>
      </c>
      <c r="C1981" t="s">
        <v>110</v>
      </c>
      <c r="D1981" t="s">
        <v>2397</v>
      </c>
      <c r="E1981" s="2">
        <v>4.25</v>
      </c>
      <c r="H1981" s="1"/>
    </row>
    <row r="1982" spans="1:8" x14ac:dyDescent="0.35">
      <c r="A1982" s="8" t="s">
        <v>505</v>
      </c>
      <c r="B1982" s="9" t="s">
        <v>5930</v>
      </c>
      <c r="C1982" t="s">
        <v>110</v>
      </c>
      <c r="D1982" t="s">
        <v>2424</v>
      </c>
      <c r="E1982" s="2">
        <v>4.3499999999999996</v>
      </c>
      <c r="H1982" s="1"/>
    </row>
    <row r="1983" spans="1:8" x14ac:dyDescent="0.35">
      <c r="A1983" s="8" t="s">
        <v>505</v>
      </c>
      <c r="B1983" s="9" t="s">
        <v>5931</v>
      </c>
      <c r="D1983" t="s">
        <v>2425</v>
      </c>
      <c r="E1983" s="2">
        <v>4.41</v>
      </c>
      <c r="H1983" s="1"/>
    </row>
    <row r="1984" spans="1:8" x14ac:dyDescent="0.35">
      <c r="A1984" s="8" t="s">
        <v>505</v>
      </c>
      <c r="B1984" s="9" t="s">
        <v>5932</v>
      </c>
      <c r="C1984" t="s">
        <v>110</v>
      </c>
      <c r="D1984" t="s">
        <v>2426</v>
      </c>
      <c r="E1984" s="2">
        <v>4.47</v>
      </c>
      <c r="H1984" s="1"/>
    </row>
    <row r="1985" spans="1:8" x14ac:dyDescent="0.35">
      <c r="A1985" s="8" t="s">
        <v>505</v>
      </c>
      <c r="B1985" s="9" t="s">
        <v>5933</v>
      </c>
      <c r="C1985" t="s">
        <v>110</v>
      </c>
      <c r="D1985" t="s">
        <v>2427</v>
      </c>
      <c r="E1985" s="2">
        <v>4.47</v>
      </c>
      <c r="H1985" s="1"/>
    </row>
    <row r="1986" spans="1:8" x14ac:dyDescent="0.35">
      <c r="A1986" s="8" t="s">
        <v>506</v>
      </c>
      <c r="B1986" s="9" t="s">
        <v>5934</v>
      </c>
      <c r="D1986" t="s">
        <v>2428</v>
      </c>
      <c r="E1986" s="2">
        <v>2</v>
      </c>
      <c r="H1986" s="1"/>
    </row>
    <row r="1987" spans="1:8" x14ac:dyDescent="0.35">
      <c r="A1987" s="8" t="s">
        <v>506</v>
      </c>
      <c r="B1987" s="9" t="s">
        <v>5935</v>
      </c>
      <c r="C1987" t="s">
        <v>10</v>
      </c>
      <c r="D1987" t="s">
        <v>2429</v>
      </c>
      <c r="E1987" s="2">
        <v>2.36</v>
      </c>
      <c r="H1987" s="1"/>
    </row>
    <row r="1988" spans="1:8" x14ac:dyDescent="0.35">
      <c r="A1988" s="8" t="s">
        <v>506</v>
      </c>
      <c r="B1988" s="9" t="s">
        <v>5936</v>
      </c>
      <c r="C1988" t="s">
        <v>20</v>
      </c>
      <c r="D1988" t="s">
        <v>2430</v>
      </c>
      <c r="E1988" s="2">
        <v>2.38</v>
      </c>
      <c r="H1988" s="1"/>
    </row>
    <row r="1989" spans="1:8" x14ac:dyDescent="0.35">
      <c r="A1989" s="8" t="s">
        <v>506</v>
      </c>
      <c r="B1989" s="9" t="s">
        <v>5937</v>
      </c>
      <c r="C1989" t="s">
        <v>10</v>
      </c>
      <c r="D1989" t="s">
        <v>2431</v>
      </c>
      <c r="E1989" s="2">
        <v>2.5099999999999998</v>
      </c>
      <c r="H1989" s="1"/>
    </row>
    <row r="1990" spans="1:8" x14ac:dyDescent="0.35">
      <c r="A1990" s="8" t="s">
        <v>506</v>
      </c>
      <c r="B1990" s="9" t="s">
        <v>5938</v>
      </c>
      <c r="C1990" t="s">
        <v>10</v>
      </c>
      <c r="D1990" t="s">
        <v>2308</v>
      </c>
      <c r="E1990" s="2">
        <v>2.89</v>
      </c>
      <c r="H1990" s="1"/>
    </row>
    <row r="1991" spans="1:8" x14ac:dyDescent="0.35">
      <c r="A1991" s="8" t="s">
        <v>506</v>
      </c>
      <c r="B1991" s="9" t="s">
        <v>5939</v>
      </c>
      <c r="C1991" t="s">
        <v>10</v>
      </c>
      <c r="D1991" t="s">
        <v>2432</v>
      </c>
      <c r="E1991" s="2">
        <v>2.96</v>
      </c>
      <c r="H1991" s="1"/>
    </row>
    <row r="1992" spans="1:8" x14ac:dyDescent="0.35">
      <c r="A1992" s="8" t="s">
        <v>506</v>
      </c>
      <c r="B1992" s="9" t="s">
        <v>5940</v>
      </c>
      <c r="C1992" t="s">
        <v>10</v>
      </c>
      <c r="D1992" t="s">
        <v>2433</v>
      </c>
      <c r="E1992" s="2">
        <v>3.71</v>
      </c>
      <c r="H1992" s="1"/>
    </row>
    <row r="1993" spans="1:8" x14ac:dyDescent="0.35">
      <c r="A1993" s="8" t="s">
        <v>506</v>
      </c>
      <c r="B1993" s="9" t="s">
        <v>5941</v>
      </c>
      <c r="C1993" t="s">
        <v>20</v>
      </c>
      <c r="D1993" t="s">
        <v>2434</v>
      </c>
      <c r="E1993" s="2">
        <v>4.12</v>
      </c>
      <c r="H1993" s="1"/>
    </row>
    <row r="1994" spans="1:8" x14ac:dyDescent="0.35">
      <c r="A1994" s="8" t="s">
        <v>506</v>
      </c>
      <c r="B1994" s="9" t="s">
        <v>5942</v>
      </c>
      <c r="C1994" t="s">
        <v>10</v>
      </c>
      <c r="D1994" t="s">
        <v>2435</v>
      </c>
      <c r="E1994" s="2">
        <v>4.68</v>
      </c>
      <c r="H1994" s="1"/>
    </row>
    <row r="1995" spans="1:8" x14ac:dyDescent="0.35">
      <c r="A1995" s="8" t="s">
        <v>506</v>
      </c>
      <c r="B1995" s="9" t="s">
        <v>5943</v>
      </c>
      <c r="C1995" t="s">
        <v>10</v>
      </c>
      <c r="D1995" t="s">
        <v>1961</v>
      </c>
      <c r="E1995" s="2">
        <v>5.89</v>
      </c>
      <c r="H1995" s="1"/>
    </row>
    <row r="1996" spans="1:8" x14ac:dyDescent="0.35">
      <c r="A1996" s="8" t="s">
        <v>506</v>
      </c>
      <c r="B1996" s="9" t="s">
        <v>5944</v>
      </c>
      <c r="C1996" t="s">
        <v>10</v>
      </c>
      <c r="D1996" t="s">
        <v>1713</v>
      </c>
      <c r="E1996" s="2">
        <v>5.96</v>
      </c>
      <c r="H1996" s="1"/>
    </row>
    <row r="1997" spans="1:8" x14ac:dyDescent="0.35">
      <c r="A1997" s="8" t="s">
        <v>507</v>
      </c>
      <c r="B1997" s="9" t="s">
        <v>5945</v>
      </c>
      <c r="C1997" t="s">
        <v>10</v>
      </c>
      <c r="D1997" t="s">
        <v>2071</v>
      </c>
      <c r="E1997" s="2">
        <v>5.57</v>
      </c>
      <c r="H1997" s="1"/>
    </row>
    <row r="1998" spans="1:8" x14ac:dyDescent="0.35">
      <c r="A1998" s="8" t="s">
        <v>507</v>
      </c>
      <c r="B1998" s="9" t="s">
        <v>5946</v>
      </c>
      <c r="C1998" t="s">
        <v>10</v>
      </c>
      <c r="D1998" t="s">
        <v>1882</v>
      </c>
      <c r="E1998" s="2">
        <v>5.82</v>
      </c>
      <c r="H1998" s="1"/>
    </row>
    <row r="1999" spans="1:8" x14ac:dyDescent="0.35">
      <c r="A1999" s="8" t="s">
        <v>507</v>
      </c>
      <c r="B1999" s="9" t="s">
        <v>5947</v>
      </c>
      <c r="C1999" t="s">
        <v>10</v>
      </c>
      <c r="D1999" t="s">
        <v>2436</v>
      </c>
      <c r="E1999" s="2">
        <v>6.04</v>
      </c>
      <c r="H1999" s="1"/>
    </row>
    <row r="2000" spans="1:8" x14ac:dyDescent="0.35">
      <c r="A2000" s="8" t="s">
        <v>507</v>
      </c>
      <c r="B2000" s="9" t="s">
        <v>5948</v>
      </c>
      <c r="C2000" t="s">
        <v>10</v>
      </c>
      <c r="D2000" t="s">
        <v>2289</v>
      </c>
      <c r="E2000" s="2">
        <v>6.1</v>
      </c>
      <c r="H2000" s="1"/>
    </row>
    <row r="2001" spans="1:8" x14ac:dyDescent="0.35">
      <c r="A2001" s="8" t="s">
        <v>507</v>
      </c>
      <c r="B2001" s="9" t="s">
        <v>5949</v>
      </c>
      <c r="C2001" t="s">
        <v>10</v>
      </c>
      <c r="D2001" t="s">
        <v>2437</v>
      </c>
      <c r="E2001" s="2">
        <v>6.51</v>
      </c>
      <c r="H2001" s="1"/>
    </row>
    <row r="2002" spans="1:8" x14ac:dyDescent="0.35">
      <c r="A2002" s="8" t="s">
        <v>507</v>
      </c>
      <c r="B2002" s="9" t="s">
        <v>5950</v>
      </c>
      <c r="C2002" t="s">
        <v>10</v>
      </c>
      <c r="D2002" t="s">
        <v>1886</v>
      </c>
      <c r="E2002" s="2">
        <v>6.52</v>
      </c>
      <c r="H2002" s="1"/>
    </row>
    <row r="2003" spans="1:8" x14ac:dyDescent="0.35">
      <c r="A2003" s="8" t="s">
        <v>507</v>
      </c>
      <c r="B2003" s="9" t="s">
        <v>5951</v>
      </c>
      <c r="C2003" t="s">
        <v>10</v>
      </c>
      <c r="D2003" t="s">
        <v>2438</v>
      </c>
      <c r="E2003" s="2">
        <v>6.56</v>
      </c>
      <c r="H2003" s="1"/>
    </row>
    <row r="2004" spans="1:8" x14ac:dyDescent="0.35">
      <c r="A2004" s="8" t="s">
        <v>507</v>
      </c>
      <c r="B2004" s="9" t="s">
        <v>5952</v>
      </c>
      <c r="C2004" t="s">
        <v>10</v>
      </c>
      <c r="D2004" t="s">
        <v>2439</v>
      </c>
      <c r="E2004" s="2">
        <v>6.59</v>
      </c>
      <c r="H2004" s="1"/>
    </row>
    <row r="2005" spans="1:8" x14ac:dyDescent="0.35">
      <c r="A2005" s="8" t="s">
        <v>507</v>
      </c>
      <c r="B2005" s="9" t="s">
        <v>5953</v>
      </c>
      <c r="C2005" t="s">
        <v>10</v>
      </c>
      <c r="D2005" t="s">
        <v>1830</v>
      </c>
      <c r="E2005" s="2">
        <v>6.6</v>
      </c>
      <c r="H2005" s="1"/>
    </row>
    <row r="2006" spans="1:8" x14ac:dyDescent="0.35">
      <c r="A2006" s="8" t="s">
        <v>507</v>
      </c>
      <c r="B2006" s="9" t="s">
        <v>5954</v>
      </c>
      <c r="C2006" t="s">
        <v>10</v>
      </c>
      <c r="D2006" t="s">
        <v>2440</v>
      </c>
      <c r="E2006" s="2">
        <v>7.31</v>
      </c>
      <c r="H2006" s="1"/>
    </row>
    <row r="2007" spans="1:8" x14ac:dyDescent="0.35">
      <c r="A2007" s="8" t="s">
        <v>507</v>
      </c>
      <c r="B2007" s="9" t="s">
        <v>5955</v>
      </c>
      <c r="D2007" t="s">
        <v>1630</v>
      </c>
      <c r="E2007" s="2">
        <v>8.06</v>
      </c>
      <c r="H2007" s="1"/>
    </row>
    <row r="2008" spans="1:8" x14ac:dyDescent="0.35">
      <c r="A2008" s="8" t="s">
        <v>804</v>
      </c>
      <c r="B2008" s="9" t="s">
        <v>5956</v>
      </c>
      <c r="D2008" t="s">
        <v>2441</v>
      </c>
      <c r="E2008" s="2">
        <v>6.1</v>
      </c>
      <c r="H2008" s="1"/>
    </row>
    <row r="2009" spans="1:8" x14ac:dyDescent="0.35">
      <c r="A2009" s="8" t="s">
        <v>804</v>
      </c>
      <c r="B2009" s="9" t="s">
        <v>5957</v>
      </c>
      <c r="C2009" t="s">
        <v>266</v>
      </c>
      <c r="D2009" t="s">
        <v>2442</v>
      </c>
      <c r="E2009" s="2">
        <v>6.24</v>
      </c>
      <c r="H2009" s="1"/>
    </row>
    <row r="2010" spans="1:8" x14ac:dyDescent="0.35">
      <c r="A2010" s="8" t="s">
        <v>804</v>
      </c>
      <c r="B2010" s="9" t="s">
        <v>5958</v>
      </c>
      <c r="C2010" t="s">
        <v>266</v>
      </c>
      <c r="D2010" t="s">
        <v>2443</v>
      </c>
      <c r="E2010" s="2">
        <v>6.41</v>
      </c>
      <c r="H2010" s="1"/>
    </row>
    <row r="2011" spans="1:8" x14ac:dyDescent="0.35">
      <c r="A2011" s="8" t="s">
        <v>804</v>
      </c>
      <c r="B2011" s="9" t="s">
        <v>5959</v>
      </c>
      <c r="C2011" t="s">
        <v>10</v>
      </c>
      <c r="D2011" t="s">
        <v>2292</v>
      </c>
      <c r="E2011" s="2">
        <v>6.53</v>
      </c>
      <c r="H2011" s="1"/>
    </row>
    <row r="2012" spans="1:8" x14ac:dyDescent="0.35">
      <c r="A2012" s="8" t="s">
        <v>804</v>
      </c>
      <c r="B2012" s="9" t="s">
        <v>5960</v>
      </c>
      <c r="C2012" t="s">
        <v>10</v>
      </c>
      <c r="D2012" t="s">
        <v>2444</v>
      </c>
      <c r="E2012" s="2">
        <v>6.58</v>
      </c>
      <c r="H2012" s="1"/>
    </row>
    <row r="2013" spans="1:8" x14ac:dyDescent="0.35">
      <c r="A2013" s="8" t="s">
        <v>804</v>
      </c>
      <c r="B2013" s="9" t="s">
        <v>5961</v>
      </c>
      <c r="C2013" t="s">
        <v>266</v>
      </c>
      <c r="D2013" t="s">
        <v>2445</v>
      </c>
      <c r="E2013" s="2">
        <v>6.7</v>
      </c>
      <c r="H2013" s="1"/>
    </row>
    <row r="2014" spans="1:8" x14ac:dyDescent="0.35">
      <c r="A2014" s="8" t="s">
        <v>804</v>
      </c>
      <c r="B2014" s="9" t="s">
        <v>5962</v>
      </c>
      <c r="C2014" t="s">
        <v>266</v>
      </c>
      <c r="D2014" t="s">
        <v>2446</v>
      </c>
      <c r="E2014" s="2">
        <v>6.74</v>
      </c>
      <c r="H2014" s="1"/>
    </row>
    <row r="2015" spans="1:8" x14ac:dyDescent="0.35">
      <c r="A2015" s="8" t="s">
        <v>804</v>
      </c>
      <c r="B2015" s="9" t="s">
        <v>5963</v>
      </c>
      <c r="C2015" t="s">
        <v>267</v>
      </c>
      <c r="D2015" t="s">
        <v>2447</v>
      </c>
      <c r="E2015" s="2">
        <v>6.8</v>
      </c>
      <c r="H2015" s="1"/>
    </row>
    <row r="2016" spans="1:8" x14ac:dyDescent="0.35">
      <c r="A2016" s="8" t="s">
        <v>804</v>
      </c>
      <c r="B2016" s="9" t="s">
        <v>5964</v>
      </c>
      <c r="C2016" t="s">
        <v>267</v>
      </c>
      <c r="D2016" t="s">
        <v>2448</v>
      </c>
      <c r="E2016" s="2">
        <v>7.01</v>
      </c>
      <c r="H2016" s="1"/>
    </row>
    <row r="2017" spans="1:8" x14ac:dyDescent="0.35">
      <c r="A2017" s="8" t="s">
        <v>804</v>
      </c>
      <c r="B2017" s="9" t="s">
        <v>5965</v>
      </c>
      <c r="C2017" t="s">
        <v>266</v>
      </c>
      <c r="D2017" t="s">
        <v>2449</v>
      </c>
      <c r="E2017" s="2">
        <v>7.31</v>
      </c>
      <c r="H2017" s="1"/>
    </row>
    <row r="2018" spans="1:8" x14ac:dyDescent="0.35">
      <c r="A2018" s="8" t="s">
        <v>804</v>
      </c>
      <c r="B2018" s="9" t="s">
        <v>5966</v>
      </c>
      <c r="C2018" t="s">
        <v>268</v>
      </c>
      <c r="D2018" t="s">
        <v>1800</v>
      </c>
      <c r="E2018" s="2">
        <v>8.26</v>
      </c>
      <c r="H2018" s="1"/>
    </row>
    <row r="2019" spans="1:8" x14ac:dyDescent="0.35">
      <c r="A2019" s="8" t="s">
        <v>805</v>
      </c>
      <c r="B2019" s="9" t="s">
        <v>5967</v>
      </c>
      <c r="C2019" t="s">
        <v>10</v>
      </c>
      <c r="D2019" t="s">
        <v>1970</v>
      </c>
      <c r="E2019" s="2">
        <v>4.54</v>
      </c>
      <c r="H2019" s="1"/>
    </row>
    <row r="2020" spans="1:8" x14ac:dyDescent="0.35">
      <c r="A2020" s="8" t="s">
        <v>805</v>
      </c>
      <c r="B2020" s="9" t="s">
        <v>5968</v>
      </c>
      <c r="C2020" t="s">
        <v>164</v>
      </c>
      <c r="D2020" t="s">
        <v>2450</v>
      </c>
      <c r="E2020" s="2">
        <v>5.0599999999999996</v>
      </c>
      <c r="H2020" s="1"/>
    </row>
    <row r="2021" spans="1:8" x14ac:dyDescent="0.35">
      <c r="A2021" s="8" t="s">
        <v>805</v>
      </c>
      <c r="B2021" s="9" t="s">
        <v>5969</v>
      </c>
      <c r="C2021" t="s">
        <v>269</v>
      </c>
      <c r="D2021" t="s">
        <v>2451</v>
      </c>
      <c r="E2021" s="2">
        <v>5.09</v>
      </c>
      <c r="H2021" s="1"/>
    </row>
    <row r="2022" spans="1:8" x14ac:dyDescent="0.35">
      <c r="A2022" s="8" t="s">
        <v>805</v>
      </c>
      <c r="B2022" s="9" t="s">
        <v>5970</v>
      </c>
      <c r="C2022" t="s">
        <v>164</v>
      </c>
      <c r="D2022" t="s">
        <v>1902</v>
      </c>
      <c r="E2022" s="2">
        <v>5.9</v>
      </c>
      <c r="H2022" s="1"/>
    </row>
    <row r="2023" spans="1:8" x14ac:dyDescent="0.35">
      <c r="A2023" s="8" t="s">
        <v>805</v>
      </c>
      <c r="B2023" s="9" t="s">
        <v>5971</v>
      </c>
      <c r="D2023" t="s">
        <v>2452</v>
      </c>
      <c r="E2023" s="2">
        <v>6.06</v>
      </c>
      <c r="H2023" s="1"/>
    </row>
    <row r="2024" spans="1:8" x14ac:dyDescent="0.35">
      <c r="A2024" s="8" t="s">
        <v>805</v>
      </c>
      <c r="B2024" s="9" t="s">
        <v>5972</v>
      </c>
      <c r="C2024" t="s">
        <v>270</v>
      </c>
      <c r="D2024" t="s">
        <v>1258</v>
      </c>
      <c r="E2024" s="2">
        <v>6.41</v>
      </c>
      <c r="H2024" s="1"/>
    </row>
    <row r="2025" spans="1:8" x14ac:dyDescent="0.35">
      <c r="A2025" s="8" t="s">
        <v>805</v>
      </c>
      <c r="B2025" s="9" t="s">
        <v>5973</v>
      </c>
      <c r="C2025" t="s">
        <v>10</v>
      </c>
      <c r="D2025" t="s">
        <v>2453</v>
      </c>
      <c r="E2025" s="2">
        <v>6.62</v>
      </c>
      <c r="H2025" s="1"/>
    </row>
    <row r="2026" spans="1:8" x14ac:dyDescent="0.35">
      <c r="A2026" s="8" t="s">
        <v>805</v>
      </c>
      <c r="B2026" s="9" t="s">
        <v>5974</v>
      </c>
      <c r="C2026" t="s">
        <v>10</v>
      </c>
      <c r="D2026" t="s">
        <v>1888</v>
      </c>
      <c r="E2026" s="2">
        <v>6.68</v>
      </c>
      <c r="H2026" s="1"/>
    </row>
    <row r="2027" spans="1:8" x14ac:dyDescent="0.35">
      <c r="A2027" s="8" t="s">
        <v>805</v>
      </c>
      <c r="B2027" s="9" t="s">
        <v>5975</v>
      </c>
      <c r="C2027" t="s">
        <v>164</v>
      </c>
      <c r="D2027" t="s">
        <v>1859</v>
      </c>
      <c r="E2027" s="2">
        <v>7.05</v>
      </c>
      <c r="H2027" s="1"/>
    </row>
    <row r="2028" spans="1:8" x14ac:dyDescent="0.35">
      <c r="A2028" s="8" t="s">
        <v>805</v>
      </c>
      <c r="B2028" s="9" t="s">
        <v>5976</v>
      </c>
      <c r="C2028" t="s">
        <v>10</v>
      </c>
      <c r="D2028" t="s">
        <v>1803</v>
      </c>
      <c r="E2028" s="2">
        <v>8.52</v>
      </c>
      <c r="H2028" s="1"/>
    </row>
    <row r="2029" spans="1:8" x14ac:dyDescent="0.35">
      <c r="A2029" s="8" t="s">
        <v>805</v>
      </c>
      <c r="B2029" s="9" t="s">
        <v>5977</v>
      </c>
      <c r="C2029" t="s">
        <v>271</v>
      </c>
      <c r="D2029" t="s">
        <v>1647</v>
      </c>
      <c r="E2029" s="2">
        <v>8.57</v>
      </c>
      <c r="H2029" s="1"/>
    </row>
    <row r="2030" spans="1:8" x14ac:dyDescent="0.35">
      <c r="A2030" s="8" t="s">
        <v>806</v>
      </c>
      <c r="B2030" s="9" t="s">
        <v>5978</v>
      </c>
      <c r="D2030" t="s">
        <v>2454</v>
      </c>
      <c r="E2030" s="2">
        <v>4.21</v>
      </c>
      <c r="H2030" s="1"/>
    </row>
    <row r="2031" spans="1:8" x14ac:dyDescent="0.35">
      <c r="A2031" s="8" t="s">
        <v>806</v>
      </c>
      <c r="B2031" s="9" t="s">
        <v>5979</v>
      </c>
      <c r="C2031" t="s">
        <v>10</v>
      </c>
      <c r="D2031" t="s">
        <v>2095</v>
      </c>
      <c r="E2031" s="2">
        <v>4.7699999999999996</v>
      </c>
      <c r="H2031" s="1"/>
    </row>
    <row r="2032" spans="1:8" x14ac:dyDescent="0.35">
      <c r="A2032" s="8" t="s">
        <v>806</v>
      </c>
      <c r="B2032" s="9" t="s">
        <v>5980</v>
      </c>
      <c r="C2032" t="s">
        <v>10</v>
      </c>
      <c r="D2032" t="s">
        <v>1814</v>
      </c>
      <c r="E2032" s="2">
        <v>5.24</v>
      </c>
      <c r="H2032" s="1"/>
    </row>
    <row r="2033" spans="1:8" x14ac:dyDescent="0.35">
      <c r="A2033" s="8" t="s">
        <v>806</v>
      </c>
      <c r="B2033" s="9" t="s">
        <v>5981</v>
      </c>
      <c r="C2033" t="s">
        <v>10</v>
      </c>
      <c r="D2033" t="s">
        <v>2455</v>
      </c>
      <c r="E2033" s="2">
        <v>5.25</v>
      </c>
      <c r="H2033" s="1"/>
    </row>
    <row r="2034" spans="1:8" x14ac:dyDescent="0.35">
      <c r="A2034" s="8" t="s">
        <v>806</v>
      </c>
      <c r="B2034" s="9" t="s">
        <v>5982</v>
      </c>
      <c r="C2034" t="s">
        <v>10</v>
      </c>
      <c r="D2034" t="s">
        <v>2455</v>
      </c>
      <c r="E2034" s="2">
        <v>5.25</v>
      </c>
      <c r="H2034" s="1"/>
    </row>
    <row r="2035" spans="1:8" x14ac:dyDescent="0.35">
      <c r="A2035" s="8" t="s">
        <v>806</v>
      </c>
      <c r="B2035" s="9" t="s">
        <v>5983</v>
      </c>
      <c r="C2035" t="s">
        <v>10</v>
      </c>
      <c r="D2035" t="s">
        <v>2053</v>
      </c>
      <c r="E2035" s="2">
        <v>5.3</v>
      </c>
      <c r="H2035" s="1"/>
    </row>
    <row r="2036" spans="1:8" x14ac:dyDescent="0.35">
      <c r="A2036" s="8" t="s">
        <v>806</v>
      </c>
      <c r="B2036" s="9" t="s">
        <v>5984</v>
      </c>
      <c r="C2036" t="s">
        <v>10</v>
      </c>
      <c r="D2036" t="s">
        <v>1712</v>
      </c>
      <c r="E2036" s="2">
        <v>5.92</v>
      </c>
      <c r="H2036" s="1"/>
    </row>
    <row r="2037" spans="1:8" x14ac:dyDescent="0.35">
      <c r="A2037" s="8" t="s">
        <v>806</v>
      </c>
      <c r="B2037" s="9" t="s">
        <v>5985</v>
      </c>
      <c r="C2037" t="s">
        <v>10</v>
      </c>
      <c r="D2037" t="s">
        <v>1250</v>
      </c>
      <c r="E2037" s="2">
        <v>6</v>
      </c>
      <c r="H2037" s="1"/>
    </row>
    <row r="2038" spans="1:8" x14ac:dyDescent="0.35">
      <c r="A2038" s="8" t="s">
        <v>806</v>
      </c>
      <c r="B2038" s="9" t="s">
        <v>5986</v>
      </c>
      <c r="C2038" t="s">
        <v>10</v>
      </c>
      <c r="D2038" t="s">
        <v>1858</v>
      </c>
      <c r="E2038" s="2">
        <v>6.57</v>
      </c>
      <c r="H2038" s="1"/>
    </row>
    <row r="2039" spans="1:8" x14ac:dyDescent="0.35">
      <c r="A2039" s="8" t="s">
        <v>806</v>
      </c>
      <c r="B2039" s="9" t="s">
        <v>5987</v>
      </c>
      <c r="C2039" t="s">
        <v>73</v>
      </c>
      <c r="D2039" t="s">
        <v>1736</v>
      </c>
      <c r="E2039" s="2">
        <v>6.92</v>
      </c>
      <c r="H2039" s="1"/>
    </row>
    <row r="2040" spans="1:8" x14ac:dyDescent="0.35">
      <c r="A2040" s="8" t="s">
        <v>806</v>
      </c>
      <c r="B2040" s="9" t="s">
        <v>5988</v>
      </c>
      <c r="C2040" t="s">
        <v>73</v>
      </c>
      <c r="D2040" t="s">
        <v>1390</v>
      </c>
      <c r="E2040" s="2">
        <v>9.6999999999999993</v>
      </c>
      <c r="H2040" s="1"/>
    </row>
    <row r="2041" spans="1:8" x14ac:dyDescent="0.35">
      <c r="A2041" s="8" t="s">
        <v>807</v>
      </c>
      <c r="B2041" s="9" t="s">
        <v>5989</v>
      </c>
      <c r="C2041" t="s">
        <v>220</v>
      </c>
      <c r="D2041" t="s">
        <v>2456</v>
      </c>
      <c r="E2041" s="2">
        <v>4.3099999999999996</v>
      </c>
      <c r="H2041" s="1"/>
    </row>
    <row r="2042" spans="1:8" x14ac:dyDescent="0.35">
      <c r="A2042" s="8" t="s">
        <v>807</v>
      </c>
      <c r="B2042" s="9" t="s">
        <v>5990</v>
      </c>
      <c r="C2042" t="s">
        <v>10</v>
      </c>
      <c r="D2042" t="s">
        <v>2047</v>
      </c>
      <c r="E2042" s="2">
        <v>4.74</v>
      </c>
      <c r="H2042" s="1"/>
    </row>
    <row r="2043" spans="1:8" x14ac:dyDescent="0.35">
      <c r="A2043" s="8" t="s">
        <v>807</v>
      </c>
      <c r="B2043" s="9" t="s">
        <v>5991</v>
      </c>
      <c r="C2043" t="s">
        <v>10</v>
      </c>
      <c r="D2043" t="s">
        <v>2457</v>
      </c>
      <c r="E2043" s="2">
        <v>5.77</v>
      </c>
      <c r="H2043" s="1"/>
    </row>
    <row r="2044" spans="1:8" x14ac:dyDescent="0.35">
      <c r="A2044" s="8" t="s">
        <v>807</v>
      </c>
      <c r="B2044" s="9" t="s">
        <v>5992</v>
      </c>
      <c r="D2044" t="s">
        <v>1961</v>
      </c>
      <c r="E2044" s="2">
        <v>5.89</v>
      </c>
      <c r="H2044" s="1"/>
    </row>
    <row r="2045" spans="1:8" x14ac:dyDescent="0.35">
      <c r="A2045" s="8" t="s">
        <v>807</v>
      </c>
      <c r="B2045" s="9" t="s">
        <v>5993</v>
      </c>
      <c r="C2045" t="s">
        <v>10</v>
      </c>
      <c r="D2045" t="s">
        <v>1718</v>
      </c>
      <c r="E2045" s="2">
        <v>6.09</v>
      </c>
      <c r="H2045" s="1"/>
    </row>
    <row r="2046" spans="1:8" x14ac:dyDescent="0.35">
      <c r="A2046" s="8" t="s">
        <v>807</v>
      </c>
      <c r="B2046" s="9" t="s">
        <v>5994</v>
      </c>
      <c r="C2046" t="s">
        <v>10</v>
      </c>
      <c r="D2046" t="s">
        <v>2400</v>
      </c>
      <c r="E2046" s="2">
        <v>6.15</v>
      </c>
      <c r="H2046" s="1"/>
    </row>
    <row r="2047" spans="1:8" x14ac:dyDescent="0.35">
      <c r="A2047" s="8" t="s">
        <v>807</v>
      </c>
      <c r="B2047" s="9" t="s">
        <v>5995</v>
      </c>
      <c r="C2047" t="s">
        <v>272</v>
      </c>
      <c r="D2047" t="s">
        <v>2458</v>
      </c>
      <c r="E2047" s="2">
        <v>6.36</v>
      </c>
      <c r="H2047" s="1"/>
    </row>
    <row r="2048" spans="1:8" x14ac:dyDescent="0.35">
      <c r="A2048" s="8" t="s">
        <v>807</v>
      </c>
      <c r="B2048" s="9" t="s">
        <v>5996</v>
      </c>
      <c r="C2048" t="s">
        <v>10</v>
      </c>
      <c r="D2048" t="s">
        <v>1568</v>
      </c>
      <c r="E2048" s="2">
        <v>7</v>
      </c>
      <c r="H2048" s="1"/>
    </row>
    <row r="2049" spans="1:8" x14ac:dyDescent="0.35">
      <c r="A2049" s="8" t="s">
        <v>807</v>
      </c>
      <c r="B2049" s="9" t="s">
        <v>5997</v>
      </c>
      <c r="C2049" t="s">
        <v>10</v>
      </c>
      <c r="D2049" t="s">
        <v>1968</v>
      </c>
      <c r="E2049" s="2">
        <v>7.32</v>
      </c>
      <c r="H2049" s="1"/>
    </row>
    <row r="2050" spans="1:8" x14ac:dyDescent="0.35">
      <c r="A2050" s="8" t="s">
        <v>807</v>
      </c>
      <c r="B2050" s="9" t="s">
        <v>5998</v>
      </c>
      <c r="C2050" t="s">
        <v>10</v>
      </c>
      <c r="D2050" t="s">
        <v>2459</v>
      </c>
      <c r="E2050" s="2">
        <v>9.3000000000000007</v>
      </c>
      <c r="H2050" s="1"/>
    </row>
    <row r="2051" spans="1:8" x14ac:dyDescent="0.35">
      <c r="A2051" s="8" t="s">
        <v>807</v>
      </c>
      <c r="B2051" s="9" t="s">
        <v>5999</v>
      </c>
      <c r="C2051" t="s">
        <v>10</v>
      </c>
      <c r="D2051" t="s">
        <v>2460</v>
      </c>
      <c r="E2051" s="2">
        <v>9.4</v>
      </c>
      <c r="H2051" s="1"/>
    </row>
    <row r="2052" spans="1:8" x14ac:dyDescent="0.35">
      <c r="A2052" s="8" t="s">
        <v>808</v>
      </c>
      <c r="B2052" s="9" t="s">
        <v>6000</v>
      </c>
      <c r="C2052" t="s">
        <v>112</v>
      </c>
      <c r="D2052" t="s">
        <v>2461</v>
      </c>
      <c r="E2052" s="2">
        <v>4.71</v>
      </c>
      <c r="H2052" s="1"/>
    </row>
    <row r="2053" spans="1:8" x14ac:dyDescent="0.35">
      <c r="A2053" s="8" t="s">
        <v>808</v>
      </c>
      <c r="B2053" s="9" t="s">
        <v>6001</v>
      </c>
      <c r="C2053" t="s">
        <v>112</v>
      </c>
      <c r="D2053" t="s">
        <v>2239</v>
      </c>
      <c r="E2053" s="2">
        <v>4.8899999999999997</v>
      </c>
      <c r="H2053" s="1"/>
    </row>
    <row r="2054" spans="1:8" x14ac:dyDescent="0.35">
      <c r="A2054" s="8" t="s">
        <v>808</v>
      </c>
      <c r="B2054" s="9" t="s">
        <v>6002</v>
      </c>
      <c r="C2054" t="s">
        <v>10</v>
      </c>
      <c r="D2054" t="s">
        <v>2462</v>
      </c>
      <c r="E2054" s="2">
        <v>5.09</v>
      </c>
      <c r="H2054" s="1"/>
    </row>
    <row r="2055" spans="1:8" x14ac:dyDescent="0.35">
      <c r="A2055" s="8" t="s">
        <v>808</v>
      </c>
      <c r="B2055" s="9" t="s">
        <v>6003</v>
      </c>
      <c r="C2055" t="s">
        <v>10</v>
      </c>
      <c r="D2055" t="s">
        <v>2463</v>
      </c>
      <c r="E2055" s="2">
        <v>5.44</v>
      </c>
      <c r="H2055" s="1"/>
    </row>
    <row r="2056" spans="1:8" x14ac:dyDescent="0.35">
      <c r="A2056" s="8" t="s">
        <v>808</v>
      </c>
      <c r="B2056" s="9" t="s">
        <v>6004</v>
      </c>
      <c r="C2056" t="s">
        <v>10</v>
      </c>
      <c r="D2056" t="s">
        <v>2464</v>
      </c>
      <c r="E2056" s="2">
        <v>5.61</v>
      </c>
      <c r="H2056" s="1"/>
    </row>
    <row r="2057" spans="1:8" x14ac:dyDescent="0.35">
      <c r="A2057" s="8" t="s">
        <v>808</v>
      </c>
      <c r="B2057" s="9" t="s">
        <v>6005</v>
      </c>
      <c r="C2057" t="s">
        <v>10</v>
      </c>
      <c r="D2057" t="s">
        <v>2465</v>
      </c>
      <c r="E2057" s="2">
        <v>5.81</v>
      </c>
      <c r="H2057" s="1"/>
    </row>
    <row r="2058" spans="1:8" x14ac:dyDescent="0.35">
      <c r="A2058" s="8" t="s">
        <v>808</v>
      </c>
      <c r="B2058" s="9" t="s">
        <v>6006</v>
      </c>
      <c r="C2058" t="s">
        <v>112</v>
      </c>
      <c r="D2058" t="s">
        <v>2466</v>
      </c>
      <c r="E2058" s="2">
        <v>6.23</v>
      </c>
      <c r="H2058" s="1"/>
    </row>
    <row r="2059" spans="1:8" x14ac:dyDescent="0.35">
      <c r="A2059" s="8" t="s">
        <v>808</v>
      </c>
      <c r="B2059" s="9" t="s">
        <v>6007</v>
      </c>
      <c r="C2059" t="s">
        <v>10</v>
      </c>
      <c r="D2059" t="s">
        <v>1549</v>
      </c>
      <c r="E2059" s="2">
        <v>6.49</v>
      </c>
      <c r="H2059" s="1"/>
    </row>
    <row r="2060" spans="1:8" x14ac:dyDescent="0.35">
      <c r="A2060" s="8" t="s">
        <v>808</v>
      </c>
      <c r="B2060" s="9" t="s">
        <v>6008</v>
      </c>
      <c r="D2060" t="s">
        <v>1782</v>
      </c>
      <c r="E2060" s="2">
        <v>6.64</v>
      </c>
      <c r="H2060" s="1"/>
    </row>
    <row r="2061" spans="1:8" x14ac:dyDescent="0.35">
      <c r="A2061" s="8" t="s">
        <v>808</v>
      </c>
      <c r="B2061" s="9" t="s">
        <v>6009</v>
      </c>
      <c r="C2061" t="s">
        <v>112</v>
      </c>
      <c r="D2061" t="s">
        <v>2467</v>
      </c>
      <c r="E2061" s="2">
        <v>6.76</v>
      </c>
      <c r="H2061" s="1"/>
    </row>
    <row r="2062" spans="1:8" x14ac:dyDescent="0.35">
      <c r="A2062" s="8" t="s">
        <v>808</v>
      </c>
      <c r="B2062" s="9" t="s">
        <v>6010</v>
      </c>
      <c r="C2062" t="s">
        <v>112</v>
      </c>
      <c r="D2062" t="s">
        <v>1914</v>
      </c>
      <c r="E2062" s="2">
        <v>7.21</v>
      </c>
      <c r="H2062" s="1"/>
    </row>
    <row r="2063" spans="1:8" x14ac:dyDescent="0.35">
      <c r="A2063" s="8" t="s">
        <v>809</v>
      </c>
      <c r="B2063" s="9" t="s">
        <v>6011</v>
      </c>
      <c r="C2063" t="s">
        <v>273</v>
      </c>
      <c r="D2063" t="s">
        <v>2139</v>
      </c>
      <c r="E2063" s="2">
        <v>4.03</v>
      </c>
      <c r="H2063" s="1"/>
    </row>
    <row r="2064" spans="1:8" x14ac:dyDescent="0.35">
      <c r="A2064" s="8" t="s">
        <v>809</v>
      </c>
      <c r="B2064" s="9" t="s">
        <v>6012</v>
      </c>
      <c r="C2064" t="s">
        <v>273</v>
      </c>
      <c r="D2064" t="s">
        <v>2048</v>
      </c>
      <c r="E2064" s="2">
        <v>4.95</v>
      </c>
      <c r="H2064" s="1"/>
    </row>
    <row r="2065" spans="1:8" x14ac:dyDescent="0.35">
      <c r="A2065" s="8" t="s">
        <v>809</v>
      </c>
      <c r="B2065" s="9" t="s">
        <v>6013</v>
      </c>
      <c r="C2065" t="s">
        <v>273</v>
      </c>
      <c r="D2065" t="s">
        <v>1518</v>
      </c>
      <c r="E2065" s="2">
        <v>5.66</v>
      </c>
      <c r="H2065" s="1"/>
    </row>
    <row r="2066" spans="1:8" x14ac:dyDescent="0.35">
      <c r="A2066" s="8" t="s">
        <v>809</v>
      </c>
      <c r="B2066" s="9" t="s">
        <v>6014</v>
      </c>
      <c r="C2066" t="s">
        <v>273</v>
      </c>
      <c r="D2066" t="s">
        <v>2468</v>
      </c>
      <c r="E2066" s="2">
        <v>6.68</v>
      </c>
      <c r="H2066" s="1"/>
    </row>
    <row r="2067" spans="1:8" x14ac:dyDescent="0.35">
      <c r="A2067" s="8" t="s">
        <v>809</v>
      </c>
      <c r="B2067" s="9" t="s">
        <v>6015</v>
      </c>
      <c r="C2067" t="s">
        <v>273</v>
      </c>
      <c r="D2067" t="s">
        <v>1560</v>
      </c>
      <c r="E2067" s="2">
        <v>6.74</v>
      </c>
      <c r="H2067" s="1"/>
    </row>
    <row r="2068" spans="1:8" x14ac:dyDescent="0.35">
      <c r="A2068" s="8" t="s">
        <v>809</v>
      </c>
      <c r="B2068" s="9" t="s">
        <v>6016</v>
      </c>
      <c r="C2068" t="s">
        <v>273</v>
      </c>
      <c r="D2068" t="s">
        <v>1911</v>
      </c>
      <c r="E2068" s="2">
        <v>6.8</v>
      </c>
      <c r="H2068" s="1"/>
    </row>
    <row r="2069" spans="1:8" x14ac:dyDescent="0.35">
      <c r="A2069" s="8" t="s">
        <v>809</v>
      </c>
      <c r="B2069" s="9" t="s">
        <v>6017</v>
      </c>
      <c r="C2069" t="s">
        <v>273</v>
      </c>
      <c r="D2069" t="s">
        <v>1276</v>
      </c>
      <c r="E2069" s="2">
        <v>7.36</v>
      </c>
      <c r="H2069" s="1"/>
    </row>
    <row r="2070" spans="1:8" x14ac:dyDescent="0.35">
      <c r="A2070" s="8" t="s">
        <v>809</v>
      </c>
      <c r="B2070" s="9" t="s">
        <v>6018</v>
      </c>
      <c r="D2070" t="s">
        <v>1294</v>
      </c>
      <c r="E2070" s="2">
        <v>7.74</v>
      </c>
      <c r="H2070" s="1"/>
    </row>
    <row r="2071" spans="1:8" x14ac:dyDescent="0.35">
      <c r="A2071" s="8" t="s">
        <v>809</v>
      </c>
      <c r="B2071" s="9" t="s">
        <v>6019</v>
      </c>
      <c r="C2071" t="s">
        <v>273</v>
      </c>
      <c r="D2071" t="s">
        <v>1301</v>
      </c>
      <c r="E2071" s="2">
        <v>7.96</v>
      </c>
      <c r="H2071" s="1"/>
    </row>
    <row r="2072" spans="1:8" x14ac:dyDescent="0.35">
      <c r="A2072" s="8" t="s">
        <v>809</v>
      </c>
      <c r="B2072" s="9" t="s">
        <v>6020</v>
      </c>
      <c r="C2072" t="s">
        <v>10</v>
      </c>
      <c r="D2072" t="s">
        <v>1652</v>
      </c>
      <c r="E2072" s="2">
        <v>8.9600000000000009</v>
      </c>
      <c r="H2072" s="1"/>
    </row>
    <row r="2073" spans="1:8" x14ac:dyDescent="0.35">
      <c r="A2073" s="8" t="s">
        <v>810</v>
      </c>
      <c r="B2073" s="9" t="s">
        <v>6021</v>
      </c>
      <c r="C2073" t="s">
        <v>10</v>
      </c>
      <c r="D2073" t="s">
        <v>2469</v>
      </c>
      <c r="E2073" s="2">
        <v>3.03</v>
      </c>
      <c r="H2073" s="1"/>
    </row>
    <row r="2074" spans="1:8" x14ac:dyDescent="0.35">
      <c r="A2074" s="8" t="s">
        <v>810</v>
      </c>
      <c r="B2074" s="9" t="s">
        <v>6022</v>
      </c>
      <c r="C2074" t="s">
        <v>79</v>
      </c>
      <c r="D2074" t="s">
        <v>2395</v>
      </c>
      <c r="E2074" s="2">
        <v>4</v>
      </c>
      <c r="H2074" s="1"/>
    </row>
    <row r="2075" spans="1:8" x14ac:dyDescent="0.35">
      <c r="A2075" s="8" t="s">
        <v>810</v>
      </c>
      <c r="B2075" s="9" t="s">
        <v>6023</v>
      </c>
      <c r="C2075" t="s">
        <v>274</v>
      </c>
      <c r="D2075" t="s">
        <v>1493</v>
      </c>
      <c r="E2075" s="2">
        <v>4.32</v>
      </c>
      <c r="H2075" s="1"/>
    </row>
    <row r="2076" spans="1:8" x14ac:dyDescent="0.35">
      <c r="A2076" s="8" t="s">
        <v>810</v>
      </c>
      <c r="B2076" s="9" t="s">
        <v>6024</v>
      </c>
      <c r="C2076" t="s">
        <v>10</v>
      </c>
      <c r="D2076" t="s">
        <v>1877</v>
      </c>
      <c r="E2076" s="2">
        <v>4.66</v>
      </c>
      <c r="H2076" s="1"/>
    </row>
    <row r="2077" spans="1:8" x14ac:dyDescent="0.35">
      <c r="A2077" s="8" t="s">
        <v>810</v>
      </c>
      <c r="B2077" s="9" t="s">
        <v>6025</v>
      </c>
      <c r="C2077" t="s">
        <v>10</v>
      </c>
      <c r="D2077" t="s">
        <v>2253</v>
      </c>
      <c r="E2077" s="2">
        <v>5.66</v>
      </c>
      <c r="H2077" s="1"/>
    </row>
    <row r="2078" spans="1:8" x14ac:dyDescent="0.35">
      <c r="A2078" s="8" t="s">
        <v>810</v>
      </c>
      <c r="B2078" s="9" t="s">
        <v>6026</v>
      </c>
      <c r="C2078" t="s">
        <v>79</v>
      </c>
      <c r="D2078" t="s">
        <v>1961</v>
      </c>
      <c r="E2078" s="2">
        <v>5.89</v>
      </c>
      <c r="H2078" s="1"/>
    </row>
    <row r="2079" spans="1:8" x14ac:dyDescent="0.35">
      <c r="A2079" s="8" t="s">
        <v>810</v>
      </c>
      <c r="B2079" s="9" t="s">
        <v>6027</v>
      </c>
      <c r="C2079" t="s">
        <v>164</v>
      </c>
      <c r="D2079" t="s">
        <v>1251</v>
      </c>
      <c r="E2079" s="2">
        <v>6.05</v>
      </c>
      <c r="H2079" s="1"/>
    </row>
    <row r="2080" spans="1:8" x14ac:dyDescent="0.35">
      <c r="A2080" s="8" t="s">
        <v>810</v>
      </c>
      <c r="B2080" s="9" t="s">
        <v>6028</v>
      </c>
      <c r="C2080" t="s">
        <v>79</v>
      </c>
      <c r="D2080" t="s">
        <v>1417</v>
      </c>
      <c r="E2080" s="2">
        <v>10.48</v>
      </c>
      <c r="H2080" s="1"/>
    </row>
    <row r="2081" spans="1:11" x14ac:dyDescent="0.35">
      <c r="A2081" s="8" t="s">
        <v>810</v>
      </c>
      <c r="B2081" s="9" t="s">
        <v>6029</v>
      </c>
      <c r="D2081" t="s">
        <v>2470</v>
      </c>
      <c r="E2081" s="2">
        <v>11.05</v>
      </c>
      <c r="H2081" s="1"/>
    </row>
    <row r="2082" spans="1:11" x14ac:dyDescent="0.35">
      <c r="A2082" s="8" t="s">
        <v>811</v>
      </c>
      <c r="B2082" s="9" t="s">
        <v>6030</v>
      </c>
      <c r="C2082" t="s">
        <v>179</v>
      </c>
      <c r="D2082" t="s">
        <v>2471</v>
      </c>
      <c r="E2082" s="2">
        <v>2.96</v>
      </c>
      <c r="H2082" s="1"/>
    </row>
    <row r="2083" spans="1:11" x14ac:dyDescent="0.35">
      <c r="A2083" s="8" t="s">
        <v>811</v>
      </c>
      <c r="B2083" s="9" t="s">
        <v>6031</v>
      </c>
      <c r="C2083" t="s">
        <v>275</v>
      </c>
      <c r="D2083" t="s">
        <v>2068</v>
      </c>
      <c r="E2083" s="2">
        <v>3.42</v>
      </c>
      <c r="H2083" s="1"/>
    </row>
    <row r="2084" spans="1:11" x14ac:dyDescent="0.35">
      <c r="A2084" s="8" t="s">
        <v>811</v>
      </c>
      <c r="B2084" s="9" t="s">
        <v>6032</v>
      </c>
      <c r="C2084" t="s">
        <v>10</v>
      </c>
      <c r="D2084" t="s">
        <v>2472</v>
      </c>
      <c r="E2084" s="2">
        <v>3.92</v>
      </c>
      <c r="H2084" s="1"/>
    </row>
    <row r="2085" spans="1:11" x14ac:dyDescent="0.35">
      <c r="A2085" s="8" t="s">
        <v>811</v>
      </c>
      <c r="B2085" s="9" t="s">
        <v>6033</v>
      </c>
      <c r="C2085" t="s">
        <v>179</v>
      </c>
      <c r="D2085" t="s">
        <v>1871</v>
      </c>
      <c r="E2085" s="2">
        <v>4.3499999999999996</v>
      </c>
      <c r="H2085" s="1"/>
    </row>
    <row r="2086" spans="1:11" x14ac:dyDescent="0.35">
      <c r="A2086" s="8" t="s">
        <v>811</v>
      </c>
      <c r="B2086" s="9" t="s">
        <v>6034</v>
      </c>
      <c r="C2086" t="s">
        <v>10</v>
      </c>
      <c r="D2086" t="s">
        <v>1238</v>
      </c>
      <c r="E2086" s="2">
        <v>4.82</v>
      </c>
      <c r="H2086" s="1"/>
    </row>
    <row r="2087" spans="1:11" x14ac:dyDescent="0.35">
      <c r="A2087" s="8" t="s">
        <v>811</v>
      </c>
      <c r="B2087" s="9" t="s">
        <v>6035</v>
      </c>
      <c r="C2087" t="s">
        <v>10</v>
      </c>
      <c r="D2087" t="s">
        <v>2473</v>
      </c>
      <c r="E2087" s="2">
        <v>5.17</v>
      </c>
      <c r="F2087" s="6"/>
      <c r="H2087" s="1"/>
      <c r="K2087" s="6"/>
    </row>
    <row r="2088" spans="1:11" x14ac:dyDescent="0.35">
      <c r="A2088" s="8" t="s">
        <v>811</v>
      </c>
      <c r="B2088" s="9" t="s">
        <v>6036</v>
      </c>
      <c r="C2088" t="s">
        <v>10</v>
      </c>
      <c r="D2088" t="s">
        <v>2474</v>
      </c>
      <c r="E2088" s="2">
        <v>5.2</v>
      </c>
      <c r="H2088" s="1"/>
    </row>
    <row r="2089" spans="1:11" x14ac:dyDescent="0.35">
      <c r="A2089" s="8" t="s">
        <v>811</v>
      </c>
      <c r="B2089" s="9" t="s">
        <v>6037</v>
      </c>
      <c r="C2089" t="s">
        <v>10</v>
      </c>
      <c r="D2089" t="s">
        <v>2475</v>
      </c>
      <c r="E2089" s="2">
        <v>5.21</v>
      </c>
      <c r="H2089" s="1"/>
    </row>
    <row r="2090" spans="1:11" x14ac:dyDescent="0.35">
      <c r="A2090" s="8" t="s">
        <v>811</v>
      </c>
      <c r="B2090" s="9" t="s">
        <v>6038</v>
      </c>
      <c r="D2090" t="s">
        <v>2244</v>
      </c>
      <c r="E2090" s="2">
        <v>5.4</v>
      </c>
      <c r="H2090" s="1"/>
    </row>
    <row r="2091" spans="1:11" x14ac:dyDescent="0.35">
      <c r="A2091" s="8" t="s">
        <v>811</v>
      </c>
      <c r="B2091" s="9" t="s">
        <v>6039</v>
      </c>
      <c r="C2091" t="s">
        <v>10</v>
      </c>
      <c r="D2091" t="s">
        <v>1882</v>
      </c>
      <c r="E2091" s="2">
        <v>5.82</v>
      </c>
      <c r="H2091" s="1"/>
    </row>
    <row r="2092" spans="1:11" x14ac:dyDescent="0.35">
      <c r="A2092" s="8" t="s">
        <v>812</v>
      </c>
      <c r="B2092" s="9" t="s">
        <v>6040</v>
      </c>
      <c r="C2092" t="s">
        <v>10</v>
      </c>
      <c r="D2092" t="s">
        <v>2476</v>
      </c>
      <c r="E2092" s="2">
        <v>6.1</v>
      </c>
      <c r="H2092" s="1"/>
    </row>
    <row r="2093" spans="1:11" x14ac:dyDescent="0.35">
      <c r="A2093" s="8" t="s">
        <v>812</v>
      </c>
      <c r="B2093" s="9" t="s">
        <v>6041</v>
      </c>
      <c r="C2093" t="s">
        <v>10</v>
      </c>
      <c r="D2093" t="s">
        <v>2477</v>
      </c>
      <c r="E2093" s="2">
        <v>6.39</v>
      </c>
      <c r="H2093" s="1"/>
    </row>
    <row r="2094" spans="1:11" x14ac:dyDescent="0.35">
      <c r="A2094" s="8" t="s">
        <v>812</v>
      </c>
      <c r="B2094" s="9" t="s">
        <v>6042</v>
      </c>
      <c r="C2094" t="s">
        <v>10</v>
      </c>
      <c r="D2094" t="s">
        <v>2008</v>
      </c>
      <c r="E2094" s="2">
        <v>6.46</v>
      </c>
      <c r="H2094" s="1"/>
    </row>
    <row r="2095" spans="1:11" x14ac:dyDescent="0.35">
      <c r="A2095" s="8" t="s">
        <v>812</v>
      </c>
      <c r="B2095" s="9" t="s">
        <v>6043</v>
      </c>
      <c r="C2095" t="s">
        <v>10</v>
      </c>
      <c r="D2095" t="s">
        <v>2478</v>
      </c>
      <c r="E2095" s="2">
        <v>6.84</v>
      </c>
      <c r="H2095" s="1"/>
    </row>
    <row r="2096" spans="1:11" x14ac:dyDescent="0.35">
      <c r="A2096" s="8" t="s">
        <v>812</v>
      </c>
      <c r="B2096" s="9" t="s">
        <v>6044</v>
      </c>
      <c r="C2096" t="s">
        <v>10</v>
      </c>
      <c r="D2096" t="s">
        <v>1890</v>
      </c>
      <c r="E2096" s="2">
        <v>7.6</v>
      </c>
      <c r="H2096" s="1"/>
    </row>
    <row r="2097" spans="1:8" x14ac:dyDescent="0.35">
      <c r="A2097" s="8" t="s">
        <v>812</v>
      </c>
      <c r="B2097" s="9" t="s">
        <v>6045</v>
      </c>
      <c r="C2097" t="s">
        <v>10</v>
      </c>
      <c r="D2097" t="s">
        <v>1803</v>
      </c>
      <c r="E2097" s="2">
        <v>8.52</v>
      </c>
      <c r="H2097" s="1"/>
    </row>
    <row r="2098" spans="1:8" x14ac:dyDescent="0.35">
      <c r="A2098" s="8" t="s">
        <v>812</v>
      </c>
      <c r="B2098" s="9" t="s">
        <v>6046</v>
      </c>
      <c r="C2098" t="s">
        <v>10</v>
      </c>
      <c r="D2098" t="s">
        <v>1652</v>
      </c>
      <c r="E2098" s="2">
        <v>8.9600000000000009</v>
      </c>
      <c r="H2098" s="1"/>
    </row>
    <row r="2099" spans="1:8" x14ac:dyDescent="0.35">
      <c r="A2099" s="8" t="s">
        <v>812</v>
      </c>
      <c r="B2099" s="9" t="s">
        <v>6047</v>
      </c>
      <c r="C2099" t="s">
        <v>10</v>
      </c>
      <c r="D2099" t="s">
        <v>1653</v>
      </c>
      <c r="E2099" s="2">
        <v>9</v>
      </c>
      <c r="H2099" s="1"/>
    </row>
    <row r="2100" spans="1:8" x14ac:dyDescent="0.35">
      <c r="A2100" s="8" t="s">
        <v>812</v>
      </c>
      <c r="B2100" s="9" t="s">
        <v>6048</v>
      </c>
      <c r="C2100" t="s">
        <v>10</v>
      </c>
      <c r="D2100" t="s">
        <v>1363</v>
      </c>
      <c r="E2100" s="2">
        <v>9.1</v>
      </c>
      <c r="H2100" s="1"/>
    </row>
    <row r="2101" spans="1:8" x14ac:dyDescent="0.35">
      <c r="A2101" s="8" t="s">
        <v>812</v>
      </c>
      <c r="B2101" s="9" t="s">
        <v>6049</v>
      </c>
      <c r="D2101" t="s">
        <v>1368</v>
      </c>
      <c r="E2101" s="2">
        <v>9.2200000000000006</v>
      </c>
      <c r="H2101" s="1"/>
    </row>
    <row r="2102" spans="1:8" x14ac:dyDescent="0.35">
      <c r="A2102" s="8" t="s">
        <v>813</v>
      </c>
      <c r="B2102" s="9" t="s">
        <v>6050</v>
      </c>
      <c r="C2102" t="s">
        <v>269</v>
      </c>
      <c r="D2102" t="s">
        <v>2239</v>
      </c>
      <c r="E2102" s="2">
        <v>4.8899999999999997</v>
      </c>
      <c r="H2102" s="1"/>
    </row>
    <row r="2103" spans="1:8" x14ac:dyDescent="0.35">
      <c r="A2103" s="8" t="s">
        <v>813</v>
      </c>
      <c r="B2103" s="9" t="s">
        <v>6051</v>
      </c>
      <c r="D2103" t="s">
        <v>1977</v>
      </c>
      <c r="E2103" s="2">
        <v>6.7</v>
      </c>
      <c r="H2103" s="1"/>
    </row>
    <row r="2104" spans="1:8" x14ac:dyDescent="0.35">
      <c r="A2104" s="8" t="s">
        <v>813</v>
      </c>
      <c r="B2104" s="9" t="s">
        <v>6052</v>
      </c>
      <c r="C2104" t="s">
        <v>10</v>
      </c>
      <c r="D2104" t="s">
        <v>2479</v>
      </c>
      <c r="E2104" s="2">
        <v>7.16</v>
      </c>
      <c r="H2104" s="1"/>
    </row>
    <row r="2105" spans="1:8" x14ac:dyDescent="0.35">
      <c r="A2105" s="8" t="s">
        <v>813</v>
      </c>
      <c r="B2105" s="9" t="s">
        <v>6053</v>
      </c>
      <c r="C2105" t="s">
        <v>10</v>
      </c>
      <c r="D2105" t="s">
        <v>2196</v>
      </c>
      <c r="E2105" s="2">
        <v>7.22</v>
      </c>
      <c r="H2105" s="1"/>
    </row>
    <row r="2106" spans="1:8" x14ac:dyDescent="0.35">
      <c r="A2106" s="8" t="s">
        <v>813</v>
      </c>
      <c r="B2106" s="9" t="s">
        <v>6054</v>
      </c>
      <c r="C2106" t="s">
        <v>276</v>
      </c>
      <c r="D2106" t="s">
        <v>2480</v>
      </c>
      <c r="E2106" s="2">
        <v>7.89</v>
      </c>
      <c r="H2106" s="1"/>
    </row>
    <row r="2107" spans="1:8" x14ac:dyDescent="0.35">
      <c r="A2107" s="8" t="s">
        <v>813</v>
      </c>
      <c r="B2107" s="9" t="s">
        <v>6055</v>
      </c>
      <c r="C2107" t="s">
        <v>10</v>
      </c>
      <c r="D2107" t="s">
        <v>2481</v>
      </c>
      <c r="E2107" s="2">
        <v>7.92</v>
      </c>
      <c r="H2107" s="1"/>
    </row>
    <row r="2108" spans="1:8" x14ac:dyDescent="0.35">
      <c r="A2108" s="8" t="s">
        <v>813</v>
      </c>
      <c r="B2108" s="9" t="s">
        <v>6056</v>
      </c>
      <c r="C2108" t="s">
        <v>12</v>
      </c>
      <c r="D2108" t="s">
        <v>2013</v>
      </c>
      <c r="E2108" s="2">
        <v>8.36</v>
      </c>
      <c r="H2108" s="1"/>
    </row>
    <row r="2109" spans="1:8" x14ac:dyDescent="0.35">
      <c r="A2109" s="8" t="s">
        <v>813</v>
      </c>
      <c r="B2109" s="9" t="s">
        <v>6057</v>
      </c>
      <c r="C2109" t="s">
        <v>276</v>
      </c>
      <c r="D2109" t="s">
        <v>2206</v>
      </c>
      <c r="E2109" s="2">
        <v>8.6999999999999993</v>
      </c>
      <c r="H2109" s="1"/>
    </row>
    <row r="2110" spans="1:8" x14ac:dyDescent="0.35">
      <c r="A2110" s="8" t="s">
        <v>813</v>
      </c>
      <c r="B2110" s="9" t="s">
        <v>6058</v>
      </c>
      <c r="C2110" t="s">
        <v>12</v>
      </c>
      <c r="D2110" t="s">
        <v>1651</v>
      </c>
      <c r="E2110" s="2">
        <v>8.92</v>
      </c>
      <c r="H2110" s="1"/>
    </row>
    <row r="2111" spans="1:8" x14ac:dyDescent="0.35">
      <c r="A2111" s="8" t="s">
        <v>813</v>
      </c>
      <c r="B2111" s="9" t="s">
        <v>6059</v>
      </c>
      <c r="C2111" t="s">
        <v>10</v>
      </c>
      <c r="D2111" t="s">
        <v>1368</v>
      </c>
      <c r="E2111" s="2">
        <v>9.2200000000000006</v>
      </c>
      <c r="H2111" s="1"/>
    </row>
    <row r="2112" spans="1:8" x14ac:dyDescent="0.35">
      <c r="A2112" s="8" t="s">
        <v>814</v>
      </c>
      <c r="B2112" s="9" t="s">
        <v>6060</v>
      </c>
      <c r="C2112" t="s">
        <v>103</v>
      </c>
      <c r="D2112" t="s">
        <v>2482</v>
      </c>
      <c r="E2112" s="2">
        <v>3.08</v>
      </c>
      <c r="H2112" s="1"/>
    </row>
    <row r="2113" spans="1:8" x14ac:dyDescent="0.35">
      <c r="A2113" s="8" t="s">
        <v>814</v>
      </c>
      <c r="B2113" s="9" t="s">
        <v>6061</v>
      </c>
      <c r="C2113" t="s">
        <v>10</v>
      </c>
      <c r="D2113" t="s">
        <v>2483</v>
      </c>
      <c r="E2113" s="2">
        <v>3.62</v>
      </c>
      <c r="H2113" s="1"/>
    </row>
    <row r="2114" spans="1:8" x14ac:dyDescent="0.35">
      <c r="A2114" s="8" t="s">
        <v>814</v>
      </c>
      <c r="B2114" s="9" t="s">
        <v>6062</v>
      </c>
      <c r="D2114" t="s">
        <v>2484</v>
      </c>
      <c r="E2114" s="2">
        <v>5.15</v>
      </c>
      <c r="H2114" s="1"/>
    </row>
    <row r="2115" spans="1:8" x14ac:dyDescent="0.35">
      <c r="A2115" s="8" t="s">
        <v>814</v>
      </c>
      <c r="B2115" s="9" t="s">
        <v>6063</v>
      </c>
      <c r="C2115" t="s">
        <v>103</v>
      </c>
      <c r="D2115" t="s">
        <v>2485</v>
      </c>
      <c r="E2115" s="2">
        <v>5.32</v>
      </c>
      <c r="H2115" s="1"/>
    </row>
    <row r="2116" spans="1:8" x14ac:dyDescent="0.35">
      <c r="A2116" s="8" t="s">
        <v>814</v>
      </c>
      <c r="B2116" s="9" t="s">
        <v>6064</v>
      </c>
      <c r="C2116" t="s">
        <v>103</v>
      </c>
      <c r="D2116" t="s">
        <v>2486</v>
      </c>
      <c r="E2116" s="2">
        <v>6.27</v>
      </c>
      <c r="H2116" s="1"/>
    </row>
    <row r="2117" spans="1:8" x14ac:dyDescent="0.35">
      <c r="A2117" s="8" t="s">
        <v>814</v>
      </c>
      <c r="B2117" s="9" t="s">
        <v>6065</v>
      </c>
      <c r="C2117" t="s">
        <v>103</v>
      </c>
      <c r="D2117" t="s">
        <v>2487</v>
      </c>
      <c r="E2117" s="2">
        <v>8.23</v>
      </c>
      <c r="H2117" s="1"/>
    </row>
    <row r="2118" spans="1:8" x14ac:dyDescent="0.35">
      <c r="A2118" s="8" t="s">
        <v>815</v>
      </c>
      <c r="B2118" s="9" t="s">
        <v>6066</v>
      </c>
      <c r="C2118" t="s">
        <v>10</v>
      </c>
      <c r="D2118" t="s">
        <v>2488</v>
      </c>
      <c r="E2118" s="2">
        <v>9.0299999999999994</v>
      </c>
      <c r="H2118" s="1"/>
    </row>
    <row r="2119" spans="1:8" x14ac:dyDescent="0.35">
      <c r="A2119" s="8" t="s">
        <v>815</v>
      </c>
      <c r="B2119" s="9" t="s">
        <v>6067</v>
      </c>
      <c r="C2119" t="s">
        <v>10</v>
      </c>
      <c r="D2119" t="s">
        <v>2489</v>
      </c>
      <c r="E2119" s="2">
        <v>9.11</v>
      </c>
      <c r="H2119" s="1"/>
    </row>
    <row r="2120" spans="1:8" x14ac:dyDescent="0.35">
      <c r="A2120" s="8" t="s">
        <v>815</v>
      </c>
      <c r="B2120" s="9" t="s">
        <v>6068</v>
      </c>
      <c r="C2120" t="s">
        <v>10</v>
      </c>
      <c r="D2120" t="s">
        <v>2490</v>
      </c>
      <c r="E2120" s="2">
        <v>9.2100000000000009</v>
      </c>
      <c r="H2120" s="1"/>
    </row>
    <row r="2121" spans="1:8" x14ac:dyDescent="0.35">
      <c r="A2121" s="8" t="s">
        <v>815</v>
      </c>
      <c r="B2121" s="9" t="s">
        <v>6069</v>
      </c>
      <c r="C2121" t="s">
        <v>10</v>
      </c>
      <c r="D2121" t="s">
        <v>2491</v>
      </c>
      <c r="E2121" s="2">
        <v>9.23</v>
      </c>
      <c r="H2121" s="1"/>
    </row>
    <row r="2122" spans="1:8" x14ac:dyDescent="0.35">
      <c r="A2122" s="8" t="s">
        <v>815</v>
      </c>
      <c r="B2122" s="9" t="s">
        <v>6070</v>
      </c>
      <c r="C2122" t="s">
        <v>10</v>
      </c>
      <c r="D2122" t="s">
        <v>1805</v>
      </c>
      <c r="E2122" s="2">
        <v>9.27</v>
      </c>
      <c r="H2122" s="1"/>
    </row>
    <row r="2123" spans="1:8" x14ac:dyDescent="0.35">
      <c r="A2123" s="8" t="s">
        <v>815</v>
      </c>
      <c r="B2123" s="9" t="s">
        <v>6071</v>
      </c>
      <c r="D2123" t="s">
        <v>2492</v>
      </c>
      <c r="E2123" s="2">
        <v>9.2799999999999994</v>
      </c>
      <c r="H2123" s="1"/>
    </row>
    <row r="2124" spans="1:8" x14ac:dyDescent="0.35">
      <c r="A2124" s="8" t="s">
        <v>815</v>
      </c>
      <c r="B2124" s="9" t="s">
        <v>6072</v>
      </c>
      <c r="C2124" t="s">
        <v>10</v>
      </c>
      <c r="D2124" t="s">
        <v>2493</v>
      </c>
      <c r="E2124" s="2">
        <v>9.49</v>
      </c>
      <c r="H2124" s="1"/>
    </row>
    <row r="2125" spans="1:8" x14ac:dyDescent="0.35">
      <c r="A2125" s="8" t="s">
        <v>815</v>
      </c>
      <c r="B2125" s="9" t="s">
        <v>6073</v>
      </c>
      <c r="C2125" t="s">
        <v>10</v>
      </c>
      <c r="D2125" t="s">
        <v>2494</v>
      </c>
      <c r="E2125" s="2">
        <v>9.5</v>
      </c>
      <c r="H2125" s="1"/>
    </row>
    <row r="2126" spans="1:8" x14ac:dyDescent="0.35">
      <c r="A2126" s="8" t="s">
        <v>815</v>
      </c>
      <c r="B2126" s="9" t="s">
        <v>6074</v>
      </c>
      <c r="C2126" t="s">
        <v>10</v>
      </c>
      <c r="D2126" t="s">
        <v>2495</v>
      </c>
      <c r="E2126" s="2">
        <v>9.82</v>
      </c>
      <c r="H2126" s="1"/>
    </row>
    <row r="2127" spans="1:8" x14ac:dyDescent="0.35">
      <c r="A2127" s="8" t="s">
        <v>815</v>
      </c>
      <c r="B2127" s="9" t="s">
        <v>6075</v>
      </c>
      <c r="C2127" t="s">
        <v>10</v>
      </c>
      <c r="D2127" t="s">
        <v>1422</v>
      </c>
      <c r="E2127" s="2">
        <v>10.57</v>
      </c>
      <c r="H2127" s="1"/>
    </row>
    <row r="2128" spans="1:8" x14ac:dyDescent="0.35">
      <c r="A2128" s="8" t="s">
        <v>816</v>
      </c>
      <c r="B2128" s="9" t="s">
        <v>6076</v>
      </c>
      <c r="C2128" t="s">
        <v>10</v>
      </c>
      <c r="D2128" t="s">
        <v>2496</v>
      </c>
      <c r="E2128" s="2">
        <v>5.48</v>
      </c>
      <c r="H2128" s="1"/>
    </row>
    <row r="2129" spans="1:8" x14ac:dyDescent="0.35">
      <c r="A2129" s="8" t="s">
        <v>816</v>
      </c>
      <c r="B2129" s="9" t="s">
        <v>6077</v>
      </c>
      <c r="C2129" t="s">
        <v>10</v>
      </c>
      <c r="D2129" t="s">
        <v>2497</v>
      </c>
      <c r="E2129" s="2">
        <v>6.08</v>
      </c>
      <c r="H2129" s="1"/>
    </row>
    <row r="2130" spans="1:8" x14ac:dyDescent="0.35">
      <c r="A2130" s="8" t="s">
        <v>816</v>
      </c>
      <c r="B2130" s="9" t="s">
        <v>6078</v>
      </c>
      <c r="D2130" t="s">
        <v>2101</v>
      </c>
      <c r="E2130" s="2">
        <v>6.54</v>
      </c>
      <c r="H2130" s="1"/>
    </row>
    <row r="2131" spans="1:8" x14ac:dyDescent="0.35">
      <c r="A2131" s="8" t="s">
        <v>816</v>
      </c>
      <c r="B2131" s="9" t="s">
        <v>6079</v>
      </c>
      <c r="C2131" t="s">
        <v>10</v>
      </c>
      <c r="D2131" t="s">
        <v>2498</v>
      </c>
      <c r="E2131" s="2">
        <v>6.78</v>
      </c>
      <c r="H2131" s="1"/>
    </row>
    <row r="2132" spans="1:8" x14ac:dyDescent="0.35">
      <c r="A2132" s="8" t="s">
        <v>816</v>
      </c>
      <c r="B2132" s="9" t="s">
        <v>6080</v>
      </c>
      <c r="C2132" t="s">
        <v>10</v>
      </c>
      <c r="D2132" t="s">
        <v>1968</v>
      </c>
      <c r="E2132" s="2">
        <v>7.32</v>
      </c>
      <c r="H2132" s="1"/>
    </row>
    <row r="2133" spans="1:8" x14ac:dyDescent="0.35">
      <c r="A2133" s="8" t="s">
        <v>816</v>
      </c>
      <c r="B2133" s="9" t="s">
        <v>6081</v>
      </c>
      <c r="C2133" t="s">
        <v>10</v>
      </c>
      <c r="D2133" t="s">
        <v>1280</v>
      </c>
      <c r="E2133" s="2">
        <v>7.46</v>
      </c>
      <c r="H2133" s="1"/>
    </row>
    <row r="2134" spans="1:8" x14ac:dyDescent="0.35">
      <c r="A2134" s="8" t="s">
        <v>816</v>
      </c>
      <c r="B2134" s="9" t="s">
        <v>6082</v>
      </c>
      <c r="C2134" t="s">
        <v>10</v>
      </c>
      <c r="D2134" t="s">
        <v>1287</v>
      </c>
      <c r="E2134" s="2">
        <v>7.62</v>
      </c>
      <c r="H2134" s="1"/>
    </row>
    <row r="2135" spans="1:8" x14ac:dyDescent="0.35">
      <c r="A2135" s="8" t="s">
        <v>816</v>
      </c>
      <c r="B2135" s="9" t="s">
        <v>6083</v>
      </c>
      <c r="C2135" t="s">
        <v>10</v>
      </c>
      <c r="D2135" t="s">
        <v>1296</v>
      </c>
      <c r="E2135" s="2">
        <v>7.8</v>
      </c>
      <c r="H2135" s="1"/>
    </row>
    <row r="2136" spans="1:8" x14ac:dyDescent="0.35">
      <c r="A2136" s="8" t="s">
        <v>816</v>
      </c>
      <c r="B2136" s="9" t="s">
        <v>6084</v>
      </c>
      <c r="C2136" t="s">
        <v>10</v>
      </c>
      <c r="D2136" t="s">
        <v>2499</v>
      </c>
      <c r="E2136" s="2">
        <v>9.24</v>
      </c>
      <c r="H2136" s="1"/>
    </row>
    <row r="2137" spans="1:8" x14ac:dyDescent="0.35">
      <c r="A2137" s="8" t="s">
        <v>816</v>
      </c>
      <c r="B2137" s="9" t="s">
        <v>6085</v>
      </c>
      <c r="C2137" t="s">
        <v>10</v>
      </c>
      <c r="D2137" t="s">
        <v>1379</v>
      </c>
      <c r="E2137" s="2">
        <v>9.4</v>
      </c>
      <c r="H2137" s="1"/>
    </row>
    <row r="2138" spans="1:8" x14ac:dyDescent="0.35">
      <c r="A2138" s="8" t="s">
        <v>817</v>
      </c>
      <c r="B2138" s="9" t="s">
        <v>6086</v>
      </c>
      <c r="C2138" t="s">
        <v>10</v>
      </c>
      <c r="D2138" t="s">
        <v>1382</v>
      </c>
      <c r="E2138" s="2">
        <v>9.4700000000000006</v>
      </c>
      <c r="H2138" s="1"/>
    </row>
    <row r="2139" spans="1:8" x14ac:dyDescent="0.35">
      <c r="A2139" s="8" t="s">
        <v>817</v>
      </c>
      <c r="B2139" s="9" t="s">
        <v>6087</v>
      </c>
      <c r="C2139" t="s">
        <v>10</v>
      </c>
      <c r="D2139" t="s">
        <v>1385</v>
      </c>
      <c r="E2139" s="2">
        <v>9.5500000000000007</v>
      </c>
      <c r="H2139" s="1"/>
    </row>
    <row r="2140" spans="1:8" x14ac:dyDescent="0.35">
      <c r="A2140" s="8" t="s">
        <v>817</v>
      </c>
      <c r="B2140" s="9" t="s">
        <v>6088</v>
      </c>
      <c r="D2140" t="s">
        <v>2500</v>
      </c>
      <c r="E2140" s="2">
        <v>9.7200000000000006</v>
      </c>
      <c r="H2140" s="1"/>
    </row>
    <row r="2141" spans="1:8" x14ac:dyDescent="0.35">
      <c r="A2141" s="8" t="s">
        <v>817</v>
      </c>
      <c r="B2141" s="9" t="s">
        <v>6089</v>
      </c>
      <c r="C2141" t="s">
        <v>10</v>
      </c>
      <c r="D2141" t="s">
        <v>2501</v>
      </c>
      <c r="E2141" s="2">
        <v>10.26</v>
      </c>
      <c r="H2141" s="1"/>
    </row>
    <row r="2142" spans="1:8" x14ac:dyDescent="0.35">
      <c r="A2142" s="8" t="s">
        <v>817</v>
      </c>
      <c r="B2142" s="9" t="s">
        <v>6090</v>
      </c>
      <c r="C2142" t="s">
        <v>10</v>
      </c>
      <c r="D2142" t="s">
        <v>2502</v>
      </c>
      <c r="E2142" s="2">
        <v>10.37</v>
      </c>
      <c r="H2142" s="1"/>
    </row>
    <row r="2143" spans="1:8" x14ac:dyDescent="0.35">
      <c r="A2143" s="8" t="s">
        <v>817</v>
      </c>
      <c r="B2143" s="9" t="s">
        <v>6091</v>
      </c>
      <c r="C2143" t="s">
        <v>211</v>
      </c>
      <c r="D2143" t="s">
        <v>2503</v>
      </c>
      <c r="E2143" s="2">
        <v>10.44</v>
      </c>
      <c r="H2143" s="1"/>
    </row>
    <row r="2144" spans="1:8" x14ac:dyDescent="0.35">
      <c r="A2144" s="8" t="s">
        <v>817</v>
      </c>
      <c r="B2144" s="9" t="s">
        <v>6092</v>
      </c>
      <c r="C2144" t="s">
        <v>10</v>
      </c>
      <c r="D2144" t="s">
        <v>1415</v>
      </c>
      <c r="E2144" s="2">
        <v>10.44</v>
      </c>
      <c r="H2144" s="1"/>
    </row>
    <row r="2145" spans="1:8" x14ac:dyDescent="0.35">
      <c r="A2145" s="8" t="s">
        <v>817</v>
      </c>
      <c r="B2145" s="9" t="s">
        <v>6093</v>
      </c>
      <c r="C2145" t="s">
        <v>10</v>
      </c>
      <c r="D2145" t="s">
        <v>2504</v>
      </c>
      <c r="E2145" s="2">
        <v>10.52</v>
      </c>
      <c r="H2145" s="1"/>
    </row>
    <row r="2146" spans="1:8" x14ac:dyDescent="0.35">
      <c r="A2146" s="8" t="s">
        <v>817</v>
      </c>
      <c r="B2146" s="9" t="s">
        <v>6094</v>
      </c>
      <c r="C2146" t="s">
        <v>10</v>
      </c>
      <c r="D2146" t="s">
        <v>1420</v>
      </c>
      <c r="E2146" s="2">
        <v>10.55</v>
      </c>
      <c r="H2146" s="1"/>
    </row>
    <row r="2147" spans="1:8" x14ac:dyDescent="0.35">
      <c r="A2147" s="8" t="s">
        <v>817</v>
      </c>
      <c r="B2147" s="9" t="s">
        <v>6095</v>
      </c>
      <c r="C2147" t="s">
        <v>10</v>
      </c>
      <c r="D2147" t="s">
        <v>2505</v>
      </c>
      <c r="E2147" s="2">
        <v>10.59</v>
      </c>
      <c r="H2147" s="1"/>
    </row>
    <row r="2148" spans="1:8" x14ac:dyDescent="0.35">
      <c r="A2148" s="8" t="s">
        <v>818</v>
      </c>
      <c r="B2148" s="9" t="s">
        <v>6096</v>
      </c>
      <c r="C2148" t="s">
        <v>277</v>
      </c>
      <c r="D2148" t="s">
        <v>2506</v>
      </c>
      <c r="E2148" s="2">
        <v>4.13</v>
      </c>
      <c r="H2148" s="1"/>
    </row>
    <row r="2149" spans="1:8" x14ac:dyDescent="0.35">
      <c r="A2149" s="8" t="s">
        <v>818</v>
      </c>
      <c r="B2149" s="9" t="s">
        <v>6097</v>
      </c>
      <c r="C2149" t="s">
        <v>277</v>
      </c>
      <c r="D2149" t="s">
        <v>2507</v>
      </c>
      <c r="E2149" s="2">
        <v>4.4400000000000004</v>
      </c>
      <c r="H2149" s="1"/>
    </row>
    <row r="2150" spans="1:8" x14ac:dyDescent="0.35">
      <c r="A2150" s="8" t="s">
        <v>818</v>
      </c>
      <c r="B2150" s="9" t="s">
        <v>6098</v>
      </c>
      <c r="C2150" t="s">
        <v>278</v>
      </c>
      <c r="D2150" t="s">
        <v>1691</v>
      </c>
      <c r="E2150" s="2">
        <v>4.5999999999999996</v>
      </c>
      <c r="H2150" s="1"/>
    </row>
    <row r="2151" spans="1:8" x14ac:dyDescent="0.35">
      <c r="A2151" s="8" t="s">
        <v>818</v>
      </c>
      <c r="B2151" s="9" t="s">
        <v>6099</v>
      </c>
      <c r="C2151" t="s">
        <v>101</v>
      </c>
      <c r="D2151" t="s">
        <v>2047</v>
      </c>
      <c r="E2151" s="2">
        <v>4.74</v>
      </c>
      <c r="H2151" s="1"/>
    </row>
    <row r="2152" spans="1:8" x14ac:dyDescent="0.35">
      <c r="A2152" s="8" t="s">
        <v>818</v>
      </c>
      <c r="B2152" s="9" t="s">
        <v>6100</v>
      </c>
      <c r="C2152" t="s">
        <v>277</v>
      </c>
      <c r="D2152" t="s">
        <v>2508</v>
      </c>
      <c r="E2152" s="2">
        <v>5.15</v>
      </c>
      <c r="H2152" s="1"/>
    </row>
    <row r="2153" spans="1:8" x14ac:dyDescent="0.35">
      <c r="A2153" s="8" t="s">
        <v>818</v>
      </c>
      <c r="B2153" s="9" t="s">
        <v>6101</v>
      </c>
      <c r="C2153" t="s">
        <v>277</v>
      </c>
      <c r="D2153" t="s">
        <v>2509</v>
      </c>
      <c r="E2153" s="2">
        <v>5.33</v>
      </c>
      <c r="H2153" s="1"/>
    </row>
    <row r="2154" spans="1:8" x14ac:dyDescent="0.35">
      <c r="A2154" s="8" t="s">
        <v>818</v>
      </c>
      <c r="B2154" s="9" t="s">
        <v>6102</v>
      </c>
      <c r="C2154" t="s">
        <v>277</v>
      </c>
      <c r="D2154" t="s">
        <v>2510</v>
      </c>
      <c r="E2154" s="2">
        <v>6.88</v>
      </c>
      <c r="H2154" s="1"/>
    </row>
    <row r="2155" spans="1:8" x14ac:dyDescent="0.35">
      <c r="A2155" s="8" t="s">
        <v>818</v>
      </c>
      <c r="B2155" s="9" t="s">
        <v>6103</v>
      </c>
      <c r="C2155" t="s">
        <v>277</v>
      </c>
      <c r="D2155" t="s">
        <v>2511</v>
      </c>
      <c r="E2155" s="2">
        <v>7.47</v>
      </c>
      <c r="H2155" s="1"/>
    </row>
    <row r="2156" spans="1:8" x14ac:dyDescent="0.35">
      <c r="A2156" s="8" t="s">
        <v>818</v>
      </c>
      <c r="B2156" s="9" t="s">
        <v>6104</v>
      </c>
      <c r="D2156" t="s">
        <v>1316</v>
      </c>
      <c r="E2156" s="2">
        <v>8.3000000000000007</v>
      </c>
      <c r="H2156" s="1"/>
    </row>
    <row r="2157" spans="1:8" x14ac:dyDescent="0.35">
      <c r="A2157" s="8" t="s">
        <v>818</v>
      </c>
      <c r="B2157" s="9" t="s">
        <v>6105</v>
      </c>
      <c r="C2157" t="s">
        <v>10</v>
      </c>
      <c r="D2157" t="s">
        <v>1341</v>
      </c>
      <c r="E2157" s="2">
        <v>8.6999999999999993</v>
      </c>
      <c r="H2157" s="1"/>
    </row>
    <row r="2158" spans="1:8" x14ac:dyDescent="0.35">
      <c r="A2158" s="8" t="s">
        <v>819</v>
      </c>
      <c r="B2158" s="9" t="s">
        <v>6106</v>
      </c>
      <c r="C2158" t="s">
        <v>10</v>
      </c>
      <c r="D2158" t="s">
        <v>2004</v>
      </c>
      <c r="E2158" s="2">
        <v>5.94</v>
      </c>
      <c r="H2158" s="1"/>
    </row>
    <row r="2159" spans="1:8" x14ac:dyDescent="0.35">
      <c r="A2159" s="8" t="s">
        <v>819</v>
      </c>
      <c r="B2159" s="9" t="s">
        <v>6107</v>
      </c>
      <c r="C2159" t="s">
        <v>10</v>
      </c>
      <c r="D2159" t="s">
        <v>2379</v>
      </c>
      <c r="E2159" s="2">
        <v>6.23</v>
      </c>
      <c r="H2159" s="1"/>
    </row>
    <row r="2160" spans="1:8" x14ac:dyDescent="0.35">
      <c r="A2160" s="8" t="s">
        <v>819</v>
      </c>
      <c r="B2160" s="9" t="s">
        <v>6108</v>
      </c>
      <c r="C2160" t="s">
        <v>279</v>
      </c>
      <c r="D2160" t="s">
        <v>2401</v>
      </c>
      <c r="E2160" s="2">
        <v>6.4</v>
      </c>
      <c r="H2160" s="1"/>
    </row>
    <row r="2161" spans="1:11" x14ac:dyDescent="0.35">
      <c r="A2161" s="8" t="s">
        <v>819</v>
      </c>
      <c r="B2161" s="9" t="s">
        <v>6109</v>
      </c>
      <c r="D2161" t="s">
        <v>1736</v>
      </c>
      <c r="E2161" s="2">
        <v>6.92</v>
      </c>
      <c r="F2161" s="6"/>
      <c r="H2161" s="1"/>
      <c r="K2161" s="6"/>
    </row>
    <row r="2162" spans="1:11" x14ac:dyDescent="0.35">
      <c r="A2162" s="8" t="s">
        <v>819</v>
      </c>
      <c r="B2162" s="9" t="s">
        <v>6110</v>
      </c>
      <c r="C2162" t="s">
        <v>10</v>
      </c>
      <c r="D2162" t="s">
        <v>1738</v>
      </c>
      <c r="E2162" s="2">
        <v>7</v>
      </c>
      <c r="H2162" s="1"/>
    </row>
    <row r="2163" spans="1:11" x14ac:dyDescent="0.35">
      <c r="A2163" s="8" t="s">
        <v>819</v>
      </c>
      <c r="B2163" s="9" t="s">
        <v>6111</v>
      </c>
      <c r="C2163" t="s">
        <v>10</v>
      </c>
      <c r="D2163" t="s">
        <v>1568</v>
      </c>
      <c r="E2163" s="2">
        <v>7</v>
      </c>
      <c r="H2163" s="1"/>
    </row>
    <row r="2164" spans="1:11" x14ac:dyDescent="0.35">
      <c r="A2164" s="8" t="s">
        <v>819</v>
      </c>
      <c r="B2164" s="9" t="s">
        <v>6112</v>
      </c>
      <c r="C2164" t="s">
        <v>10</v>
      </c>
      <c r="D2164" t="s">
        <v>2512</v>
      </c>
      <c r="E2164" s="2">
        <v>7.08</v>
      </c>
      <c r="H2164" s="1"/>
    </row>
    <row r="2165" spans="1:11" x14ac:dyDescent="0.35">
      <c r="A2165" s="8" t="s">
        <v>819</v>
      </c>
      <c r="B2165" s="9" t="s">
        <v>6113</v>
      </c>
      <c r="C2165" t="s">
        <v>10</v>
      </c>
      <c r="D2165" t="s">
        <v>1796</v>
      </c>
      <c r="E2165" s="2">
        <v>7.52</v>
      </c>
      <c r="H2165" s="1"/>
    </row>
    <row r="2166" spans="1:11" x14ac:dyDescent="0.35">
      <c r="A2166" s="8" t="s">
        <v>819</v>
      </c>
      <c r="B2166" s="9" t="s">
        <v>6114</v>
      </c>
      <c r="C2166" t="s">
        <v>280</v>
      </c>
      <c r="D2166" t="s">
        <v>2513</v>
      </c>
      <c r="E2166" s="2">
        <v>7.66</v>
      </c>
      <c r="H2166" s="1"/>
    </row>
    <row r="2167" spans="1:11" x14ac:dyDescent="0.35">
      <c r="A2167" s="8" t="s">
        <v>819</v>
      </c>
      <c r="B2167" s="9" t="s">
        <v>6115</v>
      </c>
      <c r="C2167" t="s">
        <v>281</v>
      </c>
      <c r="D2167" t="s">
        <v>2514</v>
      </c>
      <c r="E2167" s="2">
        <v>7.8</v>
      </c>
      <c r="H2167" s="1"/>
    </row>
    <row r="2168" spans="1:11" x14ac:dyDescent="0.35">
      <c r="A2168" s="8" t="s">
        <v>820</v>
      </c>
      <c r="B2168" s="9" t="s">
        <v>6116</v>
      </c>
      <c r="D2168" t="s">
        <v>2428</v>
      </c>
      <c r="E2168" s="2">
        <v>2</v>
      </c>
      <c r="H2168" s="1"/>
    </row>
    <row r="2169" spans="1:11" x14ac:dyDescent="0.35">
      <c r="A2169" s="8" t="s">
        <v>820</v>
      </c>
      <c r="B2169" s="9" t="s">
        <v>6117</v>
      </c>
      <c r="C2169" t="s">
        <v>10</v>
      </c>
      <c r="D2169" t="s">
        <v>2428</v>
      </c>
      <c r="E2169" s="2">
        <v>2</v>
      </c>
      <c r="H2169" s="1"/>
    </row>
    <row r="2170" spans="1:11" x14ac:dyDescent="0.35">
      <c r="A2170" s="8" t="s">
        <v>820</v>
      </c>
      <c r="B2170" s="9" t="s">
        <v>6118</v>
      </c>
      <c r="C2170" t="s">
        <v>10</v>
      </c>
      <c r="D2170" t="s">
        <v>2016</v>
      </c>
      <c r="E2170" s="2">
        <v>3.46</v>
      </c>
      <c r="H2170" s="1"/>
    </row>
    <row r="2171" spans="1:11" x14ac:dyDescent="0.35">
      <c r="A2171" s="8" t="s">
        <v>820</v>
      </c>
      <c r="B2171" s="9" t="s">
        <v>6119</v>
      </c>
      <c r="C2171" t="s">
        <v>10</v>
      </c>
      <c r="D2171" t="s">
        <v>2515</v>
      </c>
      <c r="E2171" s="2">
        <v>3.69</v>
      </c>
      <c r="H2171" s="1"/>
    </row>
    <row r="2172" spans="1:11" x14ac:dyDescent="0.35">
      <c r="A2172" s="8" t="s">
        <v>820</v>
      </c>
      <c r="B2172" s="9" t="s">
        <v>6120</v>
      </c>
      <c r="C2172" t="s">
        <v>10</v>
      </c>
      <c r="D2172" t="s">
        <v>2394</v>
      </c>
      <c r="E2172" s="2">
        <v>3.76</v>
      </c>
      <c r="H2172" s="1"/>
    </row>
    <row r="2173" spans="1:11" x14ac:dyDescent="0.35">
      <c r="A2173" s="8" t="s">
        <v>820</v>
      </c>
      <c r="B2173" s="9" t="s">
        <v>6121</v>
      </c>
      <c r="C2173" t="s">
        <v>10</v>
      </c>
      <c r="D2173" t="s">
        <v>1877</v>
      </c>
      <c r="E2173" s="2">
        <v>4.66</v>
      </c>
      <c r="H2173" s="1"/>
    </row>
    <row r="2174" spans="1:11" x14ac:dyDescent="0.35">
      <c r="A2174" s="8" t="s">
        <v>820</v>
      </c>
      <c r="B2174" s="9" t="s">
        <v>6122</v>
      </c>
      <c r="C2174" t="s">
        <v>10</v>
      </c>
      <c r="D2174" t="s">
        <v>1693</v>
      </c>
      <c r="E2174" s="2">
        <v>4.68</v>
      </c>
      <c r="H2174" s="1"/>
    </row>
    <row r="2175" spans="1:11" x14ac:dyDescent="0.35">
      <c r="A2175" s="8" t="s">
        <v>820</v>
      </c>
      <c r="B2175" s="9" t="s">
        <v>6123</v>
      </c>
      <c r="C2175" t="s">
        <v>10</v>
      </c>
      <c r="D2175" t="s">
        <v>1504</v>
      </c>
      <c r="E2175" s="2">
        <v>5.0999999999999996</v>
      </c>
      <c r="H2175" s="1"/>
    </row>
    <row r="2176" spans="1:11" x14ac:dyDescent="0.35">
      <c r="A2176" s="8" t="s">
        <v>820</v>
      </c>
      <c r="B2176" s="9" t="s">
        <v>6124</v>
      </c>
      <c r="C2176" t="s">
        <v>10</v>
      </c>
      <c r="D2176" t="s">
        <v>1504</v>
      </c>
      <c r="E2176" s="2">
        <v>5.0999999999999996</v>
      </c>
      <c r="H2176" s="1"/>
    </row>
    <row r="2177" spans="1:8" x14ac:dyDescent="0.35">
      <c r="A2177" s="8" t="s">
        <v>820</v>
      </c>
      <c r="B2177" s="9" t="s">
        <v>6125</v>
      </c>
      <c r="C2177" t="s">
        <v>10</v>
      </c>
      <c r="D2177" t="s">
        <v>1704</v>
      </c>
      <c r="E2177" s="2">
        <v>5.54</v>
      </c>
      <c r="H2177" s="1"/>
    </row>
    <row r="2178" spans="1:8" x14ac:dyDescent="0.35">
      <c r="A2178" s="8" t="s">
        <v>595</v>
      </c>
      <c r="B2178" s="9" t="s">
        <v>6126</v>
      </c>
      <c r="D2178" t="s">
        <v>2516</v>
      </c>
      <c r="E2178" s="2">
        <v>3.77</v>
      </c>
      <c r="H2178" s="1"/>
    </row>
    <row r="2179" spans="1:8" x14ac:dyDescent="0.35">
      <c r="A2179" s="8" t="s">
        <v>595</v>
      </c>
      <c r="B2179" s="9" t="s">
        <v>6127</v>
      </c>
      <c r="C2179" t="s">
        <v>101</v>
      </c>
      <c r="D2179" t="s">
        <v>2517</v>
      </c>
      <c r="E2179" s="2">
        <v>5.37</v>
      </c>
      <c r="H2179" s="1"/>
    </row>
    <row r="2180" spans="1:8" x14ac:dyDescent="0.35">
      <c r="A2180" s="8" t="s">
        <v>595</v>
      </c>
      <c r="B2180" s="9" t="s">
        <v>6128</v>
      </c>
      <c r="C2180" t="s">
        <v>282</v>
      </c>
      <c r="D2180" t="s">
        <v>1712</v>
      </c>
      <c r="E2180" s="2">
        <v>5.92</v>
      </c>
      <c r="H2180" s="1"/>
    </row>
    <row r="2181" spans="1:8" x14ac:dyDescent="0.35">
      <c r="A2181" s="8" t="s">
        <v>595</v>
      </c>
      <c r="B2181" s="9" t="s">
        <v>6129</v>
      </c>
      <c r="C2181" t="s">
        <v>101</v>
      </c>
      <c r="D2181" t="s">
        <v>2518</v>
      </c>
      <c r="E2181" s="2">
        <v>6.48</v>
      </c>
      <c r="H2181" s="1"/>
    </row>
    <row r="2182" spans="1:8" x14ac:dyDescent="0.35">
      <c r="A2182" s="8" t="s">
        <v>595</v>
      </c>
      <c r="B2182" s="9" t="s">
        <v>6130</v>
      </c>
      <c r="C2182" t="s">
        <v>101</v>
      </c>
      <c r="D2182" t="s">
        <v>1914</v>
      </c>
      <c r="E2182" s="2">
        <v>7.21</v>
      </c>
      <c r="H2182" s="1"/>
    </row>
    <row r="2183" spans="1:8" x14ac:dyDescent="0.35">
      <c r="A2183" s="8" t="s">
        <v>595</v>
      </c>
      <c r="B2183" s="9" t="s">
        <v>6131</v>
      </c>
      <c r="C2183" t="s">
        <v>282</v>
      </c>
      <c r="D2183" t="s">
        <v>2519</v>
      </c>
      <c r="E2183" s="2">
        <v>7.52</v>
      </c>
      <c r="H2183" s="1"/>
    </row>
    <row r="2184" spans="1:8" x14ac:dyDescent="0.35">
      <c r="A2184" s="8" t="s">
        <v>595</v>
      </c>
      <c r="B2184" s="9" t="s">
        <v>6132</v>
      </c>
      <c r="C2184" t="s">
        <v>282</v>
      </c>
      <c r="D2184" t="s">
        <v>2520</v>
      </c>
      <c r="E2184" s="2">
        <v>7.95</v>
      </c>
      <c r="H2184" s="1"/>
    </row>
    <row r="2185" spans="1:8" x14ac:dyDescent="0.35">
      <c r="A2185" s="8" t="s">
        <v>595</v>
      </c>
      <c r="B2185" s="9" t="s">
        <v>6133</v>
      </c>
      <c r="C2185" t="s">
        <v>282</v>
      </c>
      <c r="D2185" t="s">
        <v>1320</v>
      </c>
      <c r="E2185" s="2">
        <v>8.35</v>
      </c>
      <c r="H2185" s="1"/>
    </row>
    <row r="2186" spans="1:8" x14ac:dyDescent="0.35">
      <c r="A2186" s="8" t="s">
        <v>595</v>
      </c>
      <c r="B2186" s="9" t="s">
        <v>6134</v>
      </c>
      <c r="C2186" t="s">
        <v>282</v>
      </c>
      <c r="D2186" t="s">
        <v>1363</v>
      </c>
      <c r="E2186" s="2">
        <v>9.1</v>
      </c>
      <c r="H2186" s="1"/>
    </row>
    <row r="2187" spans="1:8" x14ac:dyDescent="0.35">
      <c r="A2187" s="8" t="s">
        <v>596</v>
      </c>
      <c r="B2187" s="9" t="s">
        <v>6135</v>
      </c>
      <c r="C2187" t="s">
        <v>283</v>
      </c>
      <c r="D2187" t="s">
        <v>2521</v>
      </c>
      <c r="E2187" s="2">
        <v>3.66</v>
      </c>
      <c r="H2187" s="1"/>
    </row>
    <row r="2188" spans="1:8" x14ac:dyDescent="0.35">
      <c r="A2188" s="8" t="s">
        <v>596</v>
      </c>
      <c r="B2188" s="9" t="s">
        <v>6136</v>
      </c>
      <c r="C2188" t="s">
        <v>60</v>
      </c>
      <c r="D2188" t="s">
        <v>2522</v>
      </c>
      <c r="E2188" s="2">
        <v>4.03</v>
      </c>
      <c r="H2188" s="1"/>
    </row>
    <row r="2189" spans="1:8" x14ac:dyDescent="0.35">
      <c r="A2189" s="8" t="s">
        <v>596</v>
      </c>
      <c r="B2189" s="9" t="s">
        <v>6137</v>
      </c>
      <c r="C2189" t="s">
        <v>60</v>
      </c>
      <c r="D2189" t="s">
        <v>2523</v>
      </c>
      <c r="E2189" s="2">
        <v>4.88</v>
      </c>
      <c r="H2189" s="1"/>
    </row>
    <row r="2190" spans="1:8" x14ac:dyDescent="0.35">
      <c r="A2190" s="8" t="s">
        <v>596</v>
      </c>
      <c r="B2190" s="9" t="s">
        <v>6138</v>
      </c>
      <c r="C2190" t="s">
        <v>284</v>
      </c>
      <c r="D2190" t="s">
        <v>2056</v>
      </c>
      <c r="E2190" s="2">
        <v>6.28</v>
      </c>
      <c r="H2190" s="1"/>
    </row>
    <row r="2191" spans="1:8" x14ac:dyDescent="0.35">
      <c r="A2191" s="8" t="s">
        <v>596</v>
      </c>
      <c r="B2191" s="9" t="s">
        <v>6139</v>
      </c>
      <c r="C2191" t="s">
        <v>60</v>
      </c>
      <c r="D2191" t="s">
        <v>2477</v>
      </c>
      <c r="E2191" s="2">
        <v>6.39</v>
      </c>
      <c r="H2191" s="1"/>
    </row>
    <row r="2192" spans="1:8" x14ac:dyDescent="0.35">
      <c r="A2192" s="8" t="s">
        <v>596</v>
      </c>
      <c r="B2192" s="9" t="s">
        <v>6140</v>
      </c>
      <c r="C2192" t="s">
        <v>14</v>
      </c>
      <c r="D2192" t="s">
        <v>2524</v>
      </c>
      <c r="E2192" s="2">
        <v>7.07</v>
      </c>
      <c r="H2192" s="1"/>
    </row>
    <row r="2193" spans="1:8" x14ac:dyDescent="0.35">
      <c r="A2193" s="8" t="s">
        <v>596</v>
      </c>
      <c r="B2193" s="9" t="s">
        <v>6141</v>
      </c>
      <c r="D2193" t="s">
        <v>1624</v>
      </c>
      <c r="E2193" s="2">
        <v>7.95</v>
      </c>
      <c r="H2193" s="1"/>
    </row>
    <row r="2194" spans="1:8" x14ac:dyDescent="0.35">
      <c r="A2194" s="8" t="s">
        <v>596</v>
      </c>
      <c r="B2194" s="9" t="s">
        <v>6142</v>
      </c>
      <c r="C2194" t="s">
        <v>14</v>
      </c>
      <c r="D2194" t="s">
        <v>1343</v>
      </c>
      <c r="E2194" s="2">
        <v>8.7200000000000006</v>
      </c>
      <c r="H2194" s="1"/>
    </row>
    <row r="2195" spans="1:8" x14ac:dyDescent="0.35">
      <c r="A2195" s="8" t="s">
        <v>596</v>
      </c>
      <c r="B2195" s="9" t="s">
        <v>6143</v>
      </c>
      <c r="C2195" t="s">
        <v>284</v>
      </c>
      <c r="D2195" t="s">
        <v>1388</v>
      </c>
      <c r="E2195" s="2">
        <v>9.64</v>
      </c>
      <c r="H2195" s="1"/>
    </row>
    <row r="2196" spans="1:8" x14ac:dyDescent="0.35">
      <c r="A2196" s="8" t="s">
        <v>597</v>
      </c>
      <c r="B2196" s="9" t="s">
        <v>6144</v>
      </c>
      <c r="C2196" t="s">
        <v>179</v>
      </c>
      <c r="D2196" t="s">
        <v>2525</v>
      </c>
      <c r="E2196" s="2">
        <v>2.74</v>
      </c>
      <c r="H2196" s="1"/>
    </row>
    <row r="2197" spans="1:8" x14ac:dyDescent="0.35">
      <c r="A2197" s="8" t="s">
        <v>597</v>
      </c>
      <c r="B2197" s="9" t="s">
        <v>6145</v>
      </c>
      <c r="C2197" t="s">
        <v>10</v>
      </c>
      <c r="D2197" t="s">
        <v>1675</v>
      </c>
      <c r="E2197" s="2">
        <v>3.4</v>
      </c>
      <c r="H2197" s="1"/>
    </row>
    <row r="2198" spans="1:8" x14ac:dyDescent="0.35">
      <c r="A2198" s="8" t="s">
        <v>597</v>
      </c>
      <c r="B2198" s="9" t="s">
        <v>6146</v>
      </c>
      <c r="C2198" t="s">
        <v>179</v>
      </c>
      <c r="D2198" t="s">
        <v>2315</v>
      </c>
      <c r="E2198" s="2">
        <v>3.55</v>
      </c>
      <c r="H2198" s="1"/>
    </row>
    <row r="2199" spans="1:8" x14ac:dyDescent="0.35">
      <c r="A2199" s="8" t="s">
        <v>597</v>
      </c>
      <c r="B2199" s="9" t="s">
        <v>6147</v>
      </c>
      <c r="C2199" t="s">
        <v>10</v>
      </c>
      <c r="D2199" t="s">
        <v>1238</v>
      </c>
      <c r="E2199" s="2">
        <v>4.82</v>
      </c>
      <c r="H2199" s="1"/>
    </row>
    <row r="2200" spans="1:8" x14ac:dyDescent="0.35">
      <c r="A2200" s="8" t="s">
        <v>597</v>
      </c>
      <c r="B2200" s="9" t="s">
        <v>6148</v>
      </c>
      <c r="C2200" t="s">
        <v>179</v>
      </c>
      <c r="D2200" t="s">
        <v>1500</v>
      </c>
      <c r="E2200" s="2">
        <v>4.8499999999999996</v>
      </c>
      <c r="H2200" s="1"/>
    </row>
    <row r="2201" spans="1:8" x14ac:dyDescent="0.35">
      <c r="A2201" s="8" t="s">
        <v>597</v>
      </c>
      <c r="B2201" s="9" t="s">
        <v>6149</v>
      </c>
      <c r="D2201" t="s">
        <v>1766</v>
      </c>
      <c r="E2201" s="2">
        <v>5.4</v>
      </c>
      <c r="H2201" s="1"/>
    </row>
    <row r="2202" spans="1:8" x14ac:dyDescent="0.35">
      <c r="A2202" s="8" t="s">
        <v>597</v>
      </c>
      <c r="B2202" s="9" t="s">
        <v>6150</v>
      </c>
      <c r="C2202" t="s">
        <v>179</v>
      </c>
      <c r="D2202" t="s">
        <v>2526</v>
      </c>
      <c r="E2202" s="2">
        <v>5.67</v>
      </c>
      <c r="H2202" s="1"/>
    </row>
    <row r="2203" spans="1:8" x14ac:dyDescent="0.35">
      <c r="A2203" s="8" t="s">
        <v>597</v>
      </c>
      <c r="B2203" s="9" t="s">
        <v>6151</v>
      </c>
      <c r="C2203" t="s">
        <v>10</v>
      </c>
      <c r="D2203" t="s">
        <v>2416</v>
      </c>
      <c r="E2203" s="2">
        <v>7.4</v>
      </c>
      <c r="H2203" s="1"/>
    </row>
    <row r="2204" spans="1:8" x14ac:dyDescent="0.35">
      <c r="A2204" s="8" t="s">
        <v>597</v>
      </c>
      <c r="B2204" s="9" t="s">
        <v>6152</v>
      </c>
      <c r="C2204" t="s">
        <v>179</v>
      </c>
      <c r="D2204" t="s">
        <v>2527</v>
      </c>
      <c r="E2204" s="2">
        <v>7.48</v>
      </c>
      <c r="H2204" s="1"/>
    </row>
    <row r="2205" spans="1:8" x14ac:dyDescent="0.35">
      <c r="A2205" s="8" t="s">
        <v>598</v>
      </c>
      <c r="B2205" s="9" t="s">
        <v>6153</v>
      </c>
      <c r="C2205" t="s">
        <v>10</v>
      </c>
      <c r="D2205" t="s">
        <v>1971</v>
      </c>
      <c r="E2205" s="2">
        <v>5.23</v>
      </c>
      <c r="H2205" s="1"/>
    </row>
    <row r="2206" spans="1:8" x14ac:dyDescent="0.35">
      <c r="A2206" s="8" t="s">
        <v>598</v>
      </c>
      <c r="B2206" s="9" t="s">
        <v>6154</v>
      </c>
      <c r="D2206" t="s">
        <v>1962</v>
      </c>
      <c r="E2206" s="2">
        <v>5.92</v>
      </c>
      <c r="H2206" s="1"/>
    </row>
    <row r="2207" spans="1:8" x14ac:dyDescent="0.35">
      <c r="A2207" s="8" t="s">
        <v>598</v>
      </c>
      <c r="B2207" s="9" t="s">
        <v>6155</v>
      </c>
      <c r="C2207" t="s">
        <v>10</v>
      </c>
      <c r="D2207" t="s">
        <v>1773</v>
      </c>
      <c r="E2207" s="2">
        <v>6.17</v>
      </c>
      <c r="H2207" s="1"/>
    </row>
    <row r="2208" spans="1:8" x14ac:dyDescent="0.35">
      <c r="A2208" s="8" t="s">
        <v>598</v>
      </c>
      <c r="B2208" s="9" t="s">
        <v>6156</v>
      </c>
      <c r="C2208" t="s">
        <v>10</v>
      </c>
      <c r="D2208" t="s">
        <v>1606</v>
      </c>
      <c r="E2208" s="2">
        <v>7.52</v>
      </c>
      <c r="H2208" s="1"/>
    </row>
    <row r="2209" spans="1:8" x14ac:dyDescent="0.35">
      <c r="A2209" s="8" t="s">
        <v>598</v>
      </c>
      <c r="B2209" s="9" t="s">
        <v>6157</v>
      </c>
      <c r="C2209" t="s">
        <v>137</v>
      </c>
      <c r="D2209" t="s">
        <v>1301</v>
      </c>
      <c r="E2209" s="2">
        <v>7.96</v>
      </c>
      <c r="H2209" s="1"/>
    </row>
    <row r="2210" spans="1:8" x14ac:dyDescent="0.35">
      <c r="A2210" s="8" t="s">
        <v>598</v>
      </c>
      <c r="B2210" s="9" t="s">
        <v>6158</v>
      </c>
      <c r="C2210" t="s">
        <v>10</v>
      </c>
      <c r="D2210" t="s">
        <v>1301</v>
      </c>
      <c r="E2210" s="2">
        <v>7.96</v>
      </c>
      <c r="H2210" s="1"/>
    </row>
    <row r="2211" spans="1:8" x14ac:dyDescent="0.35">
      <c r="A2211" s="8" t="s">
        <v>598</v>
      </c>
      <c r="B2211" s="9" t="s">
        <v>6159</v>
      </c>
      <c r="C2211" t="s">
        <v>10</v>
      </c>
      <c r="D2211" t="s">
        <v>2528</v>
      </c>
      <c r="E2211" s="2">
        <v>8.01</v>
      </c>
      <c r="H2211" s="1"/>
    </row>
    <row r="2212" spans="1:8" x14ac:dyDescent="0.35">
      <c r="A2212" s="8" t="s">
        <v>598</v>
      </c>
      <c r="B2212" s="9" t="s">
        <v>6160</v>
      </c>
      <c r="C2212" t="s">
        <v>10</v>
      </c>
      <c r="D2212" t="s">
        <v>1633</v>
      </c>
      <c r="E2212" s="2">
        <v>8.11</v>
      </c>
      <c r="H2212" s="1"/>
    </row>
    <row r="2213" spans="1:8" x14ac:dyDescent="0.35">
      <c r="A2213" s="8" t="s">
        <v>598</v>
      </c>
      <c r="B2213" s="9" t="s">
        <v>6161</v>
      </c>
      <c r="C2213" t="s">
        <v>10</v>
      </c>
      <c r="D2213" t="s">
        <v>1799</v>
      </c>
      <c r="E2213" s="2">
        <v>8.1199999999999992</v>
      </c>
      <c r="H2213" s="1"/>
    </row>
    <row r="2214" spans="1:8" x14ac:dyDescent="0.35">
      <c r="A2214" s="8" t="s">
        <v>599</v>
      </c>
      <c r="B2214" s="9" t="s">
        <v>6162</v>
      </c>
      <c r="C2214" t="s">
        <v>267</v>
      </c>
      <c r="D2214" t="s">
        <v>1591</v>
      </c>
      <c r="E2214" s="2">
        <v>7.28</v>
      </c>
      <c r="H2214" s="1"/>
    </row>
    <row r="2215" spans="1:8" x14ac:dyDescent="0.35">
      <c r="A2215" s="8" t="s">
        <v>599</v>
      </c>
      <c r="B2215" s="9" t="s">
        <v>6163</v>
      </c>
      <c r="C2215" t="s">
        <v>267</v>
      </c>
      <c r="D2215" t="s">
        <v>1607</v>
      </c>
      <c r="E2215" s="2">
        <v>7.55</v>
      </c>
      <c r="H2215" s="1"/>
    </row>
    <row r="2216" spans="1:8" x14ac:dyDescent="0.35">
      <c r="A2216" s="8" t="s">
        <v>599</v>
      </c>
      <c r="B2216" s="9" t="s">
        <v>6164</v>
      </c>
      <c r="C2216" t="s">
        <v>267</v>
      </c>
      <c r="D2216" t="s">
        <v>1295</v>
      </c>
      <c r="E2216" s="2">
        <v>7.77</v>
      </c>
      <c r="H2216" s="1"/>
    </row>
    <row r="2217" spans="1:8" x14ac:dyDescent="0.35">
      <c r="A2217" s="8" t="s">
        <v>599</v>
      </c>
      <c r="B2217" s="9" t="s">
        <v>6165</v>
      </c>
      <c r="C2217" t="s">
        <v>285</v>
      </c>
      <c r="D2217" t="s">
        <v>1641</v>
      </c>
      <c r="E2217" s="2">
        <v>8.25</v>
      </c>
      <c r="H2217" s="1"/>
    </row>
    <row r="2218" spans="1:8" x14ac:dyDescent="0.35">
      <c r="A2218" s="8" t="s">
        <v>599</v>
      </c>
      <c r="B2218" s="9" t="s">
        <v>6166</v>
      </c>
      <c r="D2218" t="s">
        <v>1803</v>
      </c>
      <c r="E2218" s="2">
        <v>8.52</v>
      </c>
      <c r="H2218" s="1"/>
    </row>
    <row r="2219" spans="1:8" x14ac:dyDescent="0.35">
      <c r="A2219" s="8" t="s">
        <v>599</v>
      </c>
      <c r="B2219" s="9" t="s">
        <v>6167</v>
      </c>
      <c r="C2219" t="s">
        <v>267</v>
      </c>
      <c r="D2219" t="s">
        <v>1647</v>
      </c>
      <c r="E2219" s="2">
        <v>8.57</v>
      </c>
      <c r="H2219" s="1"/>
    </row>
    <row r="2220" spans="1:8" x14ac:dyDescent="0.35">
      <c r="A2220" s="8" t="s">
        <v>599</v>
      </c>
      <c r="B2220" s="9" t="s">
        <v>6168</v>
      </c>
      <c r="C2220" t="s">
        <v>267</v>
      </c>
      <c r="D2220" t="s">
        <v>1347</v>
      </c>
      <c r="E2220" s="2">
        <v>8.8000000000000007</v>
      </c>
      <c r="H2220" s="1"/>
    </row>
    <row r="2221" spans="1:8" x14ac:dyDescent="0.35">
      <c r="A2221" s="8" t="s">
        <v>599</v>
      </c>
      <c r="B2221" s="9" t="s">
        <v>6169</v>
      </c>
      <c r="C2221" t="s">
        <v>267</v>
      </c>
      <c r="D2221" t="s">
        <v>2014</v>
      </c>
      <c r="E2221" s="2">
        <v>8.85</v>
      </c>
      <c r="H2221" s="1"/>
    </row>
    <row r="2222" spans="1:8" x14ac:dyDescent="0.35">
      <c r="A2222" s="8" t="s">
        <v>599</v>
      </c>
      <c r="B2222" s="9" t="s">
        <v>6170</v>
      </c>
      <c r="C2222" t="s">
        <v>267</v>
      </c>
      <c r="D2222" t="s">
        <v>1651</v>
      </c>
      <c r="E2222" s="2">
        <v>8.92</v>
      </c>
      <c r="H2222" s="1"/>
    </row>
    <row r="2223" spans="1:8" x14ac:dyDescent="0.35">
      <c r="A2223" s="8" t="s">
        <v>600</v>
      </c>
      <c r="B2223" s="9" t="s">
        <v>6171</v>
      </c>
      <c r="C2223" t="s">
        <v>10</v>
      </c>
      <c r="D2223" t="s">
        <v>2529</v>
      </c>
      <c r="E2223" s="2">
        <v>3.96</v>
      </c>
      <c r="H2223" s="1"/>
    </row>
    <row r="2224" spans="1:8" x14ac:dyDescent="0.35">
      <c r="A2224" s="8" t="s">
        <v>600</v>
      </c>
      <c r="B2224" s="9" t="s">
        <v>6172</v>
      </c>
      <c r="C2224" t="s">
        <v>10</v>
      </c>
      <c r="D2224" t="s">
        <v>2172</v>
      </c>
      <c r="E2224" s="2">
        <v>5.12</v>
      </c>
      <c r="H2224" s="1"/>
    </row>
    <row r="2225" spans="1:11" x14ac:dyDescent="0.35">
      <c r="A2225" s="8" t="s">
        <v>600</v>
      </c>
      <c r="B2225" s="9" t="s">
        <v>6173</v>
      </c>
      <c r="C2225" t="s">
        <v>10</v>
      </c>
      <c r="D2225" t="s">
        <v>2530</v>
      </c>
      <c r="E2225" s="2">
        <v>5.8</v>
      </c>
      <c r="H2225" s="1"/>
    </row>
    <row r="2226" spans="1:11" x14ac:dyDescent="0.35">
      <c r="A2226" s="8" t="s">
        <v>600</v>
      </c>
      <c r="B2226" s="9" t="s">
        <v>6174</v>
      </c>
      <c r="C2226" t="s">
        <v>10</v>
      </c>
      <c r="D2226" t="s">
        <v>2289</v>
      </c>
      <c r="E2226" s="2">
        <v>6.1</v>
      </c>
      <c r="H2226" s="1"/>
    </row>
    <row r="2227" spans="1:11" x14ac:dyDescent="0.35">
      <c r="A2227" s="8" t="s">
        <v>600</v>
      </c>
      <c r="B2227" s="9" t="s">
        <v>6175</v>
      </c>
      <c r="C2227" t="s">
        <v>10</v>
      </c>
      <c r="D2227" t="s">
        <v>1277</v>
      </c>
      <c r="E2227" s="2">
        <v>7.38</v>
      </c>
      <c r="H2227" s="1"/>
    </row>
    <row r="2228" spans="1:11" x14ac:dyDescent="0.35">
      <c r="A2228" s="8" t="s">
        <v>600</v>
      </c>
      <c r="B2228" s="9" t="s">
        <v>6176</v>
      </c>
      <c r="C2228" t="s">
        <v>10</v>
      </c>
      <c r="D2228" t="s">
        <v>1891</v>
      </c>
      <c r="E2228" s="2">
        <v>7.66</v>
      </c>
      <c r="H2228" s="1"/>
    </row>
    <row r="2229" spans="1:11" x14ac:dyDescent="0.35">
      <c r="A2229" s="8" t="s">
        <v>600</v>
      </c>
      <c r="B2229" s="9" t="s">
        <v>6177</v>
      </c>
      <c r="C2229" t="s">
        <v>10</v>
      </c>
      <c r="D2229" t="s">
        <v>1334</v>
      </c>
      <c r="E2229" s="2">
        <v>8.5500000000000007</v>
      </c>
      <c r="H2229" s="1"/>
    </row>
    <row r="2230" spans="1:11" x14ac:dyDescent="0.35">
      <c r="A2230" s="8" t="s">
        <v>600</v>
      </c>
      <c r="B2230" s="9" t="s">
        <v>6178</v>
      </c>
      <c r="D2230" t="s">
        <v>1653</v>
      </c>
      <c r="E2230" s="2">
        <v>9</v>
      </c>
      <c r="H2230" s="1"/>
    </row>
    <row r="2231" spans="1:11" x14ac:dyDescent="0.35">
      <c r="A2231" s="8" t="s">
        <v>600</v>
      </c>
      <c r="B2231" s="9" t="s">
        <v>6179</v>
      </c>
      <c r="C2231" t="s">
        <v>10</v>
      </c>
      <c r="D2231" t="s">
        <v>1402</v>
      </c>
      <c r="E2231" s="2">
        <v>10</v>
      </c>
      <c r="H2231" s="1"/>
    </row>
    <row r="2232" spans="1:11" x14ac:dyDescent="0.35">
      <c r="A2232" s="8" t="s">
        <v>601</v>
      </c>
      <c r="B2232" s="9" t="s">
        <v>6180</v>
      </c>
      <c r="D2232" t="s">
        <v>1887</v>
      </c>
      <c r="E2232" s="2">
        <v>6.6</v>
      </c>
      <c r="H2232" s="1"/>
    </row>
    <row r="2233" spans="1:11" x14ac:dyDescent="0.35">
      <c r="A2233" s="8" t="s">
        <v>601</v>
      </c>
      <c r="B2233" s="9" t="s">
        <v>6181</v>
      </c>
      <c r="C2233" t="s">
        <v>10</v>
      </c>
      <c r="D2233" t="s">
        <v>1570</v>
      </c>
      <c r="E2233" s="2">
        <v>7</v>
      </c>
      <c r="H2233" s="1"/>
    </row>
    <row r="2234" spans="1:11" x14ac:dyDescent="0.35">
      <c r="A2234" s="8" t="s">
        <v>601</v>
      </c>
      <c r="B2234" s="9" t="s">
        <v>6182</v>
      </c>
      <c r="C2234" t="s">
        <v>10</v>
      </c>
      <c r="D2234" t="s">
        <v>1275</v>
      </c>
      <c r="E2234" s="2">
        <v>7.3</v>
      </c>
      <c r="H2234" s="1"/>
    </row>
    <row r="2235" spans="1:11" x14ac:dyDescent="0.35">
      <c r="A2235" s="8" t="s">
        <v>601</v>
      </c>
      <c r="B2235" s="9" t="s">
        <v>6183</v>
      </c>
      <c r="C2235" t="s">
        <v>98</v>
      </c>
      <c r="D2235" t="s">
        <v>2531</v>
      </c>
      <c r="E2235" s="2">
        <v>7.5</v>
      </c>
      <c r="H2235" s="1"/>
    </row>
    <row r="2236" spans="1:11" x14ac:dyDescent="0.35">
      <c r="A2236" s="8" t="s">
        <v>601</v>
      </c>
      <c r="B2236" s="9" t="s">
        <v>6184</v>
      </c>
      <c r="C2236" t="s">
        <v>10</v>
      </c>
      <c r="D2236" t="s">
        <v>1296</v>
      </c>
      <c r="E2236" s="2">
        <v>7.8</v>
      </c>
      <c r="H2236" s="1"/>
    </row>
    <row r="2237" spans="1:11" x14ac:dyDescent="0.35">
      <c r="A2237" s="8" t="s">
        <v>601</v>
      </c>
      <c r="B2237" s="9" t="s">
        <v>6185</v>
      </c>
      <c r="C2237" t="s">
        <v>286</v>
      </c>
      <c r="D2237" t="s">
        <v>2532</v>
      </c>
      <c r="E2237" s="2">
        <v>8.65</v>
      </c>
      <c r="H2237" s="1"/>
    </row>
    <row r="2238" spans="1:11" x14ac:dyDescent="0.35">
      <c r="A2238" s="8" t="s">
        <v>601</v>
      </c>
      <c r="B2238" s="9" t="s">
        <v>6186</v>
      </c>
      <c r="C2238" t="s">
        <v>25</v>
      </c>
      <c r="D2238" t="s">
        <v>1341</v>
      </c>
      <c r="E2238" s="2">
        <v>8.6999999999999993</v>
      </c>
      <c r="H2238" s="1"/>
    </row>
    <row r="2239" spans="1:11" x14ac:dyDescent="0.35">
      <c r="A2239" s="8" t="s">
        <v>602</v>
      </c>
      <c r="B2239" s="9" t="s">
        <v>6187</v>
      </c>
      <c r="C2239" t="s">
        <v>287</v>
      </c>
      <c r="D2239" t="s">
        <v>1877</v>
      </c>
      <c r="E2239" s="2">
        <v>4.66</v>
      </c>
      <c r="F2239" s="7"/>
      <c r="H2239" s="1"/>
      <c r="K2239" s="7"/>
    </row>
    <row r="2240" spans="1:11" x14ac:dyDescent="0.35">
      <c r="A2240" s="8" t="s">
        <v>602</v>
      </c>
      <c r="B2240" s="9" t="s">
        <v>6188</v>
      </c>
      <c r="C2240" t="s">
        <v>287</v>
      </c>
      <c r="D2240" t="s">
        <v>2051</v>
      </c>
      <c r="E2240" s="2">
        <v>5.22</v>
      </c>
      <c r="H2240" s="1"/>
    </row>
    <row r="2241" spans="1:8" x14ac:dyDescent="0.35">
      <c r="A2241" s="8" t="s">
        <v>602</v>
      </c>
      <c r="B2241" s="9" t="s">
        <v>6189</v>
      </c>
      <c r="C2241" t="s">
        <v>287</v>
      </c>
      <c r="D2241" t="s">
        <v>1819</v>
      </c>
      <c r="E2241" s="2">
        <v>5.7</v>
      </c>
      <c r="H2241" s="1"/>
    </row>
    <row r="2242" spans="1:8" x14ac:dyDescent="0.35">
      <c r="A2242" s="8" t="s">
        <v>602</v>
      </c>
      <c r="B2242" s="9" t="s">
        <v>6190</v>
      </c>
      <c r="C2242" t="s">
        <v>287</v>
      </c>
      <c r="D2242" t="s">
        <v>2124</v>
      </c>
      <c r="E2242" s="2">
        <v>6.3</v>
      </c>
      <c r="H2242" s="1"/>
    </row>
    <row r="2243" spans="1:8" x14ac:dyDescent="0.35">
      <c r="A2243" s="8" t="s">
        <v>602</v>
      </c>
      <c r="B2243" s="9" t="s">
        <v>6191</v>
      </c>
      <c r="D2243" t="s">
        <v>1263</v>
      </c>
      <c r="E2243" s="2">
        <v>6.86</v>
      </c>
      <c r="H2243" s="1"/>
    </row>
    <row r="2244" spans="1:8" x14ac:dyDescent="0.35">
      <c r="A2244" s="8" t="s">
        <v>602</v>
      </c>
      <c r="B2244" s="9" t="s">
        <v>6192</v>
      </c>
      <c r="C2244" t="s">
        <v>288</v>
      </c>
      <c r="D2244" t="s">
        <v>2533</v>
      </c>
      <c r="E2244" s="2">
        <v>7.62</v>
      </c>
      <c r="H2244" s="1"/>
    </row>
    <row r="2245" spans="1:8" x14ac:dyDescent="0.35">
      <c r="A2245" s="8" t="s">
        <v>602</v>
      </c>
      <c r="B2245" s="9" t="s">
        <v>6193</v>
      </c>
      <c r="C2245" t="s">
        <v>289</v>
      </c>
      <c r="D2245" t="s">
        <v>1801</v>
      </c>
      <c r="E2245" s="2">
        <v>8.3000000000000007</v>
      </c>
      <c r="H2245" s="1"/>
    </row>
    <row r="2246" spans="1:8" x14ac:dyDescent="0.35">
      <c r="A2246" s="8" t="s">
        <v>602</v>
      </c>
      <c r="B2246" s="9" t="s">
        <v>6194</v>
      </c>
      <c r="C2246" t="s">
        <v>290</v>
      </c>
      <c r="D2246" t="s">
        <v>2534</v>
      </c>
      <c r="E2246" s="2">
        <v>8.42</v>
      </c>
      <c r="H2246" s="1"/>
    </row>
    <row r="2247" spans="1:8" x14ac:dyDescent="0.35">
      <c r="A2247" s="8" t="s">
        <v>602</v>
      </c>
      <c r="B2247" s="9" t="s">
        <v>6195</v>
      </c>
      <c r="C2247" t="s">
        <v>291</v>
      </c>
      <c r="D2247" t="s">
        <v>2535</v>
      </c>
      <c r="E2247" s="2">
        <v>10</v>
      </c>
      <c r="H2247" s="1"/>
    </row>
    <row r="2248" spans="1:8" x14ac:dyDescent="0.35">
      <c r="A2248" s="8" t="s">
        <v>603</v>
      </c>
      <c r="B2248" s="9" t="s">
        <v>6196</v>
      </c>
      <c r="D2248" t="s">
        <v>1961</v>
      </c>
      <c r="E2248" s="2">
        <v>5.89</v>
      </c>
      <c r="H2248" s="1"/>
    </row>
    <row r="2249" spans="1:8" x14ac:dyDescent="0.35">
      <c r="A2249" s="8" t="s">
        <v>603</v>
      </c>
      <c r="B2249" s="9" t="s">
        <v>6197</v>
      </c>
      <c r="C2249" t="s">
        <v>292</v>
      </c>
      <c r="D2249" t="s">
        <v>1251</v>
      </c>
      <c r="E2249" s="2">
        <v>6.05</v>
      </c>
      <c r="H2249" s="1"/>
    </row>
    <row r="2250" spans="1:8" x14ac:dyDescent="0.35">
      <c r="A2250" s="8" t="s">
        <v>603</v>
      </c>
      <c r="B2250" s="9" t="s">
        <v>6198</v>
      </c>
      <c r="C2250" t="s">
        <v>292</v>
      </c>
      <c r="D2250" t="s">
        <v>1778</v>
      </c>
      <c r="E2250" s="2">
        <v>6.46</v>
      </c>
      <c r="H2250" s="1"/>
    </row>
    <row r="2251" spans="1:8" x14ac:dyDescent="0.35">
      <c r="A2251" s="8" t="s">
        <v>603</v>
      </c>
      <c r="B2251" s="9" t="s">
        <v>6199</v>
      </c>
      <c r="C2251" t="s">
        <v>292</v>
      </c>
      <c r="D2251" t="s">
        <v>1556</v>
      </c>
      <c r="E2251" s="2">
        <v>6.7</v>
      </c>
      <c r="H2251" s="1"/>
    </row>
    <row r="2252" spans="1:8" x14ac:dyDescent="0.35">
      <c r="A2252" s="8" t="s">
        <v>603</v>
      </c>
      <c r="B2252" s="9" t="s">
        <v>6200</v>
      </c>
      <c r="C2252" t="s">
        <v>292</v>
      </c>
      <c r="D2252" t="s">
        <v>1556</v>
      </c>
      <c r="E2252" s="2">
        <v>6.7</v>
      </c>
      <c r="H2252" s="1"/>
    </row>
    <row r="2253" spans="1:8" x14ac:dyDescent="0.35">
      <c r="A2253" s="8" t="s">
        <v>603</v>
      </c>
      <c r="B2253" s="9" t="s">
        <v>6201</v>
      </c>
      <c r="C2253" t="s">
        <v>293</v>
      </c>
      <c r="D2253" t="s">
        <v>1928</v>
      </c>
      <c r="E2253" s="2">
        <v>7.68</v>
      </c>
      <c r="H2253" s="1"/>
    </row>
    <row r="2254" spans="1:8" x14ac:dyDescent="0.35">
      <c r="A2254" s="8" t="s">
        <v>603</v>
      </c>
      <c r="B2254" s="9" t="s">
        <v>6202</v>
      </c>
      <c r="C2254" t="s">
        <v>10</v>
      </c>
      <c r="D2254" t="s">
        <v>1296</v>
      </c>
      <c r="E2254" s="2">
        <v>7.8</v>
      </c>
      <c r="H2254" s="1"/>
    </row>
    <row r="2255" spans="1:8" x14ac:dyDescent="0.35">
      <c r="A2255" s="8" t="s">
        <v>603</v>
      </c>
      <c r="B2255" s="9" t="s">
        <v>6203</v>
      </c>
      <c r="C2255" t="s">
        <v>294</v>
      </c>
      <c r="D2255" t="s">
        <v>1649</v>
      </c>
      <c r="E2255" s="2">
        <v>8.64</v>
      </c>
      <c r="H2255" s="1"/>
    </row>
    <row r="2256" spans="1:8" x14ac:dyDescent="0.35">
      <c r="A2256" s="8" t="s">
        <v>603</v>
      </c>
      <c r="B2256" s="9" t="s">
        <v>6204</v>
      </c>
      <c r="C2256" t="s">
        <v>293</v>
      </c>
      <c r="D2256" t="s">
        <v>2536</v>
      </c>
      <c r="E2256" s="2">
        <v>10.050000000000001</v>
      </c>
      <c r="H2256" s="1"/>
    </row>
    <row r="2257" spans="1:8" x14ac:dyDescent="0.35">
      <c r="A2257" s="8" t="s">
        <v>702</v>
      </c>
      <c r="B2257" s="9" t="s">
        <v>6205</v>
      </c>
      <c r="D2257" t="s">
        <v>2093</v>
      </c>
      <c r="E2257" s="2">
        <v>4.24</v>
      </c>
      <c r="H2257" s="1"/>
    </row>
    <row r="2258" spans="1:8" x14ac:dyDescent="0.35">
      <c r="A2258" s="8" t="s">
        <v>702</v>
      </c>
      <c r="B2258" s="9" t="s">
        <v>6206</v>
      </c>
      <c r="C2258" t="s">
        <v>10</v>
      </c>
      <c r="D2258" t="s">
        <v>2376</v>
      </c>
      <c r="E2258" s="2">
        <v>5.07</v>
      </c>
      <c r="H2258" s="1"/>
    </row>
    <row r="2259" spans="1:8" x14ac:dyDescent="0.35">
      <c r="A2259" s="8" t="s">
        <v>702</v>
      </c>
      <c r="B2259" s="9" t="s">
        <v>6207</v>
      </c>
      <c r="C2259" t="s">
        <v>10</v>
      </c>
      <c r="D2259" t="s">
        <v>1751</v>
      </c>
      <c r="E2259" s="2">
        <v>5.34</v>
      </c>
      <c r="H2259" s="1"/>
    </row>
    <row r="2260" spans="1:8" x14ac:dyDescent="0.35">
      <c r="A2260" s="8" t="s">
        <v>702</v>
      </c>
      <c r="B2260" s="9" t="s">
        <v>6208</v>
      </c>
      <c r="C2260" t="s">
        <v>10</v>
      </c>
      <c r="D2260" t="s">
        <v>1994</v>
      </c>
      <c r="E2260" s="2">
        <v>5.35</v>
      </c>
      <c r="H2260" s="1"/>
    </row>
    <row r="2261" spans="1:8" x14ac:dyDescent="0.35">
      <c r="A2261" s="8" t="s">
        <v>702</v>
      </c>
      <c r="B2261" s="9" t="s">
        <v>6209</v>
      </c>
      <c r="C2261" t="s">
        <v>10</v>
      </c>
      <c r="D2261" t="s">
        <v>2387</v>
      </c>
      <c r="E2261" s="2">
        <v>5.41</v>
      </c>
      <c r="H2261" s="1"/>
    </row>
    <row r="2262" spans="1:8" x14ac:dyDescent="0.35">
      <c r="A2262" s="8" t="s">
        <v>702</v>
      </c>
      <c r="B2262" s="9" t="s">
        <v>6210</v>
      </c>
      <c r="C2262" t="s">
        <v>10</v>
      </c>
      <c r="D2262" t="s">
        <v>2123</v>
      </c>
      <c r="E2262" s="2">
        <v>6.08</v>
      </c>
      <c r="H2262" s="1"/>
    </row>
    <row r="2263" spans="1:8" x14ac:dyDescent="0.35">
      <c r="A2263" s="8" t="s">
        <v>702</v>
      </c>
      <c r="B2263" s="9" t="s">
        <v>6211</v>
      </c>
      <c r="C2263" t="s">
        <v>10</v>
      </c>
      <c r="D2263" t="s">
        <v>1721</v>
      </c>
      <c r="E2263" s="2">
        <v>6.19</v>
      </c>
      <c r="H2263" s="1"/>
    </row>
    <row r="2264" spans="1:8" x14ac:dyDescent="0.35">
      <c r="A2264" s="8" t="s">
        <v>702</v>
      </c>
      <c r="B2264" s="9" t="s">
        <v>6212</v>
      </c>
      <c r="C2264" t="s">
        <v>10</v>
      </c>
      <c r="D2264" t="s">
        <v>2537</v>
      </c>
      <c r="E2264" s="2">
        <v>6.38</v>
      </c>
      <c r="H2264" s="1"/>
    </row>
    <row r="2265" spans="1:8" x14ac:dyDescent="0.35">
      <c r="A2265" s="8" t="s">
        <v>702</v>
      </c>
      <c r="B2265" s="9" t="s">
        <v>6213</v>
      </c>
      <c r="C2265" t="s">
        <v>10</v>
      </c>
      <c r="D2265" t="s">
        <v>1258</v>
      </c>
      <c r="E2265" s="2">
        <v>6.41</v>
      </c>
      <c r="H2265" s="1"/>
    </row>
    <row r="2266" spans="1:8" x14ac:dyDescent="0.35">
      <c r="A2266" s="8" t="s">
        <v>703</v>
      </c>
      <c r="B2266" s="9" t="s">
        <v>6214</v>
      </c>
      <c r="C2266" t="s">
        <v>10</v>
      </c>
      <c r="D2266" t="s">
        <v>2538</v>
      </c>
      <c r="E2266" s="2">
        <v>4.07</v>
      </c>
      <c r="H2266" s="1"/>
    </row>
    <row r="2267" spans="1:8" x14ac:dyDescent="0.35">
      <c r="A2267" s="8" t="s">
        <v>703</v>
      </c>
      <c r="B2267" s="9" t="s">
        <v>6215</v>
      </c>
      <c r="C2267" t="s">
        <v>20</v>
      </c>
      <c r="D2267" t="s">
        <v>2539</v>
      </c>
      <c r="E2267" s="2">
        <v>4.16</v>
      </c>
      <c r="H2267" s="1"/>
    </row>
    <row r="2268" spans="1:8" x14ac:dyDescent="0.35">
      <c r="A2268" s="8" t="s">
        <v>703</v>
      </c>
      <c r="B2268" s="9" t="s">
        <v>6216</v>
      </c>
      <c r="C2268" t="s">
        <v>20</v>
      </c>
      <c r="D2268" t="s">
        <v>2540</v>
      </c>
      <c r="E2268" s="2">
        <v>4.2</v>
      </c>
      <c r="H2268" s="1"/>
    </row>
    <row r="2269" spans="1:8" x14ac:dyDescent="0.35">
      <c r="A2269" s="8" t="s">
        <v>703</v>
      </c>
      <c r="B2269" s="9" t="s">
        <v>6217</v>
      </c>
      <c r="C2269" t="s">
        <v>20</v>
      </c>
      <c r="D2269" t="s">
        <v>2541</v>
      </c>
      <c r="E2269" s="2">
        <v>4.4000000000000004</v>
      </c>
      <c r="H2269" s="1"/>
    </row>
    <row r="2270" spans="1:8" x14ac:dyDescent="0.35">
      <c r="A2270" s="8" t="s">
        <v>703</v>
      </c>
      <c r="B2270" s="9" t="s">
        <v>6218</v>
      </c>
      <c r="C2270" t="s">
        <v>10</v>
      </c>
      <c r="D2270" t="s">
        <v>2542</v>
      </c>
      <c r="E2270" s="2">
        <v>4.71</v>
      </c>
      <c r="H2270" s="1"/>
    </row>
    <row r="2271" spans="1:8" x14ac:dyDescent="0.35">
      <c r="A2271" s="8" t="s">
        <v>703</v>
      </c>
      <c r="B2271" s="9" t="s">
        <v>6219</v>
      </c>
      <c r="C2271" t="s">
        <v>10</v>
      </c>
      <c r="D2271" t="s">
        <v>1879</v>
      </c>
      <c r="E2271" s="2">
        <v>5</v>
      </c>
      <c r="H2271" s="1"/>
    </row>
    <row r="2272" spans="1:8" x14ac:dyDescent="0.35">
      <c r="A2272" s="8" t="s">
        <v>703</v>
      </c>
      <c r="B2272" s="9" t="s">
        <v>6220</v>
      </c>
      <c r="C2272" t="s">
        <v>10</v>
      </c>
      <c r="D2272" t="s">
        <v>2543</v>
      </c>
      <c r="E2272" s="2">
        <v>5.43</v>
      </c>
      <c r="H2272" s="1"/>
    </row>
    <row r="2273" spans="1:8" x14ac:dyDescent="0.35">
      <c r="A2273" s="8" t="s">
        <v>703</v>
      </c>
      <c r="B2273" s="9" t="s">
        <v>6221</v>
      </c>
      <c r="C2273" t="s">
        <v>10</v>
      </c>
      <c r="D2273" t="s">
        <v>1708</v>
      </c>
      <c r="E2273" s="2">
        <v>5.74</v>
      </c>
      <c r="H2273" s="1"/>
    </row>
    <row r="2274" spans="1:8" x14ac:dyDescent="0.35">
      <c r="A2274" s="8" t="s">
        <v>703</v>
      </c>
      <c r="B2274" s="9" t="s">
        <v>6222</v>
      </c>
      <c r="D2274" t="s">
        <v>2124</v>
      </c>
      <c r="E2274" s="2">
        <v>6.3</v>
      </c>
      <c r="H2274" s="1"/>
    </row>
    <row r="2275" spans="1:8" x14ac:dyDescent="0.35">
      <c r="A2275" s="8" t="s">
        <v>704</v>
      </c>
      <c r="B2275" s="9" t="s">
        <v>6223</v>
      </c>
      <c r="C2275" t="s">
        <v>295</v>
      </c>
      <c r="D2275" t="s">
        <v>2544</v>
      </c>
      <c r="E2275" s="2">
        <v>3.19</v>
      </c>
      <c r="H2275" s="1"/>
    </row>
    <row r="2276" spans="1:8" x14ac:dyDescent="0.35">
      <c r="A2276" s="8" t="s">
        <v>704</v>
      </c>
      <c r="B2276" s="9" t="s">
        <v>6224</v>
      </c>
      <c r="C2276" t="s">
        <v>10</v>
      </c>
      <c r="D2276" t="s">
        <v>2545</v>
      </c>
      <c r="E2276" s="2">
        <v>3.38</v>
      </c>
      <c r="H2276" s="1"/>
    </row>
    <row r="2277" spans="1:8" x14ac:dyDescent="0.35">
      <c r="A2277" s="8" t="s">
        <v>704</v>
      </c>
      <c r="B2277" s="9" t="s">
        <v>6225</v>
      </c>
      <c r="C2277" t="s">
        <v>62</v>
      </c>
      <c r="D2277" t="s">
        <v>1485</v>
      </c>
      <c r="E2277" s="2">
        <v>3.48</v>
      </c>
      <c r="H2277" s="1"/>
    </row>
    <row r="2278" spans="1:8" x14ac:dyDescent="0.35">
      <c r="A2278" s="8" t="s">
        <v>704</v>
      </c>
      <c r="B2278" s="9" t="s">
        <v>6226</v>
      </c>
      <c r="C2278" t="s">
        <v>295</v>
      </c>
      <c r="D2278" t="s">
        <v>2546</v>
      </c>
      <c r="E2278" s="2">
        <v>3.7</v>
      </c>
      <c r="H2278" s="1"/>
    </row>
    <row r="2279" spans="1:8" x14ac:dyDescent="0.35">
      <c r="A2279" s="8" t="s">
        <v>704</v>
      </c>
      <c r="B2279" s="9" t="s">
        <v>6227</v>
      </c>
      <c r="C2279" t="s">
        <v>10</v>
      </c>
      <c r="D2279" t="s">
        <v>2547</v>
      </c>
      <c r="E2279" s="2">
        <v>3.87</v>
      </c>
      <c r="H2279" s="1"/>
    </row>
    <row r="2280" spans="1:8" x14ac:dyDescent="0.35">
      <c r="A2280" s="8" t="s">
        <v>704</v>
      </c>
      <c r="B2280" s="9" t="s">
        <v>6228</v>
      </c>
      <c r="C2280" t="s">
        <v>10</v>
      </c>
      <c r="D2280" t="s">
        <v>1970</v>
      </c>
      <c r="E2280" s="2">
        <v>4.54</v>
      </c>
      <c r="H2280" s="1"/>
    </row>
    <row r="2281" spans="1:8" x14ac:dyDescent="0.35">
      <c r="A2281" s="8" t="s">
        <v>704</v>
      </c>
      <c r="B2281" s="9" t="s">
        <v>6229</v>
      </c>
      <c r="C2281" t="s">
        <v>43</v>
      </c>
      <c r="D2281" t="s">
        <v>1970</v>
      </c>
      <c r="E2281" s="2">
        <v>4.54</v>
      </c>
      <c r="H2281" s="1"/>
    </row>
    <row r="2282" spans="1:8" x14ac:dyDescent="0.35">
      <c r="A2282" s="8" t="s">
        <v>704</v>
      </c>
      <c r="B2282" s="9" t="s">
        <v>6230</v>
      </c>
      <c r="C2282" t="s">
        <v>116</v>
      </c>
      <c r="D2282" t="s">
        <v>2548</v>
      </c>
      <c r="E2282" s="2">
        <v>4.91</v>
      </c>
      <c r="H2282" s="1"/>
    </row>
    <row r="2283" spans="1:8" x14ac:dyDescent="0.35">
      <c r="A2283" s="8" t="s">
        <v>704</v>
      </c>
      <c r="B2283" s="9" t="s">
        <v>6231</v>
      </c>
      <c r="D2283" t="s">
        <v>2549</v>
      </c>
      <c r="E2283" s="2">
        <v>11.06</v>
      </c>
      <c r="H2283" s="1"/>
    </row>
    <row r="2284" spans="1:8" x14ac:dyDescent="0.35">
      <c r="A2284" s="8" t="s">
        <v>705</v>
      </c>
      <c r="B2284" s="9" t="s">
        <v>6232</v>
      </c>
      <c r="C2284" t="s">
        <v>296</v>
      </c>
      <c r="D2284" t="s">
        <v>2088</v>
      </c>
      <c r="E2284" s="2">
        <v>3.52</v>
      </c>
      <c r="H2284" s="1"/>
    </row>
    <row r="2285" spans="1:8" x14ac:dyDescent="0.35">
      <c r="A2285" s="8" t="s">
        <v>705</v>
      </c>
      <c r="B2285" s="9" t="s">
        <v>6233</v>
      </c>
      <c r="C2285" t="s">
        <v>296</v>
      </c>
      <c r="D2285" t="s">
        <v>1699</v>
      </c>
      <c r="E2285" s="2">
        <v>5</v>
      </c>
      <c r="H2285" s="1"/>
    </row>
    <row r="2286" spans="1:8" x14ac:dyDescent="0.35">
      <c r="A2286" s="8" t="s">
        <v>705</v>
      </c>
      <c r="B2286" s="9" t="s">
        <v>6234</v>
      </c>
      <c r="C2286" t="s">
        <v>296</v>
      </c>
      <c r="D2286" t="s">
        <v>1903</v>
      </c>
      <c r="E2286" s="2">
        <v>6.12</v>
      </c>
      <c r="H2286" s="1"/>
    </row>
    <row r="2287" spans="1:8" x14ac:dyDescent="0.35">
      <c r="A2287" s="8" t="s">
        <v>705</v>
      </c>
      <c r="B2287" s="9" t="s">
        <v>6235</v>
      </c>
      <c r="C2287" t="s">
        <v>297</v>
      </c>
      <c r="D2287" t="s">
        <v>1320</v>
      </c>
      <c r="E2287" s="2">
        <v>8.35</v>
      </c>
      <c r="H2287" s="1"/>
    </row>
    <row r="2288" spans="1:8" x14ac:dyDescent="0.35">
      <c r="A2288" s="8" t="s">
        <v>705</v>
      </c>
      <c r="B2288" s="9" t="s">
        <v>6236</v>
      </c>
      <c r="C2288" t="s">
        <v>296</v>
      </c>
      <c r="D2288" t="s">
        <v>2550</v>
      </c>
      <c r="E2288" s="2">
        <v>10.11</v>
      </c>
      <c r="H2288" s="1"/>
    </row>
    <row r="2289" spans="1:8" x14ac:dyDescent="0.35">
      <c r="A2289" s="8" t="s">
        <v>705</v>
      </c>
      <c r="B2289" s="9" t="s">
        <v>6237</v>
      </c>
      <c r="C2289" t="s">
        <v>10</v>
      </c>
      <c r="D2289" t="s">
        <v>2551</v>
      </c>
      <c r="E2289" s="2">
        <v>10.16</v>
      </c>
      <c r="H2289" s="1"/>
    </row>
    <row r="2290" spans="1:8" x14ac:dyDescent="0.35">
      <c r="A2290" s="8" t="s">
        <v>705</v>
      </c>
      <c r="B2290" s="9" t="s">
        <v>6238</v>
      </c>
      <c r="D2290" t="s">
        <v>2552</v>
      </c>
      <c r="E2290" s="2">
        <v>11.3</v>
      </c>
      <c r="H2290" s="1"/>
    </row>
    <row r="2291" spans="1:8" x14ac:dyDescent="0.35">
      <c r="A2291" s="8" t="s">
        <v>705</v>
      </c>
      <c r="B2291" s="9" t="s">
        <v>6239</v>
      </c>
      <c r="C2291" t="s">
        <v>296</v>
      </c>
      <c r="D2291" t="s">
        <v>1464</v>
      </c>
      <c r="E2291" s="2">
        <v>11.7</v>
      </c>
      <c r="H2291" s="1"/>
    </row>
    <row r="2292" spans="1:8" x14ac:dyDescent="0.35">
      <c r="A2292" s="8" t="s">
        <v>705</v>
      </c>
      <c r="B2292" s="9" t="s">
        <v>6240</v>
      </c>
      <c r="C2292" t="s">
        <v>10</v>
      </c>
      <c r="D2292" t="s">
        <v>1468</v>
      </c>
      <c r="E2292" s="2">
        <v>11.82</v>
      </c>
      <c r="H2292" s="1"/>
    </row>
    <row r="2293" spans="1:8" x14ac:dyDescent="0.35">
      <c r="A2293" s="8" t="s">
        <v>706</v>
      </c>
      <c r="B2293" s="9" t="s">
        <v>6241</v>
      </c>
      <c r="C2293" t="s">
        <v>10</v>
      </c>
      <c r="D2293" t="s">
        <v>2553</v>
      </c>
      <c r="E2293" s="2">
        <v>6.1</v>
      </c>
      <c r="H2293" s="1"/>
    </row>
    <row r="2294" spans="1:8" x14ac:dyDescent="0.35">
      <c r="A2294" s="8" t="s">
        <v>706</v>
      </c>
      <c r="B2294" s="9" t="s">
        <v>6242</v>
      </c>
      <c r="C2294" t="s">
        <v>10</v>
      </c>
      <c r="D2294" t="s">
        <v>2554</v>
      </c>
      <c r="E2294" s="2">
        <v>6.5</v>
      </c>
      <c r="H2294" s="1"/>
    </row>
    <row r="2295" spans="1:8" x14ac:dyDescent="0.35">
      <c r="A2295" s="8" t="s">
        <v>706</v>
      </c>
      <c r="B2295" s="9" t="s">
        <v>6243</v>
      </c>
      <c r="C2295" t="s">
        <v>10</v>
      </c>
      <c r="D2295" t="s">
        <v>2555</v>
      </c>
      <c r="E2295" s="2">
        <v>6.55</v>
      </c>
      <c r="H2295" s="1"/>
    </row>
    <row r="2296" spans="1:8" x14ac:dyDescent="0.35">
      <c r="A2296" s="8" t="s">
        <v>706</v>
      </c>
      <c r="B2296" s="9" t="s">
        <v>6244</v>
      </c>
      <c r="C2296" t="s">
        <v>10</v>
      </c>
      <c r="D2296" t="s">
        <v>2556</v>
      </c>
      <c r="E2296" s="2">
        <v>7.41</v>
      </c>
      <c r="H2296" s="1"/>
    </row>
    <row r="2297" spans="1:8" x14ac:dyDescent="0.35">
      <c r="A2297" s="8" t="s">
        <v>706</v>
      </c>
      <c r="B2297" s="9" t="s">
        <v>6245</v>
      </c>
      <c r="C2297" t="s">
        <v>10</v>
      </c>
      <c r="D2297" t="s">
        <v>1294</v>
      </c>
      <c r="E2297" s="2">
        <v>7.74</v>
      </c>
      <c r="H2297" s="1"/>
    </row>
    <row r="2298" spans="1:8" x14ac:dyDescent="0.35">
      <c r="A2298" s="8" t="s">
        <v>706</v>
      </c>
      <c r="B2298" s="9" t="s">
        <v>6246</v>
      </c>
      <c r="C2298" t="s">
        <v>10</v>
      </c>
      <c r="D2298" t="s">
        <v>1296</v>
      </c>
      <c r="E2298" s="2">
        <v>7.8</v>
      </c>
      <c r="H2298" s="1"/>
    </row>
    <row r="2299" spans="1:8" x14ac:dyDescent="0.35">
      <c r="A2299" s="8" t="s">
        <v>706</v>
      </c>
      <c r="B2299" s="9" t="s">
        <v>6247</v>
      </c>
      <c r="D2299" t="s">
        <v>1755</v>
      </c>
      <c r="E2299" s="2">
        <v>8.1</v>
      </c>
      <c r="H2299" s="1"/>
    </row>
    <row r="2300" spans="1:8" x14ac:dyDescent="0.35">
      <c r="A2300" s="8" t="s">
        <v>707</v>
      </c>
      <c r="B2300" s="9" t="s">
        <v>6248</v>
      </c>
      <c r="C2300" t="s">
        <v>10</v>
      </c>
      <c r="D2300" t="s">
        <v>1679</v>
      </c>
      <c r="E2300" s="2">
        <v>3.7</v>
      </c>
      <c r="H2300" s="1"/>
    </row>
    <row r="2301" spans="1:8" x14ac:dyDescent="0.35">
      <c r="A2301" s="8" t="s">
        <v>707</v>
      </c>
      <c r="B2301" s="9" t="s">
        <v>6249</v>
      </c>
      <c r="C2301" t="s">
        <v>10</v>
      </c>
      <c r="D2301" t="s">
        <v>1988</v>
      </c>
      <c r="E2301" s="2">
        <v>3.85</v>
      </c>
      <c r="H2301" s="1"/>
    </row>
    <row r="2302" spans="1:8" x14ac:dyDescent="0.35">
      <c r="A2302" s="8" t="s">
        <v>707</v>
      </c>
      <c r="B2302" s="9" t="s">
        <v>6250</v>
      </c>
      <c r="D2302" t="s">
        <v>2557</v>
      </c>
      <c r="E2302" s="2">
        <v>4.05</v>
      </c>
      <c r="H2302" s="1"/>
    </row>
    <row r="2303" spans="1:8" x14ac:dyDescent="0.35">
      <c r="A2303" s="8" t="s">
        <v>707</v>
      </c>
      <c r="B2303" s="9" t="s">
        <v>6251</v>
      </c>
      <c r="C2303" t="s">
        <v>10</v>
      </c>
      <c r="D2303" t="s">
        <v>2558</v>
      </c>
      <c r="E2303" s="2">
        <v>4.82</v>
      </c>
      <c r="H2303" s="1"/>
    </row>
    <row r="2304" spans="1:8" x14ac:dyDescent="0.35">
      <c r="A2304" s="8" t="s">
        <v>707</v>
      </c>
      <c r="B2304" s="9" t="s">
        <v>6252</v>
      </c>
      <c r="C2304" t="s">
        <v>10</v>
      </c>
      <c r="D2304" t="s">
        <v>1958</v>
      </c>
      <c r="E2304" s="2">
        <v>5.64</v>
      </c>
      <c r="H2304" s="1"/>
    </row>
    <row r="2305" spans="1:8" x14ac:dyDescent="0.35">
      <c r="A2305" s="8" t="s">
        <v>707</v>
      </c>
      <c r="B2305" s="9" t="s">
        <v>6253</v>
      </c>
      <c r="C2305" t="s">
        <v>10</v>
      </c>
      <c r="D2305" t="s">
        <v>2254</v>
      </c>
      <c r="E2305" s="2">
        <v>6.85</v>
      </c>
      <c r="H2305" s="1"/>
    </row>
    <row r="2306" spans="1:8" x14ac:dyDescent="0.35">
      <c r="A2306" s="8" t="s">
        <v>707</v>
      </c>
      <c r="B2306" s="9" t="s">
        <v>6254</v>
      </c>
      <c r="C2306" t="s">
        <v>10</v>
      </c>
      <c r="D2306" t="s">
        <v>1570</v>
      </c>
      <c r="E2306" s="2">
        <v>7</v>
      </c>
      <c r="H2306" s="1"/>
    </row>
    <row r="2307" spans="1:8" x14ac:dyDescent="0.35">
      <c r="A2307" s="8" t="s">
        <v>707</v>
      </c>
      <c r="B2307" s="9" t="s">
        <v>6255</v>
      </c>
      <c r="C2307" t="s">
        <v>10</v>
      </c>
      <c r="D2307" t="s">
        <v>2129</v>
      </c>
      <c r="E2307" s="2">
        <v>7.13</v>
      </c>
      <c r="H2307" s="1"/>
    </row>
    <row r="2308" spans="1:8" x14ac:dyDescent="0.35">
      <c r="A2308" s="8" t="s">
        <v>707</v>
      </c>
      <c r="B2308" s="9" t="s">
        <v>6256</v>
      </c>
      <c r="C2308" t="s">
        <v>10</v>
      </c>
      <c r="D2308" t="s">
        <v>1863</v>
      </c>
      <c r="E2308" s="2">
        <v>7.59</v>
      </c>
      <c r="H2308" s="1"/>
    </row>
    <row r="2309" spans="1:8" x14ac:dyDescent="0.35">
      <c r="A2309" s="8" t="s">
        <v>708</v>
      </c>
      <c r="B2309" s="9" t="s">
        <v>6257</v>
      </c>
      <c r="D2309" t="s">
        <v>2559</v>
      </c>
      <c r="E2309" s="2">
        <v>2.77</v>
      </c>
      <c r="H2309" s="1"/>
    </row>
    <row r="2310" spans="1:8" x14ac:dyDescent="0.35">
      <c r="A2310" s="8" t="s">
        <v>708</v>
      </c>
      <c r="B2310" s="9" t="s">
        <v>6258</v>
      </c>
      <c r="C2310" t="s">
        <v>10</v>
      </c>
      <c r="D2310" t="s">
        <v>2560</v>
      </c>
      <c r="E2310" s="2">
        <v>3.14</v>
      </c>
      <c r="H2310" s="1"/>
    </row>
    <row r="2311" spans="1:8" x14ac:dyDescent="0.35">
      <c r="A2311" s="8" t="s">
        <v>708</v>
      </c>
      <c r="B2311" s="9" t="s">
        <v>6259</v>
      </c>
      <c r="C2311" t="s">
        <v>10</v>
      </c>
      <c r="D2311" t="s">
        <v>2088</v>
      </c>
      <c r="E2311" s="2">
        <v>3.52</v>
      </c>
      <c r="H2311" s="1"/>
    </row>
    <row r="2312" spans="1:8" x14ac:dyDescent="0.35">
      <c r="A2312" s="8" t="s">
        <v>708</v>
      </c>
      <c r="B2312" s="9" t="s">
        <v>6260</v>
      </c>
      <c r="C2312" t="s">
        <v>10</v>
      </c>
      <c r="D2312" t="s">
        <v>1869</v>
      </c>
      <c r="E2312" s="2">
        <v>3.8</v>
      </c>
      <c r="H2312" s="1"/>
    </row>
    <row r="2313" spans="1:8" x14ac:dyDescent="0.35">
      <c r="A2313" s="8" t="s">
        <v>708</v>
      </c>
      <c r="B2313" s="9" t="s">
        <v>6261</v>
      </c>
      <c r="C2313" t="s">
        <v>10</v>
      </c>
      <c r="D2313" t="s">
        <v>2561</v>
      </c>
      <c r="E2313" s="2">
        <v>4.33</v>
      </c>
      <c r="H2313" s="1"/>
    </row>
    <row r="2314" spans="1:8" x14ac:dyDescent="0.35">
      <c r="A2314" s="8" t="s">
        <v>708</v>
      </c>
      <c r="B2314" s="9" t="s">
        <v>6262</v>
      </c>
      <c r="C2314" t="s">
        <v>10</v>
      </c>
      <c r="D2314" t="s">
        <v>1877</v>
      </c>
      <c r="E2314" s="2">
        <v>4.66</v>
      </c>
      <c r="H2314" s="1"/>
    </row>
    <row r="2315" spans="1:8" x14ac:dyDescent="0.35">
      <c r="A2315" s="8" t="s">
        <v>708</v>
      </c>
      <c r="B2315" s="9" t="s">
        <v>6263</v>
      </c>
      <c r="C2315" t="s">
        <v>10</v>
      </c>
      <c r="D2315" t="s">
        <v>2182</v>
      </c>
      <c r="E2315" s="2">
        <v>5.01</v>
      </c>
      <c r="H2315" s="1"/>
    </row>
    <row r="2316" spans="1:8" x14ac:dyDescent="0.35">
      <c r="A2316" s="8" t="s">
        <v>708</v>
      </c>
      <c r="B2316" s="9" t="s">
        <v>6264</v>
      </c>
      <c r="C2316" t="s">
        <v>10</v>
      </c>
      <c r="D2316" t="s">
        <v>2473</v>
      </c>
      <c r="E2316" s="2">
        <v>5.17</v>
      </c>
      <c r="H2316" s="1"/>
    </row>
    <row r="2317" spans="1:8" x14ac:dyDescent="0.35">
      <c r="A2317" s="8" t="s">
        <v>708</v>
      </c>
      <c r="B2317" s="9" t="s">
        <v>6265</v>
      </c>
      <c r="C2317" t="s">
        <v>10</v>
      </c>
      <c r="D2317" t="s">
        <v>1733</v>
      </c>
      <c r="E2317" s="2">
        <v>6.77</v>
      </c>
      <c r="H2317" s="1"/>
    </row>
    <row r="2318" spans="1:8" x14ac:dyDescent="0.35">
      <c r="A2318" s="8" t="s">
        <v>709</v>
      </c>
      <c r="B2318" s="9" t="s">
        <v>6266</v>
      </c>
      <c r="C2318" t="s">
        <v>10</v>
      </c>
      <c r="D2318" t="s">
        <v>2562</v>
      </c>
      <c r="E2318" s="2">
        <v>5.59</v>
      </c>
      <c r="H2318" s="1"/>
    </row>
    <row r="2319" spans="1:8" x14ac:dyDescent="0.35">
      <c r="A2319" s="8" t="s">
        <v>709</v>
      </c>
      <c r="B2319" s="9" t="s">
        <v>6267</v>
      </c>
      <c r="C2319" t="s">
        <v>10</v>
      </c>
      <c r="D2319" t="s">
        <v>2563</v>
      </c>
      <c r="E2319" s="2">
        <v>5.71</v>
      </c>
      <c r="H2319" s="1"/>
    </row>
    <row r="2320" spans="1:8" x14ac:dyDescent="0.35">
      <c r="A2320" s="8" t="s">
        <v>709</v>
      </c>
      <c r="B2320" s="9" t="s">
        <v>6268</v>
      </c>
      <c r="C2320" t="s">
        <v>10</v>
      </c>
      <c r="D2320" t="s">
        <v>2564</v>
      </c>
      <c r="E2320" s="2">
        <v>5.74</v>
      </c>
      <c r="H2320" s="1"/>
    </row>
    <row r="2321" spans="1:8" x14ac:dyDescent="0.35">
      <c r="A2321" s="8" t="s">
        <v>709</v>
      </c>
      <c r="B2321" s="9" t="s">
        <v>6269</v>
      </c>
      <c r="C2321" t="s">
        <v>10</v>
      </c>
      <c r="D2321" t="s">
        <v>2098</v>
      </c>
      <c r="E2321" s="2">
        <v>5.79</v>
      </c>
      <c r="H2321" s="1"/>
    </row>
    <row r="2322" spans="1:8" x14ac:dyDescent="0.35">
      <c r="A2322" s="8" t="s">
        <v>709</v>
      </c>
      <c r="B2322" s="9" t="s">
        <v>6270</v>
      </c>
      <c r="C2322" t="s">
        <v>10</v>
      </c>
      <c r="D2322" t="s">
        <v>2565</v>
      </c>
      <c r="E2322" s="2">
        <v>5.97</v>
      </c>
      <c r="H2322" s="1"/>
    </row>
    <row r="2323" spans="1:8" x14ac:dyDescent="0.35">
      <c r="A2323" s="8" t="s">
        <v>709</v>
      </c>
      <c r="B2323" s="9" t="s">
        <v>6271</v>
      </c>
      <c r="C2323" t="s">
        <v>10</v>
      </c>
      <c r="D2323" t="s">
        <v>2566</v>
      </c>
      <c r="E2323" s="2">
        <v>6.04</v>
      </c>
      <c r="H2323" s="1"/>
    </row>
    <row r="2324" spans="1:8" x14ac:dyDescent="0.35">
      <c r="A2324" s="8" t="s">
        <v>709</v>
      </c>
      <c r="B2324" s="9" t="s">
        <v>6272</v>
      </c>
      <c r="C2324" t="s">
        <v>10</v>
      </c>
      <c r="D2324" t="s">
        <v>2204</v>
      </c>
      <c r="E2324" s="2">
        <v>6.37</v>
      </c>
      <c r="H2324" s="1"/>
    </row>
    <row r="2325" spans="1:8" x14ac:dyDescent="0.35">
      <c r="A2325" s="8" t="s">
        <v>709</v>
      </c>
      <c r="B2325" s="9" t="s">
        <v>6273</v>
      </c>
      <c r="C2325" t="s">
        <v>10</v>
      </c>
      <c r="D2325" t="s">
        <v>2555</v>
      </c>
      <c r="E2325" s="2">
        <v>6.55</v>
      </c>
      <c r="H2325" s="1"/>
    </row>
    <row r="2326" spans="1:8" x14ac:dyDescent="0.35">
      <c r="A2326" s="8" t="s">
        <v>709</v>
      </c>
      <c r="B2326" s="9" t="s">
        <v>6274</v>
      </c>
      <c r="D2326" t="s">
        <v>1979</v>
      </c>
      <c r="E2326" s="2">
        <v>7.03</v>
      </c>
      <c r="H2326" s="1"/>
    </row>
    <row r="2327" spans="1:8" x14ac:dyDescent="0.35">
      <c r="A2327" s="8" t="s">
        <v>710</v>
      </c>
      <c r="B2327" s="9" t="s">
        <v>6275</v>
      </c>
      <c r="C2327" t="s">
        <v>10</v>
      </c>
      <c r="D2327" t="s">
        <v>2567</v>
      </c>
      <c r="E2327" s="2">
        <v>2.98</v>
      </c>
      <c r="H2327" s="1"/>
    </row>
    <row r="2328" spans="1:8" x14ac:dyDescent="0.35">
      <c r="A2328" s="8" t="s">
        <v>710</v>
      </c>
      <c r="B2328" s="9" t="s">
        <v>6276</v>
      </c>
      <c r="D2328" t="s">
        <v>2568</v>
      </c>
      <c r="E2328" s="2">
        <v>3.57</v>
      </c>
      <c r="H2328" s="1"/>
    </row>
    <row r="2329" spans="1:8" x14ac:dyDescent="0.35">
      <c r="A2329" s="8" t="s">
        <v>710</v>
      </c>
      <c r="B2329" s="9" t="s">
        <v>6277</v>
      </c>
      <c r="C2329" t="s">
        <v>10</v>
      </c>
      <c r="D2329" t="s">
        <v>2569</v>
      </c>
      <c r="E2329" s="2">
        <v>3.67</v>
      </c>
      <c r="H2329" s="1"/>
    </row>
    <row r="2330" spans="1:8" x14ac:dyDescent="0.35">
      <c r="A2330" s="8" t="s">
        <v>710</v>
      </c>
      <c r="B2330" s="9" t="s">
        <v>6278</v>
      </c>
      <c r="C2330" t="s">
        <v>10</v>
      </c>
      <c r="D2330" t="s">
        <v>2570</v>
      </c>
      <c r="E2330" s="2">
        <v>3.97</v>
      </c>
      <c r="H2330" s="1"/>
    </row>
    <row r="2331" spans="1:8" x14ac:dyDescent="0.35">
      <c r="A2331" s="8" t="s">
        <v>710</v>
      </c>
      <c r="B2331" s="9" t="s">
        <v>6279</v>
      </c>
      <c r="C2331" t="s">
        <v>10</v>
      </c>
      <c r="D2331" t="s">
        <v>2571</v>
      </c>
      <c r="E2331" s="2">
        <v>4.1399999999999997</v>
      </c>
      <c r="H2331" s="1"/>
    </row>
    <row r="2332" spans="1:8" x14ac:dyDescent="0.35">
      <c r="A2332" s="8" t="s">
        <v>710</v>
      </c>
      <c r="B2332" s="9" t="s">
        <v>6280</v>
      </c>
      <c r="C2332" t="s">
        <v>10</v>
      </c>
      <c r="D2332" t="s">
        <v>2572</v>
      </c>
      <c r="E2332" s="2">
        <v>4.1500000000000004</v>
      </c>
      <c r="H2332" s="1"/>
    </row>
    <row r="2333" spans="1:8" x14ac:dyDescent="0.35">
      <c r="A2333" s="8" t="s">
        <v>710</v>
      </c>
      <c r="B2333" s="9" t="s">
        <v>6281</v>
      </c>
      <c r="C2333" t="s">
        <v>10</v>
      </c>
      <c r="D2333" t="s">
        <v>2573</v>
      </c>
      <c r="E2333" s="2">
        <v>4.3</v>
      </c>
      <c r="H2333" s="1"/>
    </row>
    <row r="2334" spans="1:8" x14ac:dyDescent="0.35">
      <c r="A2334" s="8" t="s">
        <v>710</v>
      </c>
      <c r="B2334" s="9" t="s">
        <v>6282</v>
      </c>
      <c r="C2334" t="s">
        <v>10</v>
      </c>
      <c r="D2334" t="s">
        <v>2574</v>
      </c>
      <c r="E2334" s="2">
        <v>4.33</v>
      </c>
      <c r="H2334" s="1"/>
    </row>
    <row r="2335" spans="1:8" x14ac:dyDescent="0.35">
      <c r="A2335" s="8" t="s">
        <v>710</v>
      </c>
      <c r="B2335" s="9" t="s">
        <v>6283</v>
      </c>
      <c r="C2335" t="s">
        <v>10</v>
      </c>
      <c r="D2335" t="s">
        <v>2575</v>
      </c>
      <c r="E2335" s="2">
        <v>4.43</v>
      </c>
      <c r="H2335" s="1"/>
    </row>
    <row r="2336" spans="1:8" x14ac:dyDescent="0.35">
      <c r="A2336" s="8" t="s">
        <v>711</v>
      </c>
      <c r="B2336" s="9" t="s">
        <v>6284</v>
      </c>
      <c r="C2336" t="s">
        <v>10</v>
      </c>
      <c r="D2336" t="s">
        <v>2576</v>
      </c>
      <c r="E2336" s="2">
        <v>4.43</v>
      </c>
      <c r="H2336" s="1"/>
    </row>
    <row r="2337" spans="1:8" x14ac:dyDescent="0.35">
      <c r="A2337" s="8" t="s">
        <v>711</v>
      </c>
      <c r="B2337" s="9" t="s">
        <v>6285</v>
      </c>
      <c r="C2337" t="s">
        <v>298</v>
      </c>
      <c r="D2337" t="s">
        <v>2577</v>
      </c>
      <c r="E2337" s="2">
        <v>4.63</v>
      </c>
      <c r="H2337" s="1"/>
    </row>
    <row r="2338" spans="1:8" x14ac:dyDescent="0.35">
      <c r="A2338" s="8" t="s">
        <v>711</v>
      </c>
      <c r="B2338" s="9" t="s">
        <v>6286</v>
      </c>
      <c r="C2338" t="s">
        <v>10</v>
      </c>
      <c r="D2338" t="s">
        <v>1811</v>
      </c>
      <c r="E2338" s="2">
        <v>5.04</v>
      </c>
      <c r="H2338" s="1"/>
    </row>
    <row r="2339" spans="1:8" x14ac:dyDescent="0.35">
      <c r="A2339" s="8" t="s">
        <v>711</v>
      </c>
      <c r="B2339" s="9" t="s">
        <v>6287</v>
      </c>
      <c r="D2339" t="s">
        <v>2578</v>
      </c>
      <c r="E2339" s="2">
        <v>6.4</v>
      </c>
      <c r="H2339" s="1"/>
    </row>
    <row r="2340" spans="1:8" x14ac:dyDescent="0.35">
      <c r="A2340" s="8" t="s">
        <v>711</v>
      </c>
      <c r="B2340" s="9" t="s">
        <v>6288</v>
      </c>
      <c r="C2340" t="s">
        <v>10</v>
      </c>
      <c r="D2340" t="s">
        <v>1274</v>
      </c>
      <c r="E2340" s="2">
        <v>7.28</v>
      </c>
      <c r="H2340" s="1"/>
    </row>
    <row r="2341" spans="1:8" x14ac:dyDescent="0.35">
      <c r="A2341" s="8" t="s">
        <v>711</v>
      </c>
      <c r="B2341" s="9" t="s">
        <v>6289</v>
      </c>
      <c r="C2341" t="s">
        <v>10</v>
      </c>
      <c r="D2341" t="s">
        <v>1591</v>
      </c>
      <c r="E2341" s="2">
        <v>7.28</v>
      </c>
      <c r="H2341" s="1"/>
    </row>
    <row r="2342" spans="1:8" x14ac:dyDescent="0.35">
      <c r="A2342" s="8" t="s">
        <v>711</v>
      </c>
      <c r="B2342" s="9" t="s">
        <v>6290</v>
      </c>
      <c r="C2342" t="s">
        <v>10</v>
      </c>
      <c r="D2342" t="s">
        <v>2579</v>
      </c>
      <c r="E2342" s="2">
        <v>7.38</v>
      </c>
      <c r="H2342" s="1"/>
    </row>
    <row r="2343" spans="1:8" x14ac:dyDescent="0.35">
      <c r="A2343" s="8" t="s">
        <v>711</v>
      </c>
      <c r="B2343" s="9" t="s">
        <v>6291</v>
      </c>
      <c r="C2343" t="s">
        <v>10</v>
      </c>
      <c r="D2343" t="s">
        <v>2580</v>
      </c>
      <c r="E2343" s="2">
        <v>7.81</v>
      </c>
      <c r="H2343" s="1"/>
    </row>
    <row r="2344" spans="1:8" x14ac:dyDescent="0.35">
      <c r="A2344" s="8" t="s">
        <v>711</v>
      </c>
      <c r="B2344" s="9" t="s">
        <v>6292</v>
      </c>
      <c r="C2344" t="s">
        <v>10</v>
      </c>
      <c r="D2344" t="s">
        <v>2581</v>
      </c>
      <c r="E2344" s="2">
        <v>7.85</v>
      </c>
      <c r="H2344" s="1"/>
    </row>
    <row r="2345" spans="1:8" x14ac:dyDescent="0.35">
      <c r="A2345" s="8" t="s">
        <v>821</v>
      </c>
      <c r="B2345" s="9" t="s">
        <v>6293</v>
      </c>
      <c r="C2345" t="s">
        <v>10</v>
      </c>
      <c r="D2345" t="s">
        <v>1819</v>
      </c>
      <c r="E2345" s="2">
        <v>5.7</v>
      </c>
      <c r="H2345" s="1"/>
    </row>
    <row r="2346" spans="1:8" x14ac:dyDescent="0.35">
      <c r="A2346" s="8" t="s">
        <v>821</v>
      </c>
      <c r="B2346" s="9" t="s">
        <v>6294</v>
      </c>
      <c r="C2346" t="s">
        <v>10</v>
      </c>
      <c r="D2346" t="s">
        <v>2582</v>
      </c>
      <c r="E2346" s="2">
        <v>7.25</v>
      </c>
      <c r="H2346" s="1"/>
    </row>
    <row r="2347" spans="1:8" x14ac:dyDescent="0.35">
      <c r="A2347" s="8" t="s">
        <v>821</v>
      </c>
      <c r="B2347" s="9" t="s">
        <v>6295</v>
      </c>
      <c r="C2347" t="s">
        <v>10</v>
      </c>
      <c r="D2347" t="s">
        <v>1638</v>
      </c>
      <c r="E2347" s="2">
        <v>8.2200000000000006</v>
      </c>
      <c r="H2347" s="1"/>
    </row>
    <row r="2348" spans="1:8" x14ac:dyDescent="0.35">
      <c r="A2348" s="8" t="s">
        <v>821</v>
      </c>
      <c r="B2348" s="9" t="s">
        <v>6296</v>
      </c>
      <c r="C2348" t="s">
        <v>10</v>
      </c>
      <c r="D2348" t="s">
        <v>1326</v>
      </c>
      <c r="E2348" s="2">
        <v>8.4</v>
      </c>
      <c r="H2348" s="1"/>
    </row>
    <row r="2349" spans="1:8" x14ac:dyDescent="0.35">
      <c r="A2349" s="8" t="s">
        <v>821</v>
      </c>
      <c r="B2349" s="9" t="s">
        <v>6297</v>
      </c>
      <c r="C2349" t="s">
        <v>10</v>
      </c>
      <c r="D2349" t="s">
        <v>2201</v>
      </c>
      <c r="E2349" s="2">
        <v>8.4700000000000006</v>
      </c>
      <c r="H2349" s="1"/>
    </row>
    <row r="2350" spans="1:8" x14ac:dyDescent="0.35">
      <c r="A2350" s="8" t="s">
        <v>821</v>
      </c>
      <c r="B2350" s="9" t="s">
        <v>6298</v>
      </c>
      <c r="D2350" t="s">
        <v>1338</v>
      </c>
      <c r="E2350" s="2">
        <v>8.66</v>
      </c>
      <c r="H2350" s="1"/>
    </row>
    <row r="2351" spans="1:8" x14ac:dyDescent="0.35">
      <c r="A2351" s="8" t="s">
        <v>821</v>
      </c>
      <c r="B2351" s="9" t="s">
        <v>6299</v>
      </c>
      <c r="C2351" t="s">
        <v>299</v>
      </c>
      <c r="D2351" t="s">
        <v>1349</v>
      </c>
      <c r="E2351" s="2">
        <v>8.82</v>
      </c>
      <c r="H2351" s="1"/>
    </row>
    <row r="2352" spans="1:8" x14ac:dyDescent="0.35">
      <c r="A2352" s="8" t="s">
        <v>821</v>
      </c>
      <c r="B2352" s="9" t="s">
        <v>6300</v>
      </c>
      <c r="C2352" t="s">
        <v>10</v>
      </c>
      <c r="D2352" t="s">
        <v>2583</v>
      </c>
      <c r="E2352" s="2">
        <v>9.0299999999999994</v>
      </c>
      <c r="H2352" s="1"/>
    </row>
    <row r="2353" spans="1:8" x14ac:dyDescent="0.35">
      <c r="A2353" s="8" t="s">
        <v>822</v>
      </c>
      <c r="B2353" s="9" t="s">
        <v>6301</v>
      </c>
      <c r="D2353" t="s">
        <v>2584</v>
      </c>
      <c r="E2353" s="2">
        <v>3.92</v>
      </c>
      <c r="H2353" s="1"/>
    </row>
    <row r="2354" spans="1:8" x14ac:dyDescent="0.35">
      <c r="A2354" s="8" t="s">
        <v>822</v>
      </c>
      <c r="B2354" s="9" t="s">
        <v>6302</v>
      </c>
      <c r="C2354" t="s">
        <v>10</v>
      </c>
      <c r="D2354" t="s">
        <v>1242</v>
      </c>
      <c r="E2354" s="2">
        <v>5.27</v>
      </c>
      <c r="H2354" s="1"/>
    </row>
    <row r="2355" spans="1:8" x14ac:dyDescent="0.35">
      <c r="A2355" s="8" t="s">
        <v>822</v>
      </c>
      <c r="B2355" s="9" t="s">
        <v>6303</v>
      </c>
      <c r="C2355" t="s">
        <v>10</v>
      </c>
      <c r="D2355" t="s">
        <v>1248</v>
      </c>
      <c r="E2355" s="2">
        <v>5.7</v>
      </c>
      <c r="H2355" s="1"/>
    </row>
    <row r="2356" spans="1:8" x14ac:dyDescent="0.35">
      <c r="A2356" s="8" t="s">
        <v>822</v>
      </c>
      <c r="B2356" s="9" t="s">
        <v>6304</v>
      </c>
      <c r="C2356" t="s">
        <v>10</v>
      </c>
      <c r="D2356" t="s">
        <v>2585</v>
      </c>
      <c r="E2356" s="2">
        <v>6.12</v>
      </c>
      <c r="H2356" s="1"/>
    </row>
    <row r="2357" spans="1:8" x14ac:dyDescent="0.35">
      <c r="A2357" s="8" t="s">
        <v>822</v>
      </c>
      <c r="B2357" s="9" t="s">
        <v>6305</v>
      </c>
      <c r="C2357" t="s">
        <v>10</v>
      </c>
      <c r="D2357" t="s">
        <v>2586</v>
      </c>
      <c r="E2357" s="2">
        <v>7.2</v>
      </c>
      <c r="H2357" s="1"/>
    </row>
    <row r="2358" spans="1:8" x14ac:dyDescent="0.35">
      <c r="A2358" s="8" t="s">
        <v>822</v>
      </c>
      <c r="B2358" s="9" t="s">
        <v>6306</v>
      </c>
      <c r="C2358" t="s">
        <v>10</v>
      </c>
      <c r="D2358" t="s">
        <v>2587</v>
      </c>
      <c r="E2358" s="2">
        <v>7.26</v>
      </c>
      <c r="H2358" s="1"/>
    </row>
    <row r="2359" spans="1:8" x14ac:dyDescent="0.35">
      <c r="A2359" s="8" t="s">
        <v>822</v>
      </c>
      <c r="B2359" s="9" t="s">
        <v>6307</v>
      </c>
      <c r="C2359" t="s">
        <v>10</v>
      </c>
      <c r="D2359" t="s">
        <v>1298</v>
      </c>
      <c r="E2359" s="2">
        <v>7.85</v>
      </c>
      <c r="H2359" s="1"/>
    </row>
    <row r="2360" spans="1:8" x14ac:dyDescent="0.35">
      <c r="A2360" s="8" t="s">
        <v>822</v>
      </c>
      <c r="B2360" s="9" t="s">
        <v>6308</v>
      </c>
      <c r="C2360" t="s">
        <v>257</v>
      </c>
      <c r="D2360" t="s">
        <v>1802</v>
      </c>
      <c r="E2360" s="2">
        <v>8.32</v>
      </c>
      <c r="H2360" s="1"/>
    </row>
    <row r="2361" spans="1:8" x14ac:dyDescent="0.35">
      <c r="A2361" s="8" t="s">
        <v>823</v>
      </c>
      <c r="B2361" s="9" t="s">
        <v>6309</v>
      </c>
      <c r="C2361" t="s">
        <v>10</v>
      </c>
      <c r="D2361" t="s">
        <v>2588</v>
      </c>
      <c r="E2361" s="2">
        <v>7.02</v>
      </c>
      <c r="H2361" s="1"/>
    </row>
    <row r="2362" spans="1:8" x14ac:dyDescent="0.35">
      <c r="A2362" s="8" t="s">
        <v>823</v>
      </c>
      <c r="B2362" s="9" t="s">
        <v>6310</v>
      </c>
      <c r="C2362" t="s">
        <v>10</v>
      </c>
      <c r="D2362" t="s">
        <v>2589</v>
      </c>
      <c r="E2362" s="2">
        <v>7.29</v>
      </c>
      <c r="H2362" s="1"/>
    </row>
    <row r="2363" spans="1:8" x14ac:dyDescent="0.35">
      <c r="A2363" s="8" t="s">
        <v>823</v>
      </c>
      <c r="B2363" s="9" t="s">
        <v>6311</v>
      </c>
      <c r="D2363" t="s">
        <v>2590</v>
      </c>
      <c r="E2363" s="2">
        <v>7.56</v>
      </c>
      <c r="H2363" s="1"/>
    </row>
    <row r="2364" spans="1:8" x14ac:dyDescent="0.35">
      <c r="A2364" s="8" t="s">
        <v>823</v>
      </c>
      <c r="B2364" s="9" t="s">
        <v>6312</v>
      </c>
      <c r="C2364" t="s">
        <v>10</v>
      </c>
      <c r="D2364" t="s">
        <v>2591</v>
      </c>
      <c r="E2364" s="2">
        <v>7.57</v>
      </c>
      <c r="H2364" s="1"/>
    </row>
    <row r="2365" spans="1:8" x14ac:dyDescent="0.35">
      <c r="A2365" s="8" t="s">
        <v>823</v>
      </c>
      <c r="B2365" s="9" t="s">
        <v>6313</v>
      </c>
      <c r="C2365" t="s">
        <v>10</v>
      </c>
      <c r="D2365" t="s">
        <v>2592</v>
      </c>
      <c r="E2365" s="2">
        <v>7.58</v>
      </c>
      <c r="H2365" s="1"/>
    </row>
    <row r="2366" spans="1:8" x14ac:dyDescent="0.35">
      <c r="A2366" s="8" t="s">
        <v>823</v>
      </c>
      <c r="B2366" s="9" t="s">
        <v>6314</v>
      </c>
      <c r="C2366" t="s">
        <v>10</v>
      </c>
      <c r="D2366" t="s">
        <v>2033</v>
      </c>
      <c r="E2366" s="2">
        <v>7.84</v>
      </c>
      <c r="H2366" s="1"/>
    </row>
    <row r="2367" spans="1:8" x14ac:dyDescent="0.35">
      <c r="A2367" s="8" t="s">
        <v>823</v>
      </c>
      <c r="B2367" s="9" t="s">
        <v>6315</v>
      </c>
      <c r="C2367" t="s">
        <v>10</v>
      </c>
      <c r="D2367" t="s">
        <v>2593</v>
      </c>
      <c r="E2367" s="2">
        <v>7.87</v>
      </c>
      <c r="H2367" s="1"/>
    </row>
    <row r="2368" spans="1:8" x14ac:dyDescent="0.35">
      <c r="A2368" s="8" t="s">
        <v>823</v>
      </c>
      <c r="B2368" s="9" t="s">
        <v>6316</v>
      </c>
      <c r="C2368" t="s">
        <v>10</v>
      </c>
      <c r="D2368" t="s">
        <v>2594</v>
      </c>
      <c r="E2368" s="2">
        <v>7.9</v>
      </c>
      <c r="H2368" s="1"/>
    </row>
    <row r="2369" spans="1:8" x14ac:dyDescent="0.35">
      <c r="A2369" s="8" t="s">
        <v>824</v>
      </c>
      <c r="B2369" s="9" t="s">
        <v>6317</v>
      </c>
      <c r="C2369" t="s">
        <v>193</v>
      </c>
      <c r="D2369" t="s">
        <v>2134</v>
      </c>
      <c r="E2369" s="2">
        <v>3.03</v>
      </c>
      <c r="H2369" s="1"/>
    </row>
    <row r="2370" spans="1:8" x14ac:dyDescent="0.35">
      <c r="A2370" s="8" t="s">
        <v>824</v>
      </c>
      <c r="B2370" s="9" t="s">
        <v>6318</v>
      </c>
      <c r="C2370" t="s">
        <v>300</v>
      </c>
      <c r="D2370" t="s">
        <v>1958</v>
      </c>
      <c r="E2370" s="2">
        <v>5.64</v>
      </c>
      <c r="H2370" s="1"/>
    </row>
    <row r="2371" spans="1:8" x14ac:dyDescent="0.35">
      <c r="A2371" s="8" t="s">
        <v>824</v>
      </c>
      <c r="B2371" s="9" t="s">
        <v>6319</v>
      </c>
      <c r="C2371" t="s">
        <v>301</v>
      </c>
      <c r="D2371" t="s">
        <v>1745</v>
      </c>
      <c r="E2371" s="2">
        <v>7.3</v>
      </c>
      <c r="H2371" s="1"/>
    </row>
    <row r="2372" spans="1:8" x14ac:dyDescent="0.35">
      <c r="A2372" s="8" t="s">
        <v>824</v>
      </c>
      <c r="B2372" s="9" t="s">
        <v>6320</v>
      </c>
      <c r="C2372" t="s">
        <v>286</v>
      </c>
      <c r="D2372" t="s">
        <v>1641</v>
      </c>
      <c r="E2372" s="2">
        <v>8.25</v>
      </c>
      <c r="H2372" s="1"/>
    </row>
    <row r="2373" spans="1:8" x14ac:dyDescent="0.35">
      <c r="A2373" s="8" t="s">
        <v>824</v>
      </c>
      <c r="B2373" s="9" t="s">
        <v>6321</v>
      </c>
      <c r="C2373" t="s">
        <v>300</v>
      </c>
      <c r="D2373" t="s">
        <v>1341</v>
      </c>
      <c r="E2373" s="2">
        <v>8.6999999999999993</v>
      </c>
      <c r="H2373" s="1"/>
    </row>
    <row r="2374" spans="1:8" x14ac:dyDescent="0.35">
      <c r="A2374" s="8" t="s">
        <v>824</v>
      </c>
      <c r="B2374" s="9" t="s">
        <v>6322</v>
      </c>
      <c r="C2374" t="s">
        <v>300</v>
      </c>
      <c r="D2374" t="s">
        <v>1341</v>
      </c>
      <c r="E2374" s="2">
        <v>8.6999999999999993</v>
      </c>
      <c r="H2374" s="1"/>
    </row>
    <row r="2375" spans="1:8" x14ac:dyDescent="0.35">
      <c r="A2375" s="8" t="s">
        <v>824</v>
      </c>
      <c r="B2375" s="9" t="s">
        <v>6323</v>
      </c>
      <c r="C2375" t="s">
        <v>300</v>
      </c>
      <c r="D2375" t="s">
        <v>1341</v>
      </c>
      <c r="E2375" s="2">
        <v>8.6999999999999993</v>
      </c>
      <c r="H2375" s="1"/>
    </row>
    <row r="2376" spans="1:8" x14ac:dyDescent="0.35">
      <c r="A2376" s="8" t="s">
        <v>824</v>
      </c>
      <c r="B2376" s="9" t="s">
        <v>6324</v>
      </c>
      <c r="D2376" t="s">
        <v>1379</v>
      </c>
      <c r="E2376" s="2">
        <v>9.4</v>
      </c>
      <c r="H2376" s="1"/>
    </row>
    <row r="2377" spans="1:8" x14ac:dyDescent="0.35">
      <c r="A2377" s="8" t="s">
        <v>825</v>
      </c>
      <c r="B2377" s="9" t="s">
        <v>6325</v>
      </c>
      <c r="C2377" t="s">
        <v>10</v>
      </c>
      <c r="D2377" t="s">
        <v>2595</v>
      </c>
      <c r="E2377" s="2">
        <v>6.4</v>
      </c>
      <c r="H2377" s="1"/>
    </row>
    <row r="2378" spans="1:8" x14ac:dyDescent="0.35">
      <c r="A2378" s="8" t="s">
        <v>825</v>
      </c>
      <c r="B2378" s="9" t="s">
        <v>6326</v>
      </c>
      <c r="C2378" t="s">
        <v>10</v>
      </c>
      <c r="D2378" t="s">
        <v>2596</v>
      </c>
      <c r="E2378" s="2">
        <v>6.5</v>
      </c>
      <c r="H2378" s="1"/>
    </row>
    <row r="2379" spans="1:8" x14ac:dyDescent="0.35">
      <c r="A2379" s="8" t="s">
        <v>825</v>
      </c>
      <c r="B2379" s="9" t="s">
        <v>6327</v>
      </c>
      <c r="C2379" t="s">
        <v>10</v>
      </c>
      <c r="D2379" t="s">
        <v>2597</v>
      </c>
      <c r="E2379" s="2">
        <v>6.7</v>
      </c>
      <c r="H2379" s="1"/>
    </row>
    <row r="2380" spans="1:8" x14ac:dyDescent="0.35">
      <c r="A2380" s="8" t="s">
        <v>825</v>
      </c>
      <c r="B2380" s="9" t="s">
        <v>6328</v>
      </c>
      <c r="C2380" t="s">
        <v>10</v>
      </c>
      <c r="D2380" t="s">
        <v>2598</v>
      </c>
      <c r="E2380" s="2">
        <v>6.7</v>
      </c>
      <c r="H2380" s="1"/>
    </row>
    <row r="2381" spans="1:8" x14ac:dyDescent="0.35">
      <c r="A2381" s="8" t="s">
        <v>825</v>
      </c>
      <c r="B2381" s="9" t="s">
        <v>6329</v>
      </c>
      <c r="D2381" t="s">
        <v>1570</v>
      </c>
      <c r="E2381" s="2">
        <v>7</v>
      </c>
      <c r="H2381" s="1"/>
    </row>
    <row r="2382" spans="1:8" x14ac:dyDescent="0.35">
      <c r="A2382" s="8" t="s">
        <v>825</v>
      </c>
      <c r="B2382" s="9" t="s">
        <v>6330</v>
      </c>
      <c r="C2382" t="s">
        <v>10</v>
      </c>
      <c r="D2382" t="s">
        <v>1570</v>
      </c>
      <c r="E2382" s="2">
        <v>7</v>
      </c>
      <c r="H2382" s="1"/>
    </row>
    <row r="2383" spans="1:8" x14ac:dyDescent="0.35">
      <c r="A2383" s="8" t="s">
        <v>825</v>
      </c>
      <c r="B2383" s="9" t="s">
        <v>6331</v>
      </c>
      <c r="C2383" t="s">
        <v>10</v>
      </c>
      <c r="D2383" t="s">
        <v>2599</v>
      </c>
      <c r="E2383" s="2">
        <v>7.1</v>
      </c>
      <c r="H2383" s="1"/>
    </row>
    <row r="2384" spans="1:8" x14ac:dyDescent="0.35">
      <c r="A2384" s="8" t="s">
        <v>825</v>
      </c>
      <c r="B2384" s="9" t="s">
        <v>6332</v>
      </c>
      <c r="C2384" t="s">
        <v>10</v>
      </c>
      <c r="D2384" t="s">
        <v>2600</v>
      </c>
      <c r="E2384" s="2">
        <v>8.4</v>
      </c>
      <c r="H2384" s="1"/>
    </row>
    <row r="2385" spans="1:8" x14ac:dyDescent="0.35">
      <c r="A2385" s="8" t="s">
        <v>826</v>
      </c>
      <c r="B2385" s="9" t="s">
        <v>6333</v>
      </c>
      <c r="C2385" t="s">
        <v>10</v>
      </c>
      <c r="D2385" t="s">
        <v>2601</v>
      </c>
      <c r="E2385" s="2">
        <v>3.59</v>
      </c>
      <c r="H2385" s="1"/>
    </row>
    <row r="2386" spans="1:8" x14ac:dyDescent="0.35">
      <c r="A2386" s="8" t="s">
        <v>826</v>
      </c>
      <c r="B2386" s="9" t="s">
        <v>6334</v>
      </c>
      <c r="C2386" t="s">
        <v>10</v>
      </c>
      <c r="D2386" t="s">
        <v>2602</v>
      </c>
      <c r="E2386" s="2">
        <v>4.5199999999999996</v>
      </c>
      <c r="H2386" s="1"/>
    </row>
    <row r="2387" spans="1:8" x14ac:dyDescent="0.35">
      <c r="A2387" s="8" t="s">
        <v>826</v>
      </c>
      <c r="B2387" s="9" t="s">
        <v>6335</v>
      </c>
      <c r="C2387" t="s">
        <v>10</v>
      </c>
      <c r="D2387" t="s">
        <v>2603</v>
      </c>
      <c r="E2387" s="2">
        <v>4.5999999999999996</v>
      </c>
      <c r="H2387" s="1"/>
    </row>
    <row r="2388" spans="1:8" x14ac:dyDescent="0.35">
      <c r="A2388" s="8" t="s">
        <v>826</v>
      </c>
      <c r="B2388" s="9" t="s">
        <v>6336</v>
      </c>
      <c r="C2388" t="s">
        <v>10</v>
      </c>
      <c r="D2388" t="s">
        <v>1694</v>
      </c>
      <c r="E2388" s="2">
        <v>4.7</v>
      </c>
      <c r="H2388" s="1"/>
    </row>
    <row r="2389" spans="1:8" x14ac:dyDescent="0.35">
      <c r="A2389" s="8" t="s">
        <v>826</v>
      </c>
      <c r="B2389" s="9" t="s">
        <v>6337</v>
      </c>
      <c r="C2389" t="s">
        <v>10</v>
      </c>
      <c r="D2389" t="s">
        <v>2604</v>
      </c>
      <c r="E2389" s="2">
        <v>4.8099999999999996</v>
      </c>
      <c r="H2389" s="1"/>
    </row>
    <row r="2390" spans="1:8" x14ac:dyDescent="0.35">
      <c r="A2390" s="8" t="s">
        <v>826</v>
      </c>
      <c r="B2390" s="9" t="s">
        <v>6338</v>
      </c>
      <c r="C2390" t="s">
        <v>10</v>
      </c>
      <c r="D2390" t="s">
        <v>2605</v>
      </c>
      <c r="E2390" s="2">
        <v>4.99</v>
      </c>
      <c r="H2390" s="1"/>
    </row>
    <row r="2391" spans="1:8" x14ac:dyDescent="0.35">
      <c r="A2391" s="8" t="s">
        <v>826</v>
      </c>
      <c r="B2391" s="9" t="s">
        <v>6339</v>
      </c>
      <c r="C2391" t="s">
        <v>10</v>
      </c>
      <c r="D2391" t="s">
        <v>2606</v>
      </c>
      <c r="E2391" s="2">
        <v>5.01</v>
      </c>
      <c r="H2391" s="1"/>
    </row>
    <row r="2392" spans="1:8" x14ac:dyDescent="0.35">
      <c r="A2392" s="8" t="s">
        <v>826</v>
      </c>
      <c r="B2392" s="9" t="s">
        <v>6340</v>
      </c>
      <c r="D2392" t="s">
        <v>2607</v>
      </c>
      <c r="E2392" s="2">
        <v>7.1</v>
      </c>
      <c r="H2392" s="1"/>
    </row>
    <row r="2393" spans="1:8" x14ac:dyDescent="0.35">
      <c r="A2393" s="8" t="s">
        <v>827</v>
      </c>
      <c r="B2393" s="9" t="s">
        <v>6341</v>
      </c>
      <c r="C2393" t="s">
        <v>95</v>
      </c>
      <c r="D2393" t="s">
        <v>1891</v>
      </c>
      <c r="E2393" s="2">
        <v>7.66</v>
      </c>
      <c r="H2393" s="1"/>
    </row>
    <row r="2394" spans="1:8" x14ac:dyDescent="0.35">
      <c r="A2394" s="8" t="s">
        <v>827</v>
      </c>
      <c r="B2394" s="9" t="s">
        <v>6342</v>
      </c>
      <c r="C2394" t="s">
        <v>10</v>
      </c>
      <c r="D2394" t="s">
        <v>1632</v>
      </c>
      <c r="E2394" s="2">
        <v>8.09</v>
      </c>
      <c r="H2394" s="1"/>
    </row>
    <row r="2395" spans="1:8" x14ac:dyDescent="0.35">
      <c r="A2395" s="8" t="s">
        <v>827</v>
      </c>
      <c r="B2395" s="9" t="s">
        <v>6343</v>
      </c>
      <c r="C2395" t="s">
        <v>202</v>
      </c>
      <c r="D2395" t="s">
        <v>1313</v>
      </c>
      <c r="E2395" s="2">
        <v>8.19</v>
      </c>
      <c r="H2395" s="1"/>
    </row>
    <row r="2396" spans="1:8" x14ac:dyDescent="0.35">
      <c r="A2396" s="8" t="s">
        <v>827</v>
      </c>
      <c r="B2396" s="9" t="s">
        <v>6344</v>
      </c>
      <c r="C2396" t="s">
        <v>121</v>
      </c>
      <c r="D2396" t="s">
        <v>2150</v>
      </c>
      <c r="E2396" s="2">
        <v>8.2100000000000009</v>
      </c>
      <c r="H2396" s="1"/>
    </row>
    <row r="2397" spans="1:8" x14ac:dyDescent="0.35">
      <c r="A2397" s="8" t="s">
        <v>827</v>
      </c>
      <c r="B2397" s="9" t="s">
        <v>6345</v>
      </c>
      <c r="C2397" t="s">
        <v>95</v>
      </c>
      <c r="D2397" t="s">
        <v>1358</v>
      </c>
      <c r="E2397" s="2">
        <v>9.07</v>
      </c>
      <c r="H2397" s="1"/>
    </row>
    <row r="2398" spans="1:8" x14ac:dyDescent="0.35">
      <c r="A2398" s="8" t="s">
        <v>827</v>
      </c>
      <c r="B2398" s="9" t="s">
        <v>6346</v>
      </c>
      <c r="C2398" t="s">
        <v>10</v>
      </c>
      <c r="D2398" t="s">
        <v>2608</v>
      </c>
      <c r="E2398" s="2">
        <v>9.15</v>
      </c>
      <c r="H2398" s="1"/>
    </row>
    <row r="2399" spans="1:8" x14ac:dyDescent="0.35">
      <c r="A2399" s="8" t="s">
        <v>827</v>
      </c>
      <c r="B2399" s="9" t="s">
        <v>6347</v>
      </c>
      <c r="C2399" t="s">
        <v>121</v>
      </c>
      <c r="D2399" t="s">
        <v>1366</v>
      </c>
      <c r="E2399" s="2">
        <v>9.19</v>
      </c>
      <c r="H2399" s="1"/>
    </row>
    <row r="2400" spans="1:8" x14ac:dyDescent="0.35">
      <c r="A2400" s="8" t="s">
        <v>827</v>
      </c>
      <c r="B2400" s="9" t="s">
        <v>6348</v>
      </c>
      <c r="D2400" t="s">
        <v>1391</v>
      </c>
      <c r="E2400" s="2">
        <v>9.6999999999999993</v>
      </c>
      <c r="H2400" s="1"/>
    </row>
    <row r="2401" spans="1:8" x14ac:dyDescent="0.35">
      <c r="A2401" s="8" t="s">
        <v>828</v>
      </c>
      <c r="B2401" s="9" t="s">
        <v>6349</v>
      </c>
      <c r="C2401" t="s">
        <v>10</v>
      </c>
      <c r="D2401" t="s">
        <v>2609</v>
      </c>
      <c r="E2401" s="2">
        <v>4.2300000000000004</v>
      </c>
      <c r="H2401" s="1"/>
    </row>
    <row r="2402" spans="1:8" x14ac:dyDescent="0.35">
      <c r="A2402" s="8" t="s">
        <v>828</v>
      </c>
      <c r="B2402" s="9" t="s">
        <v>6350</v>
      </c>
      <c r="C2402" t="s">
        <v>302</v>
      </c>
      <c r="D2402" t="s">
        <v>1699</v>
      </c>
      <c r="E2402" s="2">
        <v>5</v>
      </c>
      <c r="H2402" s="1"/>
    </row>
    <row r="2403" spans="1:8" x14ac:dyDescent="0.35">
      <c r="A2403" s="8" t="s">
        <v>828</v>
      </c>
      <c r="B2403" s="9" t="s">
        <v>6351</v>
      </c>
      <c r="C2403" t="s">
        <v>10</v>
      </c>
      <c r="D2403" t="s">
        <v>2244</v>
      </c>
      <c r="E2403" s="2">
        <v>5.4</v>
      </c>
      <c r="H2403" s="1"/>
    </row>
    <row r="2404" spans="1:8" x14ac:dyDescent="0.35">
      <c r="A2404" s="8" t="s">
        <v>828</v>
      </c>
      <c r="B2404" s="9" t="s">
        <v>6352</v>
      </c>
      <c r="C2404" t="s">
        <v>10</v>
      </c>
      <c r="D2404" t="s">
        <v>2610</v>
      </c>
      <c r="E2404" s="2">
        <v>6.17</v>
      </c>
      <c r="H2404" s="1"/>
    </row>
    <row r="2405" spans="1:8" x14ac:dyDescent="0.35">
      <c r="A2405" s="8" t="s">
        <v>828</v>
      </c>
      <c r="B2405" s="9" t="s">
        <v>6353</v>
      </c>
      <c r="C2405" t="s">
        <v>303</v>
      </c>
      <c r="D2405" t="s">
        <v>1276</v>
      </c>
      <c r="E2405" s="2">
        <v>7.36</v>
      </c>
      <c r="H2405" s="1"/>
    </row>
    <row r="2406" spans="1:8" x14ac:dyDescent="0.35">
      <c r="A2406" s="8" t="s">
        <v>828</v>
      </c>
      <c r="B2406" s="9" t="s">
        <v>6354</v>
      </c>
      <c r="D2406" t="s">
        <v>2611</v>
      </c>
      <c r="E2406" s="2">
        <v>7.36</v>
      </c>
      <c r="H2406" s="1"/>
    </row>
    <row r="2407" spans="1:8" x14ac:dyDescent="0.35">
      <c r="A2407" s="8" t="s">
        <v>828</v>
      </c>
      <c r="B2407" s="9" t="s">
        <v>6355</v>
      </c>
      <c r="C2407" t="s">
        <v>10</v>
      </c>
      <c r="D2407" t="s">
        <v>1944</v>
      </c>
      <c r="E2407" s="2">
        <v>7.46</v>
      </c>
      <c r="H2407" s="1"/>
    </row>
    <row r="2408" spans="1:8" x14ac:dyDescent="0.35">
      <c r="A2408" s="8" t="s">
        <v>828</v>
      </c>
      <c r="B2408" s="9" t="s">
        <v>6356</v>
      </c>
      <c r="C2408" t="s">
        <v>10</v>
      </c>
      <c r="D2408" t="s">
        <v>2612</v>
      </c>
      <c r="E2408" s="2">
        <v>8.89</v>
      </c>
      <c r="H2408" s="1"/>
    </row>
    <row r="2409" spans="1:8" x14ac:dyDescent="0.35">
      <c r="A2409" s="8" t="s">
        <v>829</v>
      </c>
      <c r="B2409" s="9" t="s">
        <v>6357</v>
      </c>
      <c r="C2409" t="s">
        <v>133</v>
      </c>
      <c r="D2409" t="s">
        <v>1869</v>
      </c>
      <c r="E2409" s="2">
        <v>3.8</v>
      </c>
      <c r="H2409" s="1"/>
    </row>
    <row r="2410" spans="1:8" x14ac:dyDescent="0.35">
      <c r="A2410" s="8" t="s">
        <v>829</v>
      </c>
      <c r="B2410" s="9" t="s">
        <v>6358</v>
      </c>
      <c r="C2410" t="s">
        <v>121</v>
      </c>
      <c r="D2410" t="s">
        <v>2613</v>
      </c>
      <c r="E2410" s="2">
        <v>4.96</v>
      </c>
      <c r="H2410" s="1"/>
    </row>
    <row r="2411" spans="1:8" x14ac:dyDescent="0.35">
      <c r="A2411" s="8" t="s">
        <v>829</v>
      </c>
      <c r="B2411" s="9" t="s">
        <v>6359</v>
      </c>
      <c r="D2411" t="s">
        <v>1766</v>
      </c>
      <c r="E2411" s="2">
        <v>5.4</v>
      </c>
      <c r="H2411" s="1"/>
    </row>
    <row r="2412" spans="1:8" x14ac:dyDescent="0.35">
      <c r="A2412" s="8" t="s">
        <v>829</v>
      </c>
      <c r="B2412" s="9" t="s">
        <v>6360</v>
      </c>
      <c r="C2412" t="s">
        <v>121</v>
      </c>
      <c r="D2412" t="s">
        <v>1705</v>
      </c>
      <c r="E2412" s="2">
        <v>5.55</v>
      </c>
      <c r="H2412" s="1"/>
    </row>
    <row r="2413" spans="1:8" x14ac:dyDescent="0.35">
      <c r="A2413" s="8" t="s">
        <v>829</v>
      </c>
      <c r="B2413" s="9" t="s">
        <v>6361</v>
      </c>
      <c r="C2413" t="s">
        <v>121</v>
      </c>
      <c r="D2413" t="s">
        <v>2071</v>
      </c>
      <c r="E2413" s="2">
        <v>5.57</v>
      </c>
      <c r="H2413" s="1"/>
    </row>
    <row r="2414" spans="1:8" x14ac:dyDescent="0.35">
      <c r="A2414" s="8" t="s">
        <v>829</v>
      </c>
      <c r="B2414" s="9" t="s">
        <v>6362</v>
      </c>
      <c r="C2414" t="s">
        <v>121</v>
      </c>
      <c r="D2414" t="s">
        <v>2457</v>
      </c>
      <c r="E2414" s="2">
        <v>5.77</v>
      </c>
      <c r="H2414" s="1"/>
    </row>
    <row r="2415" spans="1:8" x14ac:dyDescent="0.35">
      <c r="A2415" s="8" t="s">
        <v>829</v>
      </c>
      <c r="B2415" s="9" t="s">
        <v>6363</v>
      </c>
      <c r="C2415" t="s">
        <v>121</v>
      </c>
      <c r="D2415" t="s">
        <v>2614</v>
      </c>
      <c r="E2415" s="2">
        <v>6.07</v>
      </c>
      <c r="H2415" s="1"/>
    </row>
    <row r="2416" spans="1:8" x14ac:dyDescent="0.35">
      <c r="A2416" s="8" t="s">
        <v>829</v>
      </c>
      <c r="B2416" s="9" t="s">
        <v>6364</v>
      </c>
      <c r="C2416" t="s">
        <v>121</v>
      </c>
      <c r="D2416" t="s">
        <v>1924</v>
      </c>
      <c r="E2416" s="2">
        <v>6.31</v>
      </c>
      <c r="H2416" s="1"/>
    </row>
    <row r="2417" spans="1:8" x14ac:dyDescent="0.35">
      <c r="A2417" s="8" t="s">
        <v>830</v>
      </c>
      <c r="B2417" s="9" t="s">
        <v>6365</v>
      </c>
      <c r="C2417" t="s">
        <v>98</v>
      </c>
      <c r="D2417" t="s">
        <v>2454</v>
      </c>
      <c r="E2417" s="2">
        <v>4.21</v>
      </c>
      <c r="H2417" s="1"/>
    </row>
    <row r="2418" spans="1:8" x14ac:dyDescent="0.35">
      <c r="A2418" s="8" t="s">
        <v>830</v>
      </c>
      <c r="B2418" s="9" t="s">
        <v>6366</v>
      </c>
      <c r="C2418" t="s">
        <v>10</v>
      </c>
      <c r="D2418" t="s">
        <v>2615</v>
      </c>
      <c r="E2418" s="2">
        <v>4.26</v>
      </c>
      <c r="H2418" s="1"/>
    </row>
    <row r="2419" spans="1:8" x14ac:dyDescent="0.35">
      <c r="A2419" s="8" t="s">
        <v>830</v>
      </c>
      <c r="B2419" s="9" t="s">
        <v>6367</v>
      </c>
      <c r="C2419" t="s">
        <v>10</v>
      </c>
      <c r="D2419" t="s">
        <v>1879</v>
      </c>
      <c r="E2419" s="2">
        <v>5</v>
      </c>
      <c r="H2419" s="1"/>
    </row>
    <row r="2420" spans="1:8" x14ac:dyDescent="0.35">
      <c r="A2420" s="8" t="s">
        <v>830</v>
      </c>
      <c r="B2420" s="9" t="s">
        <v>6368</v>
      </c>
      <c r="C2420" t="s">
        <v>98</v>
      </c>
      <c r="D2420" t="s">
        <v>2616</v>
      </c>
      <c r="E2420" s="2">
        <v>5.0199999999999996</v>
      </c>
      <c r="H2420" s="1"/>
    </row>
    <row r="2421" spans="1:8" x14ac:dyDescent="0.35">
      <c r="A2421" s="8" t="s">
        <v>830</v>
      </c>
      <c r="B2421" s="9" t="s">
        <v>6369</v>
      </c>
      <c r="C2421" t="s">
        <v>98</v>
      </c>
      <c r="D2421" t="s">
        <v>2617</v>
      </c>
      <c r="E2421" s="2">
        <v>5.18</v>
      </c>
      <c r="H2421" s="1"/>
    </row>
    <row r="2422" spans="1:8" x14ac:dyDescent="0.35">
      <c r="A2422" s="8" t="s">
        <v>830</v>
      </c>
      <c r="B2422" s="9" t="s">
        <v>6370</v>
      </c>
      <c r="C2422" t="s">
        <v>98</v>
      </c>
      <c r="D2422" t="s">
        <v>2618</v>
      </c>
      <c r="E2422" s="2">
        <v>5.22</v>
      </c>
      <c r="H2422" s="1"/>
    </row>
    <row r="2423" spans="1:8" x14ac:dyDescent="0.35">
      <c r="A2423" s="8" t="s">
        <v>830</v>
      </c>
      <c r="B2423" s="9" t="s">
        <v>6371</v>
      </c>
      <c r="D2423" t="s">
        <v>1956</v>
      </c>
      <c r="E2423" s="2">
        <v>5.31</v>
      </c>
      <c r="H2423" s="1"/>
    </row>
    <row r="2424" spans="1:8" x14ac:dyDescent="0.35">
      <c r="A2424" s="8" t="s">
        <v>830</v>
      </c>
      <c r="B2424" s="9" t="s">
        <v>6372</v>
      </c>
      <c r="C2424" t="s">
        <v>98</v>
      </c>
      <c r="D2424" t="s">
        <v>2387</v>
      </c>
      <c r="E2424" s="2">
        <v>5.41</v>
      </c>
      <c r="H2424" s="1"/>
    </row>
    <row r="2425" spans="1:8" x14ac:dyDescent="0.35">
      <c r="A2425" s="8" t="s">
        <v>831</v>
      </c>
      <c r="B2425" s="9" t="s">
        <v>6373</v>
      </c>
      <c r="C2425" t="s">
        <v>103</v>
      </c>
      <c r="D2425" t="s">
        <v>2619</v>
      </c>
      <c r="E2425" s="2">
        <v>2.5499999999999998</v>
      </c>
      <c r="H2425" s="1"/>
    </row>
    <row r="2426" spans="1:8" x14ac:dyDescent="0.35">
      <c r="A2426" s="8" t="s">
        <v>831</v>
      </c>
      <c r="B2426" s="9" t="s">
        <v>6374</v>
      </c>
      <c r="C2426" t="s">
        <v>103</v>
      </c>
      <c r="D2426" t="s">
        <v>2092</v>
      </c>
      <c r="E2426" s="2">
        <v>3.98</v>
      </c>
      <c r="H2426" s="1"/>
    </row>
    <row r="2427" spans="1:8" x14ac:dyDescent="0.35">
      <c r="A2427" s="8" t="s">
        <v>831</v>
      </c>
      <c r="B2427" s="9" t="s">
        <v>6375</v>
      </c>
      <c r="C2427" t="s">
        <v>103</v>
      </c>
      <c r="D2427" t="s">
        <v>2620</v>
      </c>
      <c r="E2427" s="2">
        <v>4.1900000000000004</v>
      </c>
      <c r="H2427" s="1"/>
    </row>
    <row r="2428" spans="1:8" x14ac:dyDescent="0.35">
      <c r="A2428" s="8" t="s">
        <v>831</v>
      </c>
      <c r="B2428" s="9" t="s">
        <v>6376</v>
      </c>
      <c r="C2428" t="s">
        <v>10</v>
      </c>
      <c r="D2428" t="s">
        <v>2617</v>
      </c>
      <c r="E2428" s="2">
        <v>5.18</v>
      </c>
      <c r="H2428" s="1"/>
    </row>
    <row r="2429" spans="1:8" x14ac:dyDescent="0.35">
      <c r="A2429" s="8" t="s">
        <v>831</v>
      </c>
      <c r="B2429" s="9" t="s">
        <v>6377</v>
      </c>
      <c r="C2429" t="s">
        <v>103</v>
      </c>
      <c r="D2429" t="s">
        <v>1882</v>
      </c>
      <c r="E2429" s="2">
        <v>5.82</v>
      </c>
      <c r="H2429" s="1"/>
    </row>
    <row r="2430" spans="1:8" x14ac:dyDescent="0.35">
      <c r="A2430" s="8" t="s">
        <v>831</v>
      </c>
      <c r="B2430" s="9" t="s">
        <v>6378</v>
      </c>
      <c r="C2430" t="s">
        <v>10</v>
      </c>
      <c r="D2430" t="s">
        <v>2621</v>
      </c>
      <c r="E2430" s="2">
        <v>6.24</v>
      </c>
      <c r="H2430" s="1"/>
    </row>
    <row r="2431" spans="1:8" x14ac:dyDescent="0.35">
      <c r="A2431" s="8" t="s">
        <v>831</v>
      </c>
      <c r="B2431" s="9" t="s">
        <v>6379</v>
      </c>
      <c r="C2431" t="s">
        <v>10</v>
      </c>
      <c r="D2431" t="s">
        <v>2401</v>
      </c>
      <c r="E2431" s="2">
        <v>6.4</v>
      </c>
      <c r="H2431" s="1"/>
    </row>
    <row r="2432" spans="1:8" x14ac:dyDescent="0.35">
      <c r="A2432" s="8" t="s">
        <v>831</v>
      </c>
      <c r="B2432" s="9" t="s">
        <v>6380</v>
      </c>
      <c r="D2432" t="s">
        <v>1294</v>
      </c>
      <c r="E2432" s="2">
        <v>7.74</v>
      </c>
      <c r="H2432" s="1"/>
    </row>
    <row r="2433" spans="1:8" x14ac:dyDescent="0.35">
      <c r="A2433" s="8" t="s">
        <v>832</v>
      </c>
      <c r="B2433" s="9" t="s">
        <v>6381</v>
      </c>
      <c r="C2433" t="s">
        <v>10</v>
      </c>
      <c r="D2433" t="s">
        <v>2023</v>
      </c>
      <c r="E2433" s="2">
        <v>2.82</v>
      </c>
      <c r="H2433" s="1"/>
    </row>
    <row r="2434" spans="1:8" x14ac:dyDescent="0.35">
      <c r="A2434" s="8" t="s">
        <v>832</v>
      </c>
      <c r="B2434" s="9" t="s">
        <v>6382</v>
      </c>
      <c r="D2434" t="s">
        <v>2432</v>
      </c>
      <c r="E2434" s="2">
        <v>2.96</v>
      </c>
      <c r="H2434" s="1"/>
    </row>
    <row r="2435" spans="1:8" x14ac:dyDescent="0.35">
      <c r="A2435" s="8" t="s">
        <v>832</v>
      </c>
      <c r="B2435" s="9" t="s">
        <v>6383</v>
      </c>
      <c r="C2435" t="s">
        <v>304</v>
      </c>
      <c r="D2435" t="s">
        <v>2622</v>
      </c>
      <c r="E2435" s="2">
        <v>3</v>
      </c>
      <c r="H2435" s="1"/>
    </row>
    <row r="2436" spans="1:8" x14ac:dyDescent="0.35">
      <c r="A2436" s="8" t="s">
        <v>832</v>
      </c>
      <c r="B2436" s="9" t="s">
        <v>6384</v>
      </c>
      <c r="C2436" t="s">
        <v>305</v>
      </c>
      <c r="D2436" t="s">
        <v>2623</v>
      </c>
      <c r="E2436" s="2">
        <v>3.47</v>
      </c>
      <c r="H2436" s="1"/>
    </row>
    <row r="2437" spans="1:8" x14ac:dyDescent="0.35">
      <c r="A2437" s="8" t="s">
        <v>832</v>
      </c>
      <c r="B2437" s="9" t="s">
        <v>6385</v>
      </c>
      <c r="C2437" t="s">
        <v>306</v>
      </c>
      <c r="D2437" t="s">
        <v>1694</v>
      </c>
      <c r="E2437" s="2">
        <v>4.7</v>
      </c>
      <c r="H2437" s="1"/>
    </row>
    <row r="2438" spans="1:8" x14ac:dyDescent="0.35">
      <c r="A2438" s="8" t="s">
        <v>832</v>
      </c>
      <c r="B2438" s="9" t="s">
        <v>6386</v>
      </c>
      <c r="C2438" t="s">
        <v>304</v>
      </c>
      <c r="D2438" t="s">
        <v>2624</v>
      </c>
      <c r="E2438" s="2">
        <v>5.87</v>
      </c>
      <c r="H2438" s="1"/>
    </row>
    <row r="2439" spans="1:8" x14ac:dyDescent="0.35">
      <c r="A2439" s="8" t="s">
        <v>832</v>
      </c>
      <c r="B2439" s="9" t="s">
        <v>6387</v>
      </c>
      <c r="C2439" t="s">
        <v>306</v>
      </c>
      <c r="D2439" t="s">
        <v>2625</v>
      </c>
      <c r="E2439" s="2">
        <v>7.29</v>
      </c>
      <c r="H2439" s="1"/>
    </row>
    <row r="2440" spans="1:8" x14ac:dyDescent="0.35">
      <c r="A2440" s="8" t="s">
        <v>833</v>
      </c>
      <c r="B2440" s="9" t="s">
        <v>6388</v>
      </c>
      <c r="C2440" t="s">
        <v>186</v>
      </c>
      <c r="D2440" t="s">
        <v>2177</v>
      </c>
      <c r="E2440" s="2">
        <v>3.86</v>
      </c>
      <c r="H2440" s="1"/>
    </row>
    <row r="2441" spans="1:8" x14ac:dyDescent="0.35">
      <c r="A2441" s="8" t="s">
        <v>833</v>
      </c>
      <c r="B2441" s="9" t="s">
        <v>6389</v>
      </c>
      <c r="C2441" t="s">
        <v>307</v>
      </c>
      <c r="D2441" t="s">
        <v>1766</v>
      </c>
      <c r="E2441" s="2">
        <v>5.4</v>
      </c>
      <c r="H2441" s="1"/>
    </row>
    <row r="2442" spans="1:8" x14ac:dyDescent="0.35">
      <c r="A2442" s="8" t="s">
        <v>833</v>
      </c>
      <c r="B2442" s="9" t="s">
        <v>6390</v>
      </c>
      <c r="C2442" t="s">
        <v>307</v>
      </c>
      <c r="D2442" t="s">
        <v>1520</v>
      </c>
      <c r="E2442" s="2">
        <v>5.68</v>
      </c>
      <c r="H2442" s="1"/>
    </row>
    <row r="2443" spans="1:8" x14ac:dyDescent="0.35">
      <c r="A2443" s="8" t="s">
        <v>833</v>
      </c>
      <c r="B2443" s="9" t="s">
        <v>6391</v>
      </c>
      <c r="C2443" t="s">
        <v>308</v>
      </c>
      <c r="D2443" t="s">
        <v>1256</v>
      </c>
      <c r="E2443" s="2">
        <v>6.34</v>
      </c>
      <c r="H2443" s="1"/>
    </row>
    <row r="2444" spans="1:8" x14ac:dyDescent="0.35">
      <c r="A2444" s="8" t="s">
        <v>833</v>
      </c>
      <c r="B2444" s="9" t="s">
        <v>6392</v>
      </c>
      <c r="C2444" t="s">
        <v>10</v>
      </c>
      <c r="D2444" t="s">
        <v>1323</v>
      </c>
      <c r="E2444" s="2">
        <v>8.3800000000000008</v>
      </c>
      <c r="H2444" s="1"/>
    </row>
    <row r="2445" spans="1:8" x14ac:dyDescent="0.35">
      <c r="A2445" s="8" t="s">
        <v>833</v>
      </c>
      <c r="B2445" s="9" t="s">
        <v>6393</v>
      </c>
      <c r="C2445" t="s">
        <v>10</v>
      </c>
      <c r="D2445" t="s">
        <v>2201</v>
      </c>
      <c r="E2445" s="2">
        <v>8.4700000000000006</v>
      </c>
      <c r="H2445" s="1"/>
    </row>
    <row r="2446" spans="1:8" x14ac:dyDescent="0.35">
      <c r="A2446" s="8" t="s">
        <v>833</v>
      </c>
      <c r="B2446" s="9" t="s">
        <v>6394</v>
      </c>
      <c r="C2446" t="s">
        <v>307</v>
      </c>
      <c r="D2446" t="s">
        <v>2626</v>
      </c>
      <c r="E2446" s="2">
        <v>9.26</v>
      </c>
      <c r="H2446" s="1"/>
    </row>
    <row r="2447" spans="1:8" x14ac:dyDescent="0.35">
      <c r="A2447" s="8" t="s">
        <v>833</v>
      </c>
      <c r="B2447" s="9" t="s">
        <v>6395</v>
      </c>
      <c r="D2447" t="s">
        <v>1374</v>
      </c>
      <c r="E2447" s="2">
        <v>9.3000000000000007</v>
      </c>
      <c r="H2447" s="1"/>
    </row>
    <row r="2448" spans="1:8" x14ac:dyDescent="0.35">
      <c r="A2448" s="8" t="s">
        <v>834</v>
      </c>
      <c r="B2448" s="9" t="s">
        <v>6396</v>
      </c>
      <c r="C2448" t="s">
        <v>309</v>
      </c>
      <c r="D2448" t="s">
        <v>1586</v>
      </c>
      <c r="E2448" s="2">
        <v>7.23</v>
      </c>
      <c r="H2448" s="1"/>
    </row>
    <row r="2449" spans="1:8" x14ac:dyDescent="0.35">
      <c r="A2449" s="8" t="s">
        <v>834</v>
      </c>
      <c r="B2449" s="9" t="s">
        <v>6397</v>
      </c>
      <c r="C2449" t="s">
        <v>310</v>
      </c>
      <c r="D2449" t="s">
        <v>1601</v>
      </c>
      <c r="E2449" s="2">
        <v>7.44</v>
      </c>
      <c r="H2449" s="1"/>
    </row>
    <row r="2450" spans="1:8" x14ac:dyDescent="0.35">
      <c r="A2450" s="8" t="s">
        <v>834</v>
      </c>
      <c r="B2450" s="9" t="s">
        <v>6398</v>
      </c>
      <c r="C2450" t="s">
        <v>311</v>
      </c>
      <c r="D2450" t="s">
        <v>1298</v>
      </c>
      <c r="E2450" s="2">
        <v>7.85</v>
      </c>
      <c r="H2450" s="1"/>
    </row>
    <row r="2451" spans="1:8" x14ac:dyDescent="0.35">
      <c r="A2451" s="8" t="s">
        <v>834</v>
      </c>
      <c r="B2451" s="9" t="s">
        <v>6399</v>
      </c>
      <c r="D2451" t="s">
        <v>2627</v>
      </c>
      <c r="E2451" s="2">
        <v>8.61</v>
      </c>
      <c r="H2451" s="1"/>
    </row>
    <row r="2452" spans="1:8" x14ac:dyDescent="0.35">
      <c r="A2452" s="8" t="s">
        <v>834</v>
      </c>
      <c r="B2452" s="9" t="s">
        <v>6400</v>
      </c>
      <c r="C2452" t="s">
        <v>310</v>
      </c>
      <c r="D2452" t="s">
        <v>1376</v>
      </c>
      <c r="E2452" s="2">
        <v>9.34</v>
      </c>
      <c r="H2452" s="1"/>
    </row>
    <row r="2453" spans="1:8" x14ac:dyDescent="0.35">
      <c r="A2453" s="8" t="s">
        <v>834</v>
      </c>
      <c r="B2453" s="9" t="s">
        <v>6401</v>
      </c>
      <c r="C2453" t="s">
        <v>310</v>
      </c>
      <c r="D2453" t="s">
        <v>1401</v>
      </c>
      <c r="E2453" s="2">
        <v>9.9600000000000009</v>
      </c>
      <c r="H2453" s="1"/>
    </row>
    <row r="2454" spans="1:8" x14ac:dyDescent="0.35">
      <c r="A2454" s="8" t="s">
        <v>834</v>
      </c>
      <c r="B2454" s="9" t="s">
        <v>6402</v>
      </c>
      <c r="C2454" t="s">
        <v>309</v>
      </c>
      <c r="D2454" t="s">
        <v>2628</v>
      </c>
      <c r="E2454" s="2">
        <v>10.36</v>
      </c>
      <c r="H2454" s="1"/>
    </row>
    <row r="2455" spans="1:8" x14ac:dyDescent="0.35">
      <c r="A2455" s="8" t="s">
        <v>834</v>
      </c>
      <c r="B2455" s="9" t="s">
        <v>6403</v>
      </c>
      <c r="C2455" t="s">
        <v>312</v>
      </c>
      <c r="D2455" t="s">
        <v>2629</v>
      </c>
      <c r="E2455" s="2">
        <v>10.74</v>
      </c>
      <c r="H2455" s="1"/>
    </row>
    <row r="2456" spans="1:8" x14ac:dyDescent="0.35">
      <c r="A2456" s="8" t="s">
        <v>835</v>
      </c>
      <c r="B2456" s="9" t="s">
        <v>6404</v>
      </c>
      <c r="C2456" t="s">
        <v>10</v>
      </c>
      <c r="D2456" t="s">
        <v>2630</v>
      </c>
      <c r="E2456" s="2">
        <v>4.74</v>
      </c>
      <c r="H2456" s="1"/>
    </row>
    <row r="2457" spans="1:8" x14ac:dyDescent="0.35">
      <c r="A2457" s="8" t="s">
        <v>835</v>
      </c>
      <c r="B2457" s="9" t="s">
        <v>6405</v>
      </c>
      <c r="C2457" t="s">
        <v>10</v>
      </c>
      <c r="D2457" t="s">
        <v>2631</v>
      </c>
      <c r="E2457" s="2">
        <v>4.7699999999999996</v>
      </c>
      <c r="H2457" s="1"/>
    </row>
    <row r="2458" spans="1:8" x14ac:dyDescent="0.35">
      <c r="A2458" s="8" t="s">
        <v>835</v>
      </c>
      <c r="B2458" s="9" t="s">
        <v>6406</v>
      </c>
      <c r="C2458" t="s">
        <v>10</v>
      </c>
      <c r="D2458" t="s">
        <v>1506</v>
      </c>
      <c r="E2458" s="2">
        <v>5.21</v>
      </c>
      <c r="H2458" s="1"/>
    </row>
    <row r="2459" spans="1:8" x14ac:dyDescent="0.35">
      <c r="A2459" s="8" t="s">
        <v>835</v>
      </c>
      <c r="B2459" s="9" t="s">
        <v>6407</v>
      </c>
      <c r="C2459" t="s">
        <v>10</v>
      </c>
      <c r="D2459" t="s">
        <v>2052</v>
      </c>
      <c r="E2459" s="2">
        <v>5.26</v>
      </c>
      <c r="H2459" s="1"/>
    </row>
    <row r="2460" spans="1:8" x14ac:dyDescent="0.35">
      <c r="A2460" s="8" t="s">
        <v>835</v>
      </c>
      <c r="B2460" s="9" t="s">
        <v>6408</v>
      </c>
      <c r="C2460" t="s">
        <v>10</v>
      </c>
      <c r="D2460" t="s">
        <v>1512</v>
      </c>
      <c r="E2460" s="2">
        <v>5.46</v>
      </c>
      <c r="H2460" s="1"/>
    </row>
    <row r="2461" spans="1:8" x14ac:dyDescent="0.35">
      <c r="A2461" s="8" t="s">
        <v>835</v>
      </c>
      <c r="B2461" s="9" t="s">
        <v>6409</v>
      </c>
      <c r="C2461" t="s">
        <v>10</v>
      </c>
      <c r="D2461" t="s">
        <v>1767</v>
      </c>
      <c r="E2461" s="2">
        <v>5.59</v>
      </c>
      <c r="H2461" s="1"/>
    </row>
    <row r="2462" spans="1:8" x14ac:dyDescent="0.35">
      <c r="A2462" s="8" t="s">
        <v>835</v>
      </c>
      <c r="B2462" s="9" t="s">
        <v>6410</v>
      </c>
      <c r="D2462" t="s">
        <v>2632</v>
      </c>
      <c r="E2462" s="2">
        <v>6.09</v>
      </c>
      <c r="H2462" s="1"/>
    </row>
    <row r="2463" spans="1:8" x14ac:dyDescent="0.35">
      <c r="A2463" s="8" t="s">
        <v>835</v>
      </c>
      <c r="B2463" s="9" t="s">
        <v>6411</v>
      </c>
      <c r="C2463" t="s">
        <v>10</v>
      </c>
      <c r="D2463" t="s">
        <v>2633</v>
      </c>
      <c r="E2463" s="2">
        <v>7.11</v>
      </c>
      <c r="H2463" s="1"/>
    </row>
    <row r="2464" spans="1:8" x14ac:dyDescent="0.35">
      <c r="A2464" s="8" t="s">
        <v>836</v>
      </c>
      <c r="B2464" s="9" t="s">
        <v>6412</v>
      </c>
      <c r="C2464" t="s">
        <v>313</v>
      </c>
      <c r="D2464" t="s">
        <v>2634</v>
      </c>
      <c r="E2464" s="2">
        <v>3.96</v>
      </c>
      <c r="H2464" s="1"/>
    </row>
    <row r="2465" spans="1:8" x14ac:dyDescent="0.35">
      <c r="A2465" s="8" t="s">
        <v>836</v>
      </c>
      <c r="B2465" s="9" t="s">
        <v>6413</v>
      </c>
      <c r="C2465" t="s">
        <v>313</v>
      </c>
      <c r="D2465" t="s">
        <v>2635</v>
      </c>
      <c r="E2465" s="2">
        <v>4.28</v>
      </c>
      <c r="H2465" s="1"/>
    </row>
    <row r="2466" spans="1:8" x14ac:dyDescent="0.35">
      <c r="A2466" s="8" t="s">
        <v>836</v>
      </c>
      <c r="B2466" s="9" t="s">
        <v>6414</v>
      </c>
      <c r="C2466" t="s">
        <v>313</v>
      </c>
      <c r="D2466" t="s">
        <v>1839</v>
      </c>
      <c r="E2466" s="2">
        <v>7.09</v>
      </c>
      <c r="H2466" s="1"/>
    </row>
    <row r="2467" spans="1:8" x14ac:dyDescent="0.35">
      <c r="A2467" s="8" t="s">
        <v>836</v>
      </c>
      <c r="B2467" s="9" t="s">
        <v>6415</v>
      </c>
      <c r="C2467" t="s">
        <v>313</v>
      </c>
      <c r="D2467" t="s">
        <v>1745</v>
      </c>
      <c r="E2467" s="2">
        <v>7.3</v>
      </c>
      <c r="H2467" s="1"/>
    </row>
    <row r="2468" spans="1:8" x14ac:dyDescent="0.35">
      <c r="A2468" s="8" t="s">
        <v>836</v>
      </c>
      <c r="B2468" s="9" t="s">
        <v>6416</v>
      </c>
      <c r="C2468" t="s">
        <v>313</v>
      </c>
      <c r="D2468" t="s">
        <v>2084</v>
      </c>
      <c r="E2468" s="2">
        <v>7.34</v>
      </c>
      <c r="H2468" s="1"/>
    </row>
    <row r="2469" spans="1:8" x14ac:dyDescent="0.35">
      <c r="A2469" s="8" t="s">
        <v>836</v>
      </c>
      <c r="B2469" s="9" t="s">
        <v>6417</v>
      </c>
      <c r="D2469" t="s">
        <v>1595</v>
      </c>
      <c r="E2469" s="2">
        <v>7.37</v>
      </c>
      <c r="H2469" s="1"/>
    </row>
    <row r="2470" spans="1:8" x14ac:dyDescent="0.35">
      <c r="A2470" s="8" t="s">
        <v>836</v>
      </c>
      <c r="B2470" s="9" t="s">
        <v>6418</v>
      </c>
      <c r="C2470" t="s">
        <v>313</v>
      </c>
      <c r="D2470" t="s">
        <v>2416</v>
      </c>
      <c r="E2470" s="2">
        <v>7.4</v>
      </c>
      <c r="H2470" s="1"/>
    </row>
    <row r="2471" spans="1:8" x14ac:dyDescent="0.35">
      <c r="A2471" s="8" t="s">
        <v>836</v>
      </c>
      <c r="B2471" s="9" t="s">
        <v>6419</v>
      </c>
      <c r="C2471" t="s">
        <v>314</v>
      </c>
      <c r="D2471" t="s">
        <v>2271</v>
      </c>
      <c r="E2471" s="2">
        <v>7.85</v>
      </c>
      <c r="H2471" s="1"/>
    </row>
    <row r="2472" spans="1:8" x14ac:dyDescent="0.35">
      <c r="A2472" s="8" t="s">
        <v>837</v>
      </c>
      <c r="B2472" s="9" t="s">
        <v>6420</v>
      </c>
      <c r="C2472" t="s">
        <v>10</v>
      </c>
      <c r="D2472" t="s">
        <v>1484</v>
      </c>
      <c r="E2472" s="2">
        <v>3.3</v>
      </c>
      <c r="H2472" s="1"/>
    </row>
    <row r="2473" spans="1:8" x14ac:dyDescent="0.35">
      <c r="A2473" s="8" t="s">
        <v>837</v>
      </c>
      <c r="B2473" s="9" t="s">
        <v>6421</v>
      </c>
      <c r="D2473" t="s">
        <v>1760</v>
      </c>
      <c r="E2473" s="2">
        <v>3.6</v>
      </c>
      <c r="H2473" s="1"/>
    </row>
    <row r="2474" spans="1:8" x14ac:dyDescent="0.35">
      <c r="A2474" s="8" t="s">
        <v>837</v>
      </c>
      <c r="B2474" s="9" t="s">
        <v>6422</v>
      </c>
      <c r="C2474" t="s">
        <v>10</v>
      </c>
      <c r="D2474" t="s">
        <v>1570</v>
      </c>
      <c r="E2474" s="2">
        <v>7</v>
      </c>
      <c r="H2474" s="1"/>
    </row>
    <row r="2475" spans="1:8" x14ac:dyDescent="0.35">
      <c r="A2475" s="8" t="s">
        <v>837</v>
      </c>
      <c r="B2475" s="9" t="s">
        <v>6423</v>
      </c>
      <c r="C2475" t="s">
        <v>10</v>
      </c>
      <c r="D2475" t="s">
        <v>1916</v>
      </c>
      <c r="E2475" s="2">
        <v>7.72</v>
      </c>
      <c r="H2475" s="1"/>
    </row>
    <row r="2476" spans="1:8" x14ac:dyDescent="0.35">
      <c r="A2476" s="8" t="s">
        <v>837</v>
      </c>
      <c r="B2476" s="9" t="s">
        <v>6424</v>
      </c>
      <c r="C2476" t="s">
        <v>10</v>
      </c>
      <c r="D2476" t="s">
        <v>1303</v>
      </c>
      <c r="E2476" s="2">
        <v>8</v>
      </c>
      <c r="H2476" s="1"/>
    </row>
    <row r="2477" spans="1:8" x14ac:dyDescent="0.35">
      <c r="A2477" s="8" t="s">
        <v>837</v>
      </c>
      <c r="B2477" s="9" t="s">
        <v>6425</v>
      </c>
      <c r="C2477" t="s">
        <v>10</v>
      </c>
      <c r="D2477" t="s">
        <v>1634</v>
      </c>
      <c r="E2477" s="2">
        <v>8.15</v>
      </c>
      <c r="H2477" s="1"/>
    </row>
    <row r="2478" spans="1:8" x14ac:dyDescent="0.35">
      <c r="A2478" s="8" t="s">
        <v>837</v>
      </c>
      <c r="B2478" s="9" t="s">
        <v>6426</v>
      </c>
      <c r="C2478" t="s">
        <v>10</v>
      </c>
      <c r="D2478" t="s">
        <v>1379</v>
      </c>
      <c r="E2478" s="2">
        <v>9.4</v>
      </c>
      <c r="H2478" s="1"/>
    </row>
    <row r="2479" spans="1:8" x14ac:dyDescent="0.35">
      <c r="A2479" s="8" t="s">
        <v>837</v>
      </c>
      <c r="B2479" s="9" t="s">
        <v>6427</v>
      </c>
      <c r="C2479" t="s">
        <v>10</v>
      </c>
      <c r="D2479" t="s">
        <v>1391</v>
      </c>
      <c r="E2479" s="2">
        <v>9.6999999999999993</v>
      </c>
      <c r="H2479" s="1"/>
    </row>
    <row r="2480" spans="1:8" x14ac:dyDescent="0.35">
      <c r="A2480" s="8" t="s">
        <v>838</v>
      </c>
      <c r="B2480" s="9" t="s">
        <v>6428</v>
      </c>
      <c r="C2480" t="s">
        <v>10</v>
      </c>
      <c r="D2480" t="s">
        <v>1714</v>
      </c>
      <c r="E2480" s="2">
        <v>6</v>
      </c>
      <c r="H2480" s="1"/>
    </row>
    <row r="2481" spans="1:8" x14ac:dyDescent="0.35">
      <c r="A2481" s="8" t="s">
        <v>838</v>
      </c>
      <c r="B2481" s="9" t="s">
        <v>6429</v>
      </c>
      <c r="C2481" t="s">
        <v>10</v>
      </c>
      <c r="D2481" t="s">
        <v>2365</v>
      </c>
      <c r="E2481" s="2">
        <v>6.35</v>
      </c>
      <c r="H2481" s="1"/>
    </row>
    <row r="2482" spans="1:8" x14ac:dyDescent="0.35">
      <c r="A2482" s="8" t="s">
        <v>838</v>
      </c>
      <c r="B2482" s="9" t="s">
        <v>6430</v>
      </c>
      <c r="C2482" t="s">
        <v>10</v>
      </c>
      <c r="D2482" t="s">
        <v>1835</v>
      </c>
      <c r="E2482" s="2">
        <v>6.72</v>
      </c>
      <c r="H2482" s="1"/>
    </row>
    <row r="2483" spans="1:8" x14ac:dyDescent="0.35">
      <c r="A2483" s="8" t="s">
        <v>838</v>
      </c>
      <c r="B2483" s="9" t="s">
        <v>6431</v>
      </c>
      <c r="C2483" t="s">
        <v>10</v>
      </c>
      <c r="D2483" t="s">
        <v>1835</v>
      </c>
      <c r="E2483" s="2">
        <v>6.72</v>
      </c>
      <c r="H2483" s="1"/>
    </row>
    <row r="2484" spans="1:8" x14ac:dyDescent="0.35">
      <c r="A2484" s="8" t="s">
        <v>838</v>
      </c>
      <c r="B2484" s="9" t="s">
        <v>6432</v>
      </c>
      <c r="C2484" t="s">
        <v>10</v>
      </c>
      <c r="D2484" t="s">
        <v>1789</v>
      </c>
      <c r="E2484" s="2">
        <v>6.89</v>
      </c>
      <c r="H2484" s="1"/>
    </row>
    <row r="2485" spans="1:8" x14ac:dyDescent="0.35">
      <c r="A2485" s="8" t="s">
        <v>838</v>
      </c>
      <c r="B2485" s="9" t="s">
        <v>6433</v>
      </c>
      <c r="C2485" t="s">
        <v>10</v>
      </c>
      <c r="D2485" t="s">
        <v>1738</v>
      </c>
      <c r="E2485" s="2">
        <v>7</v>
      </c>
      <c r="H2485" s="1"/>
    </row>
    <row r="2486" spans="1:8" x14ac:dyDescent="0.35">
      <c r="A2486" s="8" t="s">
        <v>838</v>
      </c>
      <c r="B2486" s="9" t="s">
        <v>6434</v>
      </c>
      <c r="D2486" t="s">
        <v>1796</v>
      </c>
      <c r="E2486" s="2">
        <v>7.52</v>
      </c>
      <c r="H2486" s="1"/>
    </row>
    <row r="2487" spans="1:8" x14ac:dyDescent="0.35">
      <c r="A2487" s="8" t="s">
        <v>839</v>
      </c>
      <c r="B2487" s="9" t="s">
        <v>6435</v>
      </c>
      <c r="C2487" t="s">
        <v>111</v>
      </c>
      <c r="D2487" t="s">
        <v>1813</v>
      </c>
      <c r="E2487" s="2">
        <v>5.13</v>
      </c>
      <c r="H2487" s="1"/>
    </row>
    <row r="2488" spans="1:8" x14ac:dyDescent="0.35">
      <c r="A2488" s="8" t="s">
        <v>839</v>
      </c>
      <c r="B2488" s="9" t="s">
        <v>6436</v>
      </c>
      <c r="C2488" t="s">
        <v>111</v>
      </c>
      <c r="D2488" t="s">
        <v>2123</v>
      </c>
      <c r="E2488" s="2">
        <v>6.08</v>
      </c>
      <c r="H2488" s="1"/>
    </row>
    <row r="2489" spans="1:8" x14ac:dyDescent="0.35">
      <c r="A2489" s="8" t="s">
        <v>839</v>
      </c>
      <c r="B2489" s="9" t="s">
        <v>6437</v>
      </c>
      <c r="C2489" t="s">
        <v>111</v>
      </c>
      <c r="D2489" t="s">
        <v>2636</v>
      </c>
      <c r="E2489" s="2">
        <v>6.17</v>
      </c>
      <c r="H2489" s="1"/>
    </row>
    <row r="2490" spans="1:8" x14ac:dyDescent="0.35">
      <c r="A2490" s="8" t="s">
        <v>839</v>
      </c>
      <c r="B2490" s="9" t="s">
        <v>6438</v>
      </c>
      <c r="C2490" t="s">
        <v>111</v>
      </c>
      <c r="D2490" t="s">
        <v>1312</v>
      </c>
      <c r="E2490" s="2">
        <v>8.18</v>
      </c>
      <c r="H2490" s="1"/>
    </row>
    <row r="2491" spans="1:8" x14ac:dyDescent="0.35">
      <c r="A2491" s="8" t="s">
        <v>839</v>
      </c>
      <c r="B2491" s="9" t="s">
        <v>6439</v>
      </c>
      <c r="D2491" t="s">
        <v>1803</v>
      </c>
      <c r="E2491" s="2">
        <v>8.52</v>
      </c>
      <c r="H2491" s="1"/>
    </row>
    <row r="2492" spans="1:8" x14ac:dyDescent="0.35">
      <c r="A2492" s="8" t="s">
        <v>839</v>
      </c>
      <c r="B2492" s="9" t="s">
        <v>6440</v>
      </c>
      <c r="C2492" t="s">
        <v>10</v>
      </c>
      <c r="D2492" t="s">
        <v>1377</v>
      </c>
      <c r="E2492" s="2">
        <v>9.39</v>
      </c>
      <c r="H2492" s="1"/>
    </row>
    <row r="2493" spans="1:8" x14ac:dyDescent="0.35">
      <c r="A2493" s="8" t="s">
        <v>839</v>
      </c>
      <c r="B2493" s="9" t="s">
        <v>6441</v>
      </c>
      <c r="C2493" t="s">
        <v>10</v>
      </c>
      <c r="D2493" t="s">
        <v>1386</v>
      </c>
      <c r="E2493" s="2">
        <v>9.57</v>
      </c>
      <c r="H2493" s="1"/>
    </row>
    <row r="2494" spans="1:8" x14ac:dyDescent="0.35">
      <c r="A2494" s="8" t="s">
        <v>840</v>
      </c>
      <c r="B2494" s="9" t="s">
        <v>6442</v>
      </c>
      <c r="D2494" t="s">
        <v>2637</v>
      </c>
      <c r="E2494" s="2">
        <v>4.8899999999999997</v>
      </c>
      <c r="H2494" s="1"/>
    </row>
    <row r="2495" spans="1:8" x14ac:dyDescent="0.35">
      <c r="A2495" s="8" t="s">
        <v>840</v>
      </c>
      <c r="B2495" s="9" t="s">
        <v>6443</v>
      </c>
      <c r="C2495" t="s">
        <v>10</v>
      </c>
      <c r="D2495" t="s">
        <v>2638</v>
      </c>
      <c r="E2495" s="2">
        <v>4.8899999999999997</v>
      </c>
      <c r="H2495" s="1"/>
    </row>
    <row r="2496" spans="1:8" x14ac:dyDescent="0.35">
      <c r="A2496" s="8" t="s">
        <v>840</v>
      </c>
      <c r="B2496" s="9" t="s">
        <v>6444</v>
      </c>
      <c r="C2496" t="s">
        <v>10</v>
      </c>
      <c r="D2496" t="s">
        <v>2451</v>
      </c>
      <c r="E2496" s="2">
        <v>5.01</v>
      </c>
      <c r="H2496" s="1"/>
    </row>
    <row r="2497" spans="1:8" x14ac:dyDescent="0.35">
      <c r="A2497" s="8" t="s">
        <v>840</v>
      </c>
      <c r="B2497" s="9" t="s">
        <v>6445</v>
      </c>
      <c r="C2497" t="s">
        <v>10</v>
      </c>
      <c r="D2497" t="s">
        <v>2475</v>
      </c>
      <c r="E2497" s="2">
        <v>5.09</v>
      </c>
      <c r="H2497" s="1"/>
    </row>
    <row r="2498" spans="1:8" x14ac:dyDescent="0.35">
      <c r="A2498" s="8" t="s">
        <v>840</v>
      </c>
      <c r="B2498" s="9" t="s">
        <v>6446</v>
      </c>
      <c r="C2498" t="s">
        <v>10</v>
      </c>
      <c r="D2498" t="s">
        <v>2639</v>
      </c>
      <c r="E2498" s="2">
        <v>5.21</v>
      </c>
      <c r="H2498" s="1"/>
    </row>
    <row r="2499" spans="1:8" x14ac:dyDescent="0.35">
      <c r="A2499" s="8" t="s">
        <v>840</v>
      </c>
      <c r="B2499" s="9" t="s">
        <v>6447</v>
      </c>
      <c r="C2499" t="s">
        <v>10</v>
      </c>
      <c r="D2499" t="s">
        <v>2640</v>
      </c>
      <c r="E2499" s="2">
        <v>5.34</v>
      </c>
      <c r="H2499" s="1"/>
    </row>
    <row r="2500" spans="1:8" x14ac:dyDescent="0.35">
      <c r="A2500" s="8" t="s">
        <v>840</v>
      </c>
      <c r="B2500" s="9" t="s">
        <v>6448</v>
      </c>
      <c r="C2500" t="s">
        <v>10</v>
      </c>
      <c r="D2500" t="s">
        <v>2641</v>
      </c>
      <c r="E2500" s="2">
        <v>5.39</v>
      </c>
      <c r="H2500" s="1"/>
    </row>
    <row r="2501" spans="1:8" x14ac:dyDescent="0.35">
      <c r="A2501" s="8" t="s">
        <v>841</v>
      </c>
      <c r="B2501" s="9" t="s">
        <v>6449</v>
      </c>
      <c r="D2501" t="s">
        <v>2264</v>
      </c>
      <c r="E2501" s="2">
        <v>4.04</v>
      </c>
      <c r="H2501" s="1"/>
    </row>
    <row r="2502" spans="1:8" x14ac:dyDescent="0.35">
      <c r="A2502" s="8" t="s">
        <v>841</v>
      </c>
      <c r="B2502" s="9" t="s">
        <v>6450</v>
      </c>
      <c r="C2502" t="s">
        <v>10</v>
      </c>
      <c r="D2502" t="s">
        <v>2258</v>
      </c>
      <c r="E2502" s="2">
        <v>4.07</v>
      </c>
      <c r="H2502" s="1"/>
    </row>
    <row r="2503" spans="1:8" x14ac:dyDescent="0.35">
      <c r="A2503" s="8" t="s">
        <v>841</v>
      </c>
      <c r="B2503" s="9" t="s">
        <v>6451</v>
      </c>
      <c r="C2503" t="s">
        <v>10</v>
      </c>
      <c r="D2503" t="s">
        <v>2642</v>
      </c>
      <c r="E2503" s="2">
        <v>4.53</v>
      </c>
      <c r="H2503" s="1"/>
    </row>
    <row r="2504" spans="1:8" x14ac:dyDescent="0.35">
      <c r="A2504" s="8" t="s">
        <v>841</v>
      </c>
      <c r="B2504" s="9" t="s">
        <v>6452</v>
      </c>
      <c r="C2504" t="s">
        <v>10</v>
      </c>
      <c r="D2504" t="s">
        <v>2172</v>
      </c>
      <c r="E2504" s="2">
        <v>5.12</v>
      </c>
      <c r="H2504" s="1"/>
    </row>
    <row r="2505" spans="1:8" x14ac:dyDescent="0.35">
      <c r="A2505" s="8" t="s">
        <v>841</v>
      </c>
      <c r="B2505" s="9" t="s">
        <v>6453</v>
      </c>
      <c r="C2505" t="s">
        <v>10</v>
      </c>
      <c r="D2505" t="s">
        <v>2071</v>
      </c>
      <c r="E2505" s="2">
        <v>5.57</v>
      </c>
      <c r="H2505" s="1"/>
    </row>
    <row r="2506" spans="1:8" x14ac:dyDescent="0.35">
      <c r="A2506" s="8" t="s">
        <v>841</v>
      </c>
      <c r="B2506" s="9" t="s">
        <v>6454</v>
      </c>
      <c r="C2506" t="s">
        <v>10</v>
      </c>
      <c r="D2506" t="s">
        <v>1882</v>
      </c>
      <c r="E2506" s="2">
        <v>5.82</v>
      </c>
      <c r="H2506" s="1"/>
    </row>
    <row r="2507" spans="1:8" x14ac:dyDescent="0.35">
      <c r="A2507" s="8" t="s">
        <v>841</v>
      </c>
      <c r="B2507" s="9" t="s">
        <v>6455</v>
      </c>
      <c r="C2507" t="s">
        <v>10</v>
      </c>
      <c r="D2507" t="s">
        <v>1887</v>
      </c>
      <c r="E2507" s="2">
        <v>6.6</v>
      </c>
      <c r="H2507" s="1"/>
    </row>
    <row r="2508" spans="1:8" x14ac:dyDescent="0.35">
      <c r="A2508" s="8" t="s">
        <v>842</v>
      </c>
      <c r="B2508" s="9" t="s">
        <v>6456</v>
      </c>
      <c r="C2508" t="s">
        <v>10</v>
      </c>
      <c r="D2508" t="s">
        <v>2643</v>
      </c>
      <c r="E2508" s="2">
        <v>6.62</v>
      </c>
      <c r="H2508" s="1"/>
    </row>
    <row r="2509" spans="1:8" x14ac:dyDescent="0.35">
      <c r="A2509" s="8" t="s">
        <v>842</v>
      </c>
      <c r="B2509" s="9" t="s">
        <v>6457</v>
      </c>
      <c r="C2509" t="s">
        <v>10</v>
      </c>
      <c r="D2509" t="s">
        <v>2644</v>
      </c>
      <c r="E2509" s="2">
        <v>8.98</v>
      </c>
      <c r="H2509" s="1"/>
    </row>
    <row r="2510" spans="1:8" x14ac:dyDescent="0.35">
      <c r="A2510" s="8" t="s">
        <v>842</v>
      </c>
      <c r="B2510" s="9" t="s">
        <v>6458</v>
      </c>
      <c r="C2510" t="s">
        <v>10</v>
      </c>
      <c r="D2510" t="s">
        <v>2645</v>
      </c>
      <c r="E2510" s="2">
        <v>9.3000000000000007</v>
      </c>
      <c r="H2510" s="1"/>
    </row>
    <row r="2511" spans="1:8" x14ac:dyDescent="0.35">
      <c r="A2511" s="8" t="s">
        <v>842</v>
      </c>
      <c r="B2511" s="9" t="s">
        <v>6459</v>
      </c>
      <c r="C2511" t="s">
        <v>10</v>
      </c>
      <c r="D2511" t="s">
        <v>2646</v>
      </c>
      <c r="E2511" s="2">
        <v>10.47</v>
      </c>
      <c r="H2511" s="1"/>
    </row>
    <row r="2512" spans="1:8" x14ac:dyDescent="0.35">
      <c r="A2512" s="8" t="s">
        <v>842</v>
      </c>
      <c r="B2512" s="9" t="s">
        <v>6460</v>
      </c>
      <c r="C2512" t="s">
        <v>10</v>
      </c>
      <c r="D2512" t="s">
        <v>2647</v>
      </c>
      <c r="E2512" s="2">
        <v>10.65</v>
      </c>
      <c r="H2512" s="1"/>
    </row>
    <row r="2513" spans="1:8" x14ac:dyDescent="0.35">
      <c r="A2513" s="8" t="s">
        <v>842</v>
      </c>
      <c r="B2513" s="9" t="s">
        <v>6461</v>
      </c>
      <c r="D2513" t="s">
        <v>2648</v>
      </c>
      <c r="E2513" s="2">
        <v>10.78</v>
      </c>
      <c r="H2513" s="1"/>
    </row>
    <row r="2514" spans="1:8" x14ac:dyDescent="0.35">
      <c r="A2514" s="8" t="s">
        <v>842</v>
      </c>
      <c r="B2514" s="9" t="s">
        <v>6462</v>
      </c>
      <c r="C2514" t="s">
        <v>10</v>
      </c>
      <c r="D2514" t="s">
        <v>1453</v>
      </c>
      <c r="E2514" s="2">
        <v>11.26</v>
      </c>
      <c r="H2514" s="1"/>
    </row>
    <row r="2515" spans="1:8" x14ac:dyDescent="0.35">
      <c r="A2515" s="8" t="s">
        <v>843</v>
      </c>
      <c r="B2515" s="9" t="s">
        <v>6463</v>
      </c>
      <c r="C2515" t="s">
        <v>10</v>
      </c>
      <c r="D2515" t="s">
        <v>2649</v>
      </c>
      <c r="E2515" s="2">
        <v>3.66</v>
      </c>
      <c r="H2515" s="1"/>
    </row>
    <row r="2516" spans="1:8" x14ac:dyDescent="0.35">
      <c r="A2516" s="8" t="s">
        <v>843</v>
      </c>
      <c r="B2516" s="9" t="s">
        <v>6464</v>
      </c>
      <c r="C2516" t="s">
        <v>10</v>
      </c>
      <c r="D2516" t="s">
        <v>2650</v>
      </c>
      <c r="E2516" s="2">
        <v>3.95</v>
      </c>
      <c r="H2516" s="1"/>
    </row>
    <row r="2517" spans="1:8" x14ac:dyDescent="0.35">
      <c r="A2517" s="8" t="s">
        <v>843</v>
      </c>
      <c r="B2517" s="9" t="s">
        <v>6465</v>
      </c>
      <c r="C2517" t="s">
        <v>197</v>
      </c>
      <c r="D2517" t="s">
        <v>1692</v>
      </c>
      <c r="E2517" s="2">
        <v>4.62</v>
      </c>
      <c r="H2517" s="1"/>
    </row>
    <row r="2518" spans="1:8" x14ac:dyDescent="0.35">
      <c r="A2518" s="8" t="s">
        <v>843</v>
      </c>
      <c r="B2518" s="9" t="s">
        <v>6466</v>
      </c>
      <c r="C2518" t="s">
        <v>10</v>
      </c>
      <c r="D2518" t="s">
        <v>2651</v>
      </c>
      <c r="E2518" s="2">
        <v>4.9400000000000004</v>
      </c>
      <c r="H2518" s="1"/>
    </row>
    <row r="2519" spans="1:8" x14ac:dyDescent="0.35">
      <c r="A2519" s="8" t="s">
        <v>843</v>
      </c>
      <c r="B2519" s="9" t="s">
        <v>6467</v>
      </c>
      <c r="C2519" t="s">
        <v>197</v>
      </c>
      <c r="D2519" t="s">
        <v>2652</v>
      </c>
      <c r="E2519" s="2">
        <v>6.2</v>
      </c>
      <c r="H2519" s="1"/>
    </row>
    <row r="2520" spans="1:8" x14ac:dyDescent="0.35">
      <c r="A2520" s="8" t="s">
        <v>843</v>
      </c>
      <c r="B2520" s="9" t="s">
        <v>6468</v>
      </c>
      <c r="C2520" t="s">
        <v>197</v>
      </c>
      <c r="D2520" t="s">
        <v>2653</v>
      </c>
      <c r="E2520" s="2">
        <v>6.66</v>
      </c>
      <c r="H2520" s="1"/>
    </row>
    <row r="2521" spans="1:8" x14ac:dyDescent="0.35">
      <c r="A2521" s="8" t="s">
        <v>843</v>
      </c>
      <c r="B2521" s="9" t="s">
        <v>6469</v>
      </c>
      <c r="D2521" t="s">
        <v>2480</v>
      </c>
      <c r="E2521" s="2">
        <v>7.89</v>
      </c>
      <c r="H2521" s="1"/>
    </row>
    <row r="2522" spans="1:8" x14ac:dyDescent="0.35">
      <c r="A2522" s="8" t="s">
        <v>844</v>
      </c>
      <c r="B2522" s="9" t="s">
        <v>6470</v>
      </c>
      <c r="C2522" t="s">
        <v>315</v>
      </c>
      <c r="D2522" t="s">
        <v>2654</v>
      </c>
      <c r="E2522" s="2">
        <v>7.06</v>
      </c>
      <c r="H2522" s="1"/>
    </row>
    <row r="2523" spans="1:8" x14ac:dyDescent="0.35">
      <c r="A2523" s="8" t="s">
        <v>844</v>
      </c>
      <c r="B2523" s="9" t="s">
        <v>6471</v>
      </c>
      <c r="C2523" t="s">
        <v>10</v>
      </c>
      <c r="D2523" t="s">
        <v>1281</v>
      </c>
      <c r="E2523" s="2">
        <v>7.48</v>
      </c>
      <c r="H2523" s="1"/>
    </row>
    <row r="2524" spans="1:8" x14ac:dyDescent="0.35">
      <c r="A2524" s="8" t="s">
        <v>844</v>
      </c>
      <c r="B2524" s="9" t="s">
        <v>6472</v>
      </c>
      <c r="C2524" t="s">
        <v>316</v>
      </c>
      <c r="D2524" t="s">
        <v>2655</v>
      </c>
      <c r="E2524" s="2">
        <v>7.69</v>
      </c>
      <c r="H2524" s="1"/>
    </row>
    <row r="2525" spans="1:8" x14ac:dyDescent="0.35">
      <c r="A2525" s="8" t="s">
        <v>844</v>
      </c>
      <c r="B2525" s="9" t="s">
        <v>6473</v>
      </c>
      <c r="C2525" t="s">
        <v>10</v>
      </c>
      <c r="D2525" t="s">
        <v>1314</v>
      </c>
      <c r="E2525" s="2">
        <v>8.2200000000000006</v>
      </c>
      <c r="H2525" s="1"/>
    </row>
    <row r="2526" spans="1:8" x14ac:dyDescent="0.35">
      <c r="A2526" s="8" t="s">
        <v>844</v>
      </c>
      <c r="B2526" s="9" t="s">
        <v>6474</v>
      </c>
      <c r="C2526" t="s">
        <v>10</v>
      </c>
      <c r="D2526" t="s">
        <v>1316</v>
      </c>
      <c r="E2526" s="2">
        <v>8.3000000000000007</v>
      </c>
      <c r="H2526" s="1"/>
    </row>
    <row r="2527" spans="1:8" x14ac:dyDescent="0.35">
      <c r="A2527" s="8" t="s">
        <v>844</v>
      </c>
      <c r="B2527" s="9" t="s">
        <v>6475</v>
      </c>
      <c r="C2527" t="s">
        <v>10</v>
      </c>
      <c r="D2527" t="s">
        <v>1316</v>
      </c>
      <c r="E2527" s="2">
        <v>8.3000000000000007</v>
      </c>
      <c r="H2527" s="1"/>
    </row>
    <row r="2528" spans="1:8" x14ac:dyDescent="0.35">
      <c r="A2528" s="8" t="s">
        <v>844</v>
      </c>
      <c r="B2528" s="9" t="s">
        <v>6476</v>
      </c>
      <c r="D2528" t="s">
        <v>1652</v>
      </c>
      <c r="E2528" s="2">
        <v>8.9600000000000009</v>
      </c>
      <c r="H2528" s="1"/>
    </row>
    <row r="2529" spans="1:8" x14ac:dyDescent="0.35">
      <c r="A2529" s="8" t="s">
        <v>845</v>
      </c>
      <c r="B2529" s="9" t="s">
        <v>6477</v>
      </c>
      <c r="C2529" t="s">
        <v>317</v>
      </c>
      <c r="D2529" t="s">
        <v>2656</v>
      </c>
      <c r="E2529" s="2">
        <v>5.0599999999999996</v>
      </c>
      <c r="H2529" s="1"/>
    </row>
    <row r="2530" spans="1:8" x14ac:dyDescent="0.35">
      <c r="A2530" s="8" t="s">
        <v>845</v>
      </c>
      <c r="B2530" s="9" t="s">
        <v>6478</v>
      </c>
      <c r="C2530" t="s">
        <v>317</v>
      </c>
      <c r="D2530" t="s">
        <v>2253</v>
      </c>
      <c r="E2530" s="2">
        <v>5.66</v>
      </c>
      <c r="H2530" s="1"/>
    </row>
    <row r="2531" spans="1:8" x14ac:dyDescent="0.35">
      <c r="A2531" s="8" t="s">
        <v>845</v>
      </c>
      <c r="B2531" s="9" t="s">
        <v>6479</v>
      </c>
      <c r="D2531" t="s">
        <v>1890</v>
      </c>
      <c r="E2531" s="2">
        <v>7.6</v>
      </c>
      <c r="H2531" s="1"/>
    </row>
    <row r="2532" spans="1:8" x14ac:dyDescent="0.35">
      <c r="A2532" s="8" t="s">
        <v>845</v>
      </c>
      <c r="B2532" s="9" t="s">
        <v>6480</v>
      </c>
      <c r="C2532" t="s">
        <v>10</v>
      </c>
      <c r="D2532" t="s">
        <v>1300</v>
      </c>
      <c r="E2532" s="2">
        <v>7.92</v>
      </c>
      <c r="H2532" s="1"/>
    </row>
    <row r="2533" spans="1:8" x14ac:dyDescent="0.35">
      <c r="A2533" s="8" t="s">
        <v>845</v>
      </c>
      <c r="B2533" s="9" t="s">
        <v>6481</v>
      </c>
      <c r="C2533" t="s">
        <v>317</v>
      </c>
      <c r="D2533" t="s">
        <v>1802</v>
      </c>
      <c r="E2533" s="2">
        <v>8.32</v>
      </c>
      <c r="H2533" s="1"/>
    </row>
    <row r="2534" spans="1:8" x14ac:dyDescent="0.35">
      <c r="A2534" s="8" t="s">
        <v>845</v>
      </c>
      <c r="B2534" s="9" t="s">
        <v>6482</v>
      </c>
      <c r="C2534" t="s">
        <v>10</v>
      </c>
      <c r="D2534" t="s">
        <v>1326</v>
      </c>
      <c r="E2534" s="2">
        <v>8.4</v>
      </c>
      <c r="H2534" s="1"/>
    </row>
    <row r="2535" spans="1:8" x14ac:dyDescent="0.35">
      <c r="A2535" s="8" t="s">
        <v>845</v>
      </c>
      <c r="B2535" s="9" t="s">
        <v>6483</v>
      </c>
      <c r="C2535" t="s">
        <v>317</v>
      </c>
      <c r="D2535" t="s">
        <v>2657</v>
      </c>
      <c r="E2535" s="2">
        <v>11.09</v>
      </c>
      <c r="H2535" s="1"/>
    </row>
    <row r="2536" spans="1:8" x14ac:dyDescent="0.35">
      <c r="A2536" s="8" t="s">
        <v>846</v>
      </c>
      <c r="B2536" s="9" t="s">
        <v>6484</v>
      </c>
      <c r="C2536" t="s">
        <v>10</v>
      </c>
      <c r="D2536" t="s">
        <v>2658</v>
      </c>
      <c r="E2536" s="2">
        <v>6.62</v>
      </c>
      <c r="H2536" s="1"/>
    </row>
    <row r="2537" spans="1:8" x14ac:dyDescent="0.35">
      <c r="A2537" s="8" t="s">
        <v>846</v>
      </c>
      <c r="B2537" s="9" t="s">
        <v>6485</v>
      </c>
      <c r="C2537" t="s">
        <v>10</v>
      </c>
      <c r="D2537" t="s">
        <v>2659</v>
      </c>
      <c r="E2537" s="2">
        <v>7.37</v>
      </c>
      <c r="H2537" s="1"/>
    </row>
    <row r="2538" spans="1:8" x14ac:dyDescent="0.35">
      <c r="A2538" s="8" t="s">
        <v>846</v>
      </c>
      <c r="B2538" s="9" t="s">
        <v>6486</v>
      </c>
      <c r="C2538" t="s">
        <v>10</v>
      </c>
      <c r="D2538" t="s">
        <v>2660</v>
      </c>
      <c r="E2538" s="2">
        <v>7.76</v>
      </c>
      <c r="H2538" s="1"/>
    </row>
    <row r="2539" spans="1:8" x14ac:dyDescent="0.35">
      <c r="A2539" s="8" t="s">
        <v>846</v>
      </c>
      <c r="B2539" s="9" t="s">
        <v>6487</v>
      </c>
      <c r="C2539" t="s">
        <v>10</v>
      </c>
      <c r="D2539" t="s">
        <v>2661</v>
      </c>
      <c r="E2539" s="2">
        <v>7.79</v>
      </c>
      <c r="H2539" s="1"/>
    </row>
    <row r="2540" spans="1:8" x14ac:dyDescent="0.35">
      <c r="A2540" s="8" t="s">
        <v>846</v>
      </c>
      <c r="B2540" s="9" t="s">
        <v>6488</v>
      </c>
      <c r="D2540" t="s">
        <v>1640</v>
      </c>
      <c r="E2540" s="2">
        <v>8.24</v>
      </c>
      <c r="H2540" s="1"/>
    </row>
    <row r="2541" spans="1:8" x14ac:dyDescent="0.35">
      <c r="A2541" s="8" t="s">
        <v>846</v>
      </c>
      <c r="B2541" s="9" t="s">
        <v>6489</v>
      </c>
      <c r="C2541" t="s">
        <v>137</v>
      </c>
      <c r="D2541" t="s">
        <v>1319</v>
      </c>
      <c r="E2541" s="2">
        <v>8.34</v>
      </c>
      <c r="H2541" s="1"/>
    </row>
    <row r="2542" spans="1:8" x14ac:dyDescent="0.35">
      <c r="A2542" s="8" t="s">
        <v>846</v>
      </c>
      <c r="B2542" s="9" t="s">
        <v>6490</v>
      </c>
      <c r="C2542" t="s">
        <v>137</v>
      </c>
      <c r="D2542" t="s">
        <v>1323</v>
      </c>
      <c r="E2542" s="2">
        <v>8.3800000000000008</v>
      </c>
      <c r="H2542" s="1"/>
    </row>
    <row r="2543" spans="1:8" x14ac:dyDescent="0.35">
      <c r="A2543" s="8" t="s">
        <v>847</v>
      </c>
      <c r="B2543" s="9" t="s">
        <v>6491</v>
      </c>
      <c r="C2543" t="s">
        <v>318</v>
      </c>
      <c r="D2543" t="s">
        <v>2662</v>
      </c>
      <c r="E2543" s="2">
        <v>2.64</v>
      </c>
      <c r="H2543" s="1"/>
    </row>
    <row r="2544" spans="1:8" x14ac:dyDescent="0.35">
      <c r="A2544" s="8" t="s">
        <v>847</v>
      </c>
      <c r="B2544" s="9" t="s">
        <v>6492</v>
      </c>
      <c r="C2544" t="s">
        <v>10</v>
      </c>
      <c r="D2544" t="s">
        <v>2315</v>
      </c>
      <c r="E2544" s="2">
        <v>3.55</v>
      </c>
      <c r="H2544" s="1"/>
    </row>
    <row r="2545" spans="1:8" x14ac:dyDescent="0.35">
      <c r="A2545" s="8" t="s">
        <v>847</v>
      </c>
      <c r="B2545" s="9" t="s">
        <v>6493</v>
      </c>
      <c r="C2545" t="s">
        <v>10</v>
      </c>
      <c r="D2545" t="s">
        <v>2069</v>
      </c>
      <c r="E2545" s="2">
        <v>3.68</v>
      </c>
      <c r="H2545" s="1"/>
    </row>
    <row r="2546" spans="1:8" x14ac:dyDescent="0.35">
      <c r="A2546" s="8" t="s">
        <v>847</v>
      </c>
      <c r="B2546" s="9" t="s">
        <v>6494</v>
      </c>
      <c r="C2546" t="s">
        <v>10</v>
      </c>
      <c r="D2546" t="s">
        <v>1869</v>
      </c>
      <c r="E2546" s="2">
        <v>3.8</v>
      </c>
      <c r="H2546" s="1"/>
    </row>
    <row r="2547" spans="1:8" x14ac:dyDescent="0.35">
      <c r="A2547" s="8" t="s">
        <v>847</v>
      </c>
      <c r="B2547" s="9" t="s">
        <v>6495</v>
      </c>
      <c r="C2547" t="s">
        <v>318</v>
      </c>
      <c r="D2547" t="s">
        <v>2381</v>
      </c>
      <c r="E2547" s="2">
        <v>3.86</v>
      </c>
      <c r="H2547" s="1"/>
    </row>
    <row r="2548" spans="1:8" x14ac:dyDescent="0.35">
      <c r="A2548" s="8" t="s">
        <v>847</v>
      </c>
      <c r="B2548" s="9" t="s">
        <v>6496</v>
      </c>
      <c r="D2548" t="s">
        <v>2663</v>
      </c>
      <c r="E2548" s="2">
        <v>3.89</v>
      </c>
      <c r="H2548" s="1"/>
    </row>
    <row r="2549" spans="1:8" x14ac:dyDescent="0.35">
      <c r="A2549" s="8" t="s">
        <v>847</v>
      </c>
      <c r="B2549" s="9" t="s">
        <v>6497</v>
      </c>
      <c r="C2549" t="s">
        <v>318</v>
      </c>
      <c r="D2549" t="s">
        <v>1743</v>
      </c>
      <c r="E2549" s="2">
        <v>7.17</v>
      </c>
      <c r="H2549" s="1"/>
    </row>
    <row r="2550" spans="1:8" x14ac:dyDescent="0.35">
      <c r="A2550" s="8" t="s">
        <v>848</v>
      </c>
      <c r="B2550" s="9" t="s">
        <v>6498</v>
      </c>
      <c r="C2550" t="s">
        <v>319</v>
      </c>
      <c r="D2550" t="s">
        <v>2664</v>
      </c>
      <c r="E2550" s="2">
        <v>6.76</v>
      </c>
      <c r="H2550" s="1"/>
    </row>
    <row r="2551" spans="1:8" x14ac:dyDescent="0.35">
      <c r="A2551" s="8" t="s">
        <v>848</v>
      </c>
      <c r="B2551" s="9" t="s">
        <v>6499</v>
      </c>
      <c r="C2551" t="s">
        <v>319</v>
      </c>
      <c r="D2551" t="s">
        <v>2665</v>
      </c>
      <c r="E2551" s="2">
        <v>9.42</v>
      </c>
      <c r="H2551" s="1"/>
    </row>
    <row r="2552" spans="1:8" x14ac:dyDescent="0.35">
      <c r="A2552" s="8" t="s">
        <v>848</v>
      </c>
      <c r="B2552" s="9" t="s">
        <v>6500</v>
      </c>
      <c r="D2552" t="s">
        <v>2666</v>
      </c>
      <c r="E2552" s="2">
        <v>9.82</v>
      </c>
      <c r="H2552" s="1"/>
    </row>
    <row r="2553" spans="1:8" x14ac:dyDescent="0.35">
      <c r="A2553" s="8" t="s">
        <v>848</v>
      </c>
      <c r="B2553" s="9" t="s">
        <v>6501</v>
      </c>
      <c r="C2553" t="s">
        <v>320</v>
      </c>
      <c r="D2553" t="s">
        <v>2667</v>
      </c>
      <c r="E2553" s="2">
        <v>10.18</v>
      </c>
      <c r="H2553" s="1"/>
    </row>
    <row r="2554" spans="1:8" x14ac:dyDescent="0.35">
      <c r="A2554" s="8" t="s">
        <v>848</v>
      </c>
      <c r="B2554" s="9" t="s">
        <v>6502</v>
      </c>
      <c r="C2554" t="s">
        <v>319</v>
      </c>
      <c r="D2554" t="s">
        <v>2668</v>
      </c>
      <c r="E2554" s="2">
        <v>10.25</v>
      </c>
      <c r="H2554" s="1"/>
    </row>
    <row r="2555" spans="1:8" x14ac:dyDescent="0.35">
      <c r="A2555" s="8" t="s">
        <v>848</v>
      </c>
      <c r="B2555" s="9" t="s">
        <v>6503</v>
      </c>
      <c r="C2555" t="s">
        <v>319</v>
      </c>
      <c r="D2555" t="s">
        <v>2669</v>
      </c>
      <c r="E2555" s="2">
        <v>11.07</v>
      </c>
      <c r="H2555" s="1"/>
    </row>
    <row r="2556" spans="1:8" x14ac:dyDescent="0.35">
      <c r="A2556" s="8" t="s">
        <v>848</v>
      </c>
      <c r="B2556" s="9" t="s">
        <v>6504</v>
      </c>
      <c r="C2556" t="s">
        <v>319</v>
      </c>
      <c r="D2556" t="s">
        <v>2670</v>
      </c>
      <c r="E2556" s="2">
        <v>11.28</v>
      </c>
      <c r="H2556" s="1"/>
    </row>
    <row r="2557" spans="1:8" x14ac:dyDescent="0.35">
      <c r="A2557" s="8" t="s">
        <v>849</v>
      </c>
      <c r="B2557" s="9" t="s">
        <v>6505</v>
      </c>
      <c r="C2557" t="s">
        <v>10</v>
      </c>
      <c r="D2557" t="s">
        <v>2671</v>
      </c>
      <c r="E2557" s="2">
        <v>2.44</v>
      </c>
      <c r="H2557" s="1"/>
    </row>
    <row r="2558" spans="1:8" x14ac:dyDescent="0.35">
      <c r="A2558" s="8" t="s">
        <v>849</v>
      </c>
      <c r="B2558" s="9" t="s">
        <v>6506</v>
      </c>
      <c r="C2558" t="s">
        <v>10</v>
      </c>
      <c r="D2558" t="s">
        <v>2672</v>
      </c>
      <c r="E2558" s="2">
        <v>2.52</v>
      </c>
      <c r="H2558" s="1"/>
    </row>
    <row r="2559" spans="1:8" x14ac:dyDescent="0.35">
      <c r="A2559" s="8" t="s">
        <v>849</v>
      </c>
      <c r="B2559" s="9" t="s">
        <v>6507</v>
      </c>
      <c r="C2559" t="s">
        <v>10</v>
      </c>
      <c r="D2559" t="s">
        <v>2088</v>
      </c>
      <c r="E2559" s="2">
        <v>3.52</v>
      </c>
      <c r="H2559" s="1"/>
    </row>
    <row r="2560" spans="1:8" x14ac:dyDescent="0.35">
      <c r="A2560" s="8" t="s">
        <v>849</v>
      </c>
      <c r="B2560" s="9" t="s">
        <v>6508</v>
      </c>
      <c r="D2560" t="s">
        <v>2329</v>
      </c>
      <c r="E2560" s="2">
        <v>4.22</v>
      </c>
      <c r="H2560" s="1"/>
    </row>
    <row r="2561" spans="1:8" x14ac:dyDescent="0.35">
      <c r="A2561" s="8" t="s">
        <v>849</v>
      </c>
      <c r="B2561" s="9" t="s">
        <v>6509</v>
      </c>
      <c r="C2561" t="s">
        <v>10</v>
      </c>
      <c r="D2561" t="s">
        <v>2673</v>
      </c>
      <c r="E2561" s="2">
        <v>4.88</v>
      </c>
      <c r="H2561" s="1"/>
    </row>
    <row r="2562" spans="1:8" x14ac:dyDescent="0.35">
      <c r="A2562" s="8" t="s">
        <v>849</v>
      </c>
      <c r="B2562" s="9" t="s">
        <v>6510</v>
      </c>
      <c r="C2562" t="s">
        <v>10</v>
      </c>
      <c r="D2562" t="s">
        <v>1854</v>
      </c>
      <c r="E2562" s="2">
        <v>5.44</v>
      </c>
      <c r="H2562" s="1"/>
    </row>
    <row r="2563" spans="1:8" x14ac:dyDescent="0.35">
      <c r="A2563" s="8" t="s">
        <v>849</v>
      </c>
      <c r="B2563" s="9" t="s">
        <v>6511</v>
      </c>
      <c r="C2563" t="s">
        <v>10</v>
      </c>
      <c r="D2563" t="s">
        <v>2674</v>
      </c>
      <c r="E2563" s="2">
        <v>7.32</v>
      </c>
      <c r="H2563" s="1"/>
    </row>
    <row r="2564" spans="1:8" x14ac:dyDescent="0.35">
      <c r="A2564" s="8" t="s">
        <v>850</v>
      </c>
      <c r="B2564" s="9" t="s">
        <v>6512</v>
      </c>
      <c r="C2564" t="s">
        <v>10</v>
      </c>
      <c r="D2564" t="s">
        <v>2675</v>
      </c>
      <c r="E2564" s="2">
        <v>5.55</v>
      </c>
      <c r="H2564" s="1"/>
    </row>
    <row r="2565" spans="1:8" x14ac:dyDescent="0.35">
      <c r="A2565" s="8" t="s">
        <v>850</v>
      </c>
      <c r="B2565" s="9" t="s">
        <v>6513</v>
      </c>
      <c r="C2565" t="s">
        <v>10</v>
      </c>
      <c r="D2565" t="s">
        <v>2676</v>
      </c>
      <c r="E2565" s="2">
        <v>5.96</v>
      </c>
      <c r="H2565" s="1"/>
    </row>
    <row r="2566" spans="1:8" x14ac:dyDescent="0.35">
      <c r="A2566" s="8" t="s">
        <v>850</v>
      </c>
      <c r="B2566" s="9" t="s">
        <v>6514</v>
      </c>
      <c r="C2566" t="s">
        <v>10</v>
      </c>
      <c r="D2566" t="s">
        <v>2677</v>
      </c>
      <c r="E2566" s="2">
        <v>6</v>
      </c>
      <c r="H2566" s="1"/>
    </row>
    <row r="2567" spans="1:8" x14ac:dyDescent="0.35">
      <c r="A2567" s="8" t="s">
        <v>850</v>
      </c>
      <c r="B2567" s="9" t="s">
        <v>6515</v>
      </c>
      <c r="C2567" t="s">
        <v>10</v>
      </c>
      <c r="D2567" t="s">
        <v>2678</v>
      </c>
      <c r="E2567" s="2">
        <v>6.35</v>
      </c>
      <c r="H2567" s="1"/>
    </row>
    <row r="2568" spans="1:8" x14ac:dyDescent="0.35">
      <c r="A2568" s="8" t="s">
        <v>850</v>
      </c>
      <c r="B2568" s="9" t="s">
        <v>6516</v>
      </c>
      <c r="C2568" t="s">
        <v>10</v>
      </c>
      <c r="D2568" t="s">
        <v>2679</v>
      </c>
      <c r="E2568" s="2">
        <v>6.49</v>
      </c>
      <c r="H2568" s="1"/>
    </row>
    <row r="2569" spans="1:8" x14ac:dyDescent="0.35">
      <c r="A2569" s="8" t="s">
        <v>850</v>
      </c>
      <c r="B2569" s="9" t="s">
        <v>6517</v>
      </c>
      <c r="C2569" t="s">
        <v>10</v>
      </c>
      <c r="D2569" t="s">
        <v>1858</v>
      </c>
      <c r="E2569" s="2">
        <v>6.57</v>
      </c>
      <c r="H2569" s="1"/>
    </row>
    <row r="2570" spans="1:8" x14ac:dyDescent="0.35">
      <c r="A2570" s="8" t="s">
        <v>850</v>
      </c>
      <c r="B2570" s="9" t="s">
        <v>6518</v>
      </c>
      <c r="D2570" t="s">
        <v>1262</v>
      </c>
      <c r="E2570" s="2">
        <v>6.82</v>
      </c>
      <c r="H2570" s="1"/>
    </row>
    <row r="2571" spans="1:8" x14ac:dyDescent="0.35">
      <c r="A2571" s="8" t="s">
        <v>851</v>
      </c>
      <c r="B2571" s="9" t="s">
        <v>6519</v>
      </c>
      <c r="C2571" t="s">
        <v>10</v>
      </c>
      <c r="D2571" t="s">
        <v>2453</v>
      </c>
      <c r="E2571" s="2">
        <v>6.62</v>
      </c>
      <c r="H2571" s="1"/>
    </row>
    <row r="2572" spans="1:8" x14ac:dyDescent="0.35">
      <c r="A2572" s="8" t="s">
        <v>851</v>
      </c>
      <c r="B2572" s="9" t="s">
        <v>6520</v>
      </c>
      <c r="D2572" t="s">
        <v>2680</v>
      </c>
      <c r="E2572" s="2">
        <v>7.49</v>
      </c>
      <c r="H2572" s="1"/>
    </row>
    <row r="2573" spans="1:8" x14ac:dyDescent="0.35">
      <c r="A2573" s="8" t="s">
        <v>851</v>
      </c>
      <c r="B2573" s="9" t="s">
        <v>6521</v>
      </c>
      <c r="C2573" t="s">
        <v>174</v>
      </c>
      <c r="D2573" t="s">
        <v>2681</v>
      </c>
      <c r="E2573" s="2">
        <v>8.32</v>
      </c>
      <c r="H2573" s="1"/>
    </row>
    <row r="2574" spans="1:8" x14ac:dyDescent="0.35">
      <c r="A2574" s="8" t="s">
        <v>851</v>
      </c>
      <c r="B2574" s="9" t="s">
        <v>6522</v>
      </c>
      <c r="C2574" t="s">
        <v>174</v>
      </c>
      <c r="D2574" t="s">
        <v>1335</v>
      </c>
      <c r="E2574" s="2">
        <v>8.6</v>
      </c>
      <c r="H2574" s="1"/>
    </row>
    <row r="2575" spans="1:8" x14ac:dyDescent="0.35">
      <c r="A2575" s="8" t="s">
        <v>851</v>
      </c>
      <c r="B2575" s="9" t="s">
        <v>6523</v>
      </c>
      <c r="C2575" t="s">
        <v>174</v>
      </c>
      <c r="D2575" t="s">
        <v>1344</v>
      </c>
      <c r="E2575" s="2">
        <v>8.74</v>
      </c>
      <c r="H2575" s="1"/>
    </row>
    <row r="2576" spans="1:8" x14ac:dyDescent="0.35">
      <c r="A2576" s="8" t="s">
        <v>851</v>
      </c>
      <c r="B2576" s="9" t="s">
        <v>6524</v>
      </c>
      <c r="C2576" t="s">
        <v>174</v>
      </c>
      <c r="D2576" t="s">
        <v>2682</v>
      </c>
      <c r="E2576" s="2">
        <v>8.77</v>
      </c>
      <c r="H2576" s="1"/>
    </row>
    <row r="2577" spans="1:8" x14ac:dyDescent="0.35">
      <c r="A2577" s="8" t="s">
        <v>851</v>
      </c>
      <c r="B2577" s="9" t="s">
        <v>6525</v>
      </c>
      <c r="C2577" t="s">
        <v>174</v>
      </c>
      <c r="D2577" t="s">
        <v>2014</v>
      </c>
      <c r="E2577" s="2">
        <v>8.85</v>
      </c>
      <c r="H2577" s="1"/>
    </row>
    <row r="2578" spans="1:8" x14ac:dyDescent="0.35">
      <c r="A2578" s="8" t="s">
        <v>852</v>
      </c>
      <c r="B2578" s="9" t="s">
        <v>6526</v>
      </c>
      <c r="D2578" t="s">
        <v>2485</v>
      </c>
      <c r="E2578" s="2">
        <v>5.32</v>
      </c>
      <c r="H2578" s="1"/>
    </row>
    <row r="2579" spans="1:8" x14ac:dyDescent="0.35">
      <c r="A2579" s="8" t="s">
        <v>852</v>
      </c>
      <c r="B2579" s="9" t="s">
        <v>6527</v>
      </c>
      <c r="C2579" t="s">
        <v>10</v>
      </c>
      <c r="D2579" t="s">
        <v>2388</v>
      </c>
      <c r="E2579" s="2">
        <v>5.6</v>
      </c>
      <c r="H2579" s="1"/>
    </row>
    <row r="2580" spans="1:8" x14ac:dyDescent="0.35">
      <c r="A2580" s="8" t="s">
        <v>852</v>
      </c>
      <c r="B2580" s="9" t="s">
        <v>6528</v>
      </c>
      <c r="C2580" t="s">
        <v>321</v>
      </c>
      <c r="D2580" t="s">
        <v>2683</v>
      </c>
      <c r="E2580" s="2">
        <v>6.17</v>
      </c>
      <c r="H2580" s="1"/>
    </row>
    <row r="2581" spans="1:8" x14ac:dyDescent="0.35">
      <c r="A2581" s="8" t="s">
        <v>852</v>
      </c>
      <c r="B2581" s="9" t="s">
        <v>6529</v>
      </c>
      <c r="C2581" t="s">
        <v>96</v>
      </c>
      <c r="D2581" t="s">
        <v>1296</v>
      </c>
      <c r="E2581" s="2">
        <v>7.8</v>
      </c>
      <c r="H2581" s="1"/>
    </row>
    <row r="2582" spans="1:8" x14ac:dyDescent="0.35">
      <c r="A2582" s="8" t="s">
        <v>852</v>
      </c>
      <c r="B2582" s="9" t="s">
        <v>6530</v>
      </c>
      <c r="C2582" t="s">
        <v>96</v>
      </c>
      <c r="D2582" t="s">
        <v>2684</v>
      </c>
      <c r="E2582" s="2">
        <v>9.7200000000000006</v>
      </c>
      <c r="H2582" s="1"/>
    </row>
    <row r="2583" spans="1:8" x14ac:dyDescent="0.35">
      <c r="A2583" s="8" t="s">
        <v>852</v>
      </c>
      <c r="B2583" s="9" t="s">
        <v>6531</v>
      </c>
      <c r="C2583" t="s">
        <v>96</v>
      </c>
      <c r="D2583" t="s">
        <v>1664</v>
      </c>
      <c r="E2583" s="2">
        <v>10.52</v>
      </c>
      <c r="H2583" s="1"/>
    </row>
    <row r="2584" spans="1:8" x14ac:dyDescent="0.35">
      <c r="A2584" s="8" t="s">
        <v>852</v>
      </c>
      <c r="B2584" s="9" t="s">
        <v>6532</v>
      </c>
      <c r="C2584" t="s">
        <v>96</v>
      </c>
      <c r="D2584" t="s">
        <v>2685</v>
      </c>
      <c r="E2584" s="2">
        <v>10.64</v>
      </c>
      <c r="H2584" s="1"/>
    </row>
    <row r="2585" spans="1:8" x14ac:dyDescent="0.35">
      <c r="A2585" s="8" t="s">
        <v>853</v>
      </c>
      <c r="B2585" s="9" t="s">
        <v>6533</v>
      </c>
      <c r="C2585" t="s">
        <v>10</v>
      </c>
      <c r="D2585" t="s">
        <v>1543</v>
      </c>
      <c r="E2585" s="2">
        <v>6.4</v>
      </c>
      <c r="H2585" s="1"/>
    </row>
    <row r="2586" spans="1:8" x14ac:dyDescent="0.35">
      <c r="A2586" s="8" t="s">
        <v>853</v>
      </c>
      <c r="B2586" s="9" t="s">
        <v>6534</v>
      </c>
      <c r="D2586" t="s">
        <v>2686</v>
      </c>
      <c r="E2586" s="2">
        <v>6.84</v>
      </c>
      <c r="H2586" s="1"/>
    </row>
    <row r="2587" spans="1:8" x14ac:dyDescent="0.35">
      <c r="A2587" s="8" t="s">
        <v>853</v>
      </c>
      <c r="B2587" s="9" t="s">
        <v>6535</v>
      </c>
      <c r="C2587" t="s">
        <v>322</v>
      </c>
      <c r="D2587" t="s">
        <v>1607</v>
      </c>
      <c r="E2587" s="2">
        <v>7.55</v>
      </c>
      <c r="H2587" s="1"/>
    </row>
    <row r="2588" spans="1:8" x14ac:dyDescent="0.35">
      <c r="A2588" s="8" t="s">
        <v>853</v>
      </c>
      <c r="B2588" s="9" t="s">
        <v>6536</v>
      </c>
      <c r="C2588" t="s">
        <v>10</v>
      </c>
      <c r="D2588" t="s">
        <v>1611</v>
      </c>
      <c r="E2588" s="2">
        <v>7.64</v>
      </c>
      <c r="H2588" s="1"/>
    </row>
    <row r="2589" spans="1:8" x14ac:dyDescent="0.35">
      <c r="A2589" s="8" t="s">
        <v>853</v>
      </c>
      <c r="B2589" s="9" t="s">
        <v>6537</v>
      </c>
      <c r="C2589" t="s">
        <v>28</v>
      </c>
      <c r="D2589" t="s">
        <v>1303</v>
      </c>
      <c r="E2589" s="2">
        <v>8</v>
      </c>
      <c r="H2589" s="1"/>
    </row>
    <row r="2590" spans="1:8" x14ac:dyDescent="0.35">
      <c r="A2590" s="8" t="s">
        <v>853</v>
      </c>
      <c r="B2590" s="9" t="s">
        <v>6538</v>
      </c>
      <c r="C2590" t="s">
        <v>10</v>
      </c>
      <c r="D2590" t="s">
        <v>1314</v>
      </c>
      <c r="E2590" s="2">
        <v>8.2200000000000006</v>
      </c>
      <c r="H2590" s="1"/>
    </row>
    <row r="2591" spans="1:8" x14ac:dyDescent="0.35">
      <c r="A2591" s="8" t="s">
        <v>853</v>
      </c>
      <c r="B2591" s="9" t="s">
        <v>6539</v>
      </c>
      <c r="C2591" t="s">
        <v>10</v>
      </c>
      <c r="D2591" t="s">
        <v>1363</v>
      </c>
      <c r="E2591" s="2">
        <v>9.1</v>
      </c>
      <c r="H2591" s="1"/>
    </row>
    <row r="2592" spans="1:8" x14ac:dyDescent="0.35">
      <c r="A2592" s="8" t="s">
        <v>854</v>
      </c>
      <c r="B2592" s="9" t="s">
        <v>6540</v>
      </c>
      <c r="C2592" t="s">
        <v>323</v>
      </c>
      <c r="D2592" t="s">
        <v>2687</v>
      </c>
      <c r="E2592" s="2">
        <v>7.96</v>
      </c>
      <c r="H2592" s="1"/>
    </row>
    <row r="2593" spans="1:8" x14ac:dyDescent="0.35">
      <c r="A2593" s="8" t="s">
        <v>854</v>
      </c>
      <c r="B2593" s="9" t="s">
        <v>6541</v>
      </c>
      <c r="C2593" t="s">
        <v>323</v>
      </c>
      <c r="D2593" t="s">
        <v>1355</v>
      </c>
      <c r="E2593" s="2">
        <v>9.0399999999999991</v>
      </c>
      <c r="H2593" s="1"/>
    </row>
    <row r="2594" spans="1:8" x14ac:dyDescent="0.35">
      <c r="A2594" s="8" t="s">
        <v>854</v>
      </c>
      <c r="B2594" s="9" t="s">
        <v>6542</v>
      </c>
      <c r="C2594" t="s">
        <v>323</v>
      </c>
      <c r="D2594" t="s">
        <v>1373</v>
      </c>
      <c r="E2594" s="2">
        <v>9.2899999999999991</v>
      </c>
      <c r="H2594" s="1"/>
    </row>
    <row r="2595" spans="1:8" x14ac:dyDescent="0.35">
      <c r="A2595" s="8" t="s">
        <v>854</v>
      </c>
      <c r="B2595" s="9" t="s">
        <v>6543</v>
      </c>
      <c r="C2595" t="s">
        <v>323</v>
      </c>
      <c r="D2595" t="s">
        <v>1659</v>
      </c>
      <c r="E2595" s="2">
        <v>9.5399999999999991</v>
      </c>
      <c r="H2595" s="1"/>
    </row>
    <row r="2596" spans="1:8" x14ac:dyDescent="0.35">
      <c r="A2596" s="8" t="s">
        <v>855</v>
      </c>
      <c r="B2596" s="9" t="s">
        <v>6544</v>
      </c>
      <c r="D2596" t="s">
        <v>2688</v>
      </c>
      <c r="E2596" s="2">
        <v>5.13</v>
      </c>
      <c r="H2596" s="1"/>
    </row>
    <row r="2597" spans="1:8" x14ac:dyDescent="0.35">
      <c r="A2597" s="8" t="s">
        <v>855</v>
      </c>
      <c r="B2597" s="9" t="s">
        <v>6545</v>
      </c>
      <c r="C2597" t="s">
        <v>10</v>
      </c>
      <c r="D2597" t="s">
        <v>1246</v>
      </c>
      <c r="E2597" s="2">
        <v>5.67</v>
      </c>
      <c r="H2597" s="1"/>
    </row>
    <row r="2598" spans="1:8" x14ac:dyDescent="0.35">
      <c r="A2598" s="8" t="s">
        <v>855</v>
      </c>
      <c r="B2598" s="9" t="s">
        <v>6546</v>
      </c>
      <c r="C2598" t="s">
        <v>10</v>
      </c>
      <c r="D2598" t="s">
        <v>1901</v>
      </c>
      <c r="E2598" s="2">
        <v>5.76</v>
      </c>
      <c r="H2598" s="1"/>
    </row>
    <row r="2599" spans="1:8" x14ac:dyDescent="0.35">
      <c r="A2599" s="8" t="s">
        <v>855</v>
      </c>
      <c r="B2599" s="9" t="s">
        <v>6547</v>
      </c>
      <c r="C2599" t="s">
        <v>112</v>
      </c>
      <c r="D2599" t="s">
        <v>2689</v>
      </c>
      <c r="E2599" s="2">
        <v>6.31</v>
      </c>
      <c r="H2599" s="1"/>
    </row>
    <row r="2600" spans="1:8" x14ac:dyDescent="0.35">
      <c r="A2600" s="8" t="s">
        <v>855</v>
      </c>
      <c r="B2600" s="9" t="s">
        <v>6548</v>
      </c>
      <c r="C2600" t="s">
        <v>10</v>
      </c>
      <c r="D2600" t="s">
        <v>2320</v>
      </c>
      <c r="E2600" s="2">
        <v>6.68</v>
      </c>
      <c r="H2600" s="1"/>
    </row>
    <row r="2601" spans="1:8" x14ac:dyDescent="0.35">
      <c r="A2601" s="8" t="s">
        <v>855</v>
      </c>
      <c r="B2601" s="9" t="s">
        <v>6549</v>
      </c>
      <c r="C2601" t="s">
        <v>10</v>
      </c>
      <c r="D2601" t="s">
        <v>1582</v>
      </c>
      <c r="E2601" s="2">
        <v>7.2</v>
      </c>
      <c r="H2601" s="1"/>
    </row>
    <row r="2602" spans="1:8" x14ac:dyDescent="0.35">
      <c r="A2602" s="8" t="s">
        <v>855</v>
      </c>
      <c r="B2602" s="9" t="s">
        <v>6550</v>
      </c>
      <c r="C2602" t="s">
        <v>112</v>
      </c>
      <c r="D2602" t="s">
        <v>2690</v>
      </c>
      <c r="E2602" s="2">
        <v>7.48</v>
      </c>
      <c r="H2602" s="1"/>
    </row>
    <row r="2603" spans="1:8" x14ac:dyDescent="0.35">
      <c r="A2603" s="8" t="s">
        <v>856</v>
      </c>
      <c r="B2603" s="9" t="s">
        <v>6551</v>
      </c>
      <c r="C2603" t="s">
        <v>10</v>
      </c>
      <c r="D2603" t="s">
        <v>2691</v>
      </c>
      <c r="E2603" s="2">
        <v>6.15</v>
      </c>
      <c r="H2603" s="1"/>
    </row>
    <row r="2604" spans="1:8" x14ac:dyDescent="0.35">
      <c r="A2604" s="8" t="s">
        <v>856</v>
      </c>
      <c r="B2604" s="9" t="s">
        <v>6552</v>
      </c>
      <c r="C2604" t="s">
        <v>10</v>
      </c>
      <c r="D2604" t="s">
        <v>2692</v>
      </c>
      <c r="E2604" s="2">
        <v>6.43</v>
      </c>
      <c r="H2604" s="1"/>
    </row>
    <row r="2605" spans="1:8" x14ac:dyDescent="0.35">
      <c r="A2605" s="8" t="s">
        <v>856</v>
      </c>
      <c r="B2605" s="9" t="s">
        <v>6553</v>
      </c>
      <c r="C2605" t="s">
        <v>10</v>
      </c>
      <c r="D2605" t="s">
        <v>1548</v>
      </c>
      <c r="E2605" s="2">
        <v>6.48</v>
      </c>
      <c r="H2605" s="1"/>
    </row>
    <row r="2606" spans="1:8" x14ac:dyDescent="0.35">
      <c r="A2606" s="8" t="s">
        <v>856</v>
      </c>
      <c r="B2606" s="9" t="s">
        <v>6554</v>
      </c>
      <c r="D2606" t="s">
        <v>1569</v>
      </c>
      <c r="E2606" s="2">
        <v>7</v>
      </c>
      <c r="H2606" s="1"/>
    </row>
    <row r="2607" spans="1:8" x14ac:dyDescent="0.35">
      <c r="A2607" s="8" t="s">
        <v>856</v>
      </c>
      <c r="B2607" s="9" t="s">
        <v>6555</v>
      </c>
      <c r="C2607" t="s">
        <v>10</v>
      </c>
      <c r="D2607" t="s">
        <v>2693</v>
      </c>
      <c r="E2607" s="2">
        <v>7.36</v>
      </c>
      <c r="H2607" s="1"/>
    </row>
    <row r="2608" spans="1:8" x14ac:dyDescent="0.35">
      <c r="A2608" s="8" t="s">
        <v>856</v>
      </c>
      <c r="B2608" s="9" t="s">
        <v>6556</v>
      </c>
      <c r="C2608" t="s">
        <v>10</v>
      </c>
      <c r="D2608" t="s">
        <v>1313</v>
      </c>
      <c r="E2608" s="2">
        <v>8.19</v>
      </c>
      <c r="H2608" s="1"/>
    </row>
    <row r="2609" spans="1:8" x14ac:dyDescent="0.35">
      <c r="A2609" s="8" t="s">
        <v>856</v>
      </c>
      <c r="B2609" s="9" t="s">
        <v>6557</v>
      </c>
      <c r="C2609" t="s">
        <v>10</v>
      </c>
      <c r="D2609" t="s">
        <v>1331</v>
      </c>
      <c r="E2609" s="2">
        <v>8.48</v>
      </c>
      <c r="H2609" s="1"/>
    </row>
    <row r="2610" spans="1:8" x14ac:dyDescent="0.35">
      <c r="A2610" s="8" t="s">
        <v>857</v>
      </c>
      <c r="B2610" s="9" t="s">
        <v>6558</v>
      </c>
      <c r="C2610" t="s">
        <v>10</v>
      </c>
      <c r="D2610" t="s">
        <v>2694</v>
      </c>
      <c r="E2610" s="2">
        <v>2.16</v>
      </c>
      <c r="H2610" s="1"/>
    </row>
    <row r="2611" spans="1:8" x14ac:dyDescent="0.35">
      <c r="A2611" s="8" t="s">
        <v>857</v>
      </c>
      <c r="B2611" s="9" t="s">
        <v>6559</v>
      </c>
      <c r="D2611" t="s">
        <v>2308</v>
      </c>
      <c r="E2611" s="2">
        <v>2.89</v>
      </c>
      <c r="H2611" s="1"/>
    </row>
    <row r="2612" spans="1:8" x14ac:dyDescent="0.35">
      <c r="A2612" s="8" t="s">
        <v>857</v>
      </c>
      <c r="B2612" s="9" t="s">
        <v>6560</v>
      </c>
      <c r="C2612" t="s">
        <v>43</v>
      </c>
      <c r="D2612" t="s">
        <v>2695</v>
      </c>
      <c r="E2612" s="2">
        <v>3.41</v>
      </c>
      <c r="H2612" s="1"/>
    </row>
    <row r="2613" spans="1:8" x14ac:dyDescent="0.35">
      <c r="A2613" s="8" t="s">
        <v>857</v>
      </c>
      <c r="B2613" s="9" t="s">
        <v>6561</v>
      </c>
      <c r="C2613" t="s">
        <v>43</v>
      </c>
      <c r="D2613" t="s">
        <v>2696</v>
      </c>
      <c r="E2613" s="2">
        <v>3.52</v>
      </c>
      <c r="H2613" s="1"/>
    </row>
    <row r="2614" spans="1:8" x14ac:dyDescent="0.35">
      <c r="A2614" s="8" t="s">
        <v>857</v>
      </c>
      <c r="B2614" s="9" t="s">
        <v>6562</v>
      </c>
      <c r="C2614" t="s">
        <v>324</v>
      </c>
      <c r="D2614" t="s">
        <v>2170</v>
      </c>
      <c r="E2614" s="2">
        <v>3.77</v>
      </c>
      <c r="H2614" s="1"/>
    </row>
    <row r="2615" spans="1:8" x14ac:dyDescent="0.35">
      <c r="A2615" s="8" t="s">
        <v>857</v>
      </c>
      <c r="B2615" s="9" t="s">
        <v>6563</v>
      </c>
      <c r="C2615" t="s">
        <v>43</v>
      </c>
      <c r="D2615" t="s">
        <v>2329</v>
      </c>
      <c r="E2615" s="2">
        <v>4.22</v>
      </c>
      <c r="H2615" s="1"/>
    </row>
    <row r="2616" spans="1:8" x14ac:dyDescent="0.35">
      <c r="A2616" s="8" t="s">
        <v>857</v>
      </c>
      <c r="B2616" s="9" t="s">
        <v>6564</v>
      </c>
      <c r="C2616" t="s">
        <v>10</v>
      </c>
      <c r="D2616" t="s">
        <v>2244</v>
      </c>
      <c r="E2616" s="2">
        <v>5.4</v>
      </c>
      <c r="H2616" s="1"/>
    </row>
    <row r="2617" spans="1:8" x14ac:dyDescent="0.35">
      <c r="A2617" s="8" t="s">
        <v>858</v>
      </c>
      <c r="B2617" s="9" t="s">
        <v>6565</v>
      </c>
      <c r="C2617" t="s">
        <v>10</v>
      </c>
      <c r="D2617" t="s">
        <v>1556</v>
      </c>
      <c r="E2617" s="2">
        <v>6.7</v>
      </c>
      <c r="H2617" s="1"/>
    </row>
    <row r="2618" spans="1:8" x14ac:dyDescent="0.35">
      <c r="A2618" s="8" t="s">
        <v>858</v>
      </c>
      <c r="B2618" s="9" t="s">
        <v>6566</v>
      </c>
      <c r="D2618" t="s">
        <v>2084</v>
      </c>
      <c r="E2618" s="2">
        <v>7.34</v>
      </c>
      <c r="H2618" s="1"/>
    </row>
    <row r="2619" spans="1:8" x14ac:dyDescent="0.35">
      <c r="A2619" s="8" t="s">
        <v>858</v>
      </c>
      <c r="B2619" s="9" t="s">
        <v>6567</v>
      </c>
      <c r="C2619" t="s">
        <v>10</v>
      </c>
      <c r="D2619" t="s">
        <v>2416</v>
      </c>
      <c r="E2619" s="2">
        <v>7.4</v>
      </c>
      <c r="H2619" s="1"/>
    </row>
    <row r="2620" spans="1:8" x14ac:dyDescent="0.35">
      <c r="A2620" s="8" t="s">
        <v>858</v>
      </c>
      <c r="B2620" s="9" t="s">
        <v>6568</v>
      </c>
      <c r="C2620" t="s">
        <v>10</v>
      </c>
      <c r="D2620" t="s">
        <v>2416</v>
      </c>
      <c r="E2620" s="2">
        <v>7.4</v>
      </c>
      <c r="H2620" s="1"/>
    </row>
    <row r="2621" spans="1:8" x14ac:dyDescent="0.35">
      <c r="A2621" s="8" t="s">
        <v>858</v>
      </c>
      <c r="B2621" s="9" t="s">
        <v>6569</v>
      </c>
      <c r="C2621" t="s">
        <v>10</v>
      </c>
      <c r="D2621" t="s">
        <v>1298</v>
      </c>
      <c r="E2621" s="2">
        <v>7.85</v>
      </c>
      <c r="H2621" s="1"/>
    </row>
    <row r="2622" spans="1:8" x14ac:dyDescent="0.35">
      <c r="A2622" s="8" t="s">
        <v>858</v>
      </c>
      <c r="B2622" s="9" t="s">
        <v>6570</v>
      </c>
      <c r="C2622" t="s">
        <v>10</v>
      </c>
      <c r="D2622" t="s">
        <v>1303</v>
      </c>
      <c r="E2622" s="2">
        <v>8</v>
      </c>
      <c r="H2622" s="1"/>
    </row>
    <row r="2623" spans="1:8" x14ac:dyDescent="0.35">
      <c r="A2623" s="8" t="s">
        <v>858</v>
      </c>
      <c r="B2623" s="9" t="s">
        <v>6571</v>
      </c>
      <c r="C2623" t="s">
        <v>10</v>
      </c>
      <c r="D2623" t="s">
        <v>1803</v>
      </c>
      <c r="E2623" s="2">
        <v>8.52</v>
      </c>
      <c r="H2623" s="1"/>
    </row>
    <row r="2624" spans="1:8" x14ac:dyDescent="0.35">
      <c r="A2624" s="8" t="s">
        <v>859</v>
      </c>
      <c r="B2624" s="9" t="s">
        <v>6572</v>
      </c>
      <c r="C2624" t="s">
        <v>10</v>
      </c>
      <c r="D2624" t="s">
        <v>1779</v>
      </c>
      <c r="E2624" s="2">
        <v>6.51</v>
      </c>
      <c r="H2624" s="1"/>
    </row>
    <row r="2625" spans="1:8" x14ac:dyDescent="0.35">
      <c r="A2625" s="8" t="s">
        <v>859</v>
      </c>
      <c r="B2625" s="9" t="s">
        <v>6573</v>
      </c>
      <c r="D2625" t="s">
        <v>1782</v>
      </c>
      <c r="E2625" s="2">
        <v>6.64</v>
      </c>
      <c r="H2625" s="1"/>
    </row>
    <row r="2626" spans="1:8" x14ac:dyDescent="0.35">
      <c r="A2626" s="8" t="s">
        <v>859</v>
      </c>
      <c r="B2626" s="9" t="s">
        <v>6574</v>
      </c>
      <c r="C2626" t="s">
        <v>10</v>
      </c>
      <c r="D2626" t="s">
        <v>1601</v>
      </c>
      <c r="E2626" s="2">
        <v>7.44</v>
      </c>
      <c r="H2626" s="1"/>
    </row>
    <row r="2627" spans="1:8" x14ac:dyDescent="0.35">
      <c r="A2627" s="8" t="s">
        <v>859</v>
      </c>
      <c r="B2627" s="9" t="s">
        <v>6575</v>
      </c>
      <c r="C2627" t="s">
        <v>10</v>
      </c>
      <c r="D2627" t="s">
        <v>1291</v>
      </c>
      <c r="E2627" s="2">
        <v>7.7</v>
      </c>
      <c r="H2627" s="1"/>
    </row>
    <row r="2628" spans="1:8" x14ac:dyDescent="0.35">
      <c r="A2628" s="8" t="s">
        <v>859</v>
      </c>
      <c r="B2628" s="9" t="s">
        <v>6576</v>
      </c>
      <c r="C2628" t="s">
        <v>10</v>
      </c>
      <c r="D2628" t="s">
        <v>2697</v>
      </c>
      <c r="E2628" s="2">
        <v>7.74</v>
      </c>
      <c r="H2628" s="1"/>
    </row>
    <row r="2629" spans="1:8" x14ac:dyDescent="0.35">
      <c r="A2629" s="8" t="s">
        <v>859</v>
      </c>
      <c r="B2629" s="9" t="s">
        <v>6577</v>
      </c>
      <c r="C2629" t="s">
        <v>10</v>
      </c>
      <c r="D2629" t="s">
        <v>1298</v>
      </c>
      <c r="E2629" s="2">
        <v>7.85</v>
      </c>
      <c r="H2629" s="1"/>
    </row>
    <row r="2630" spans="1:8" x14ac:dyDescent="0.35">
      <c r="A2630" s="8" t="s">
        <v>859</v>
      </c>
      <c r="B2630" s="9" t="s">
        <v>6578</v>
      </c>
      <c r="C2630" t="s">
        <v>10</v>
      </c>
      <c r="D2630" t="s">
        <v>1341</v>
      </c>
      <c r="E2630" s="2">
        <v>8.6999999999999993</v>
      </c>
      <c r="H2630" s="1"/>
    </row>
    <row r="2631" spans="1:8" x14ac:dyDescent="0.35">
      <c r="A2631" s="8" t="s">
        <v>860</v>
      </c>
      <c r="B2631" s="9" t="s">
        <v>6579</v>
      </c>
      <c r="C2631" t="s">
        <v>10</v>
      </c>
      <c r="D2631" t="s">
        <v>2698</v>
      </c>
      <c r="E2631" s="2">
        <v>4.62</v>
      </c>
      <c r="H2631" s="1"/>
    </row>
    <row r="2632" spans="1:8" x14ac:dyDescent="0.35">
      <c r="A2632" s="8" t="s">
        <v>860</v>
      </c>
      <c r="B2632" s="9" t="s">
        <v>6580</v>
      </c>
      <c r="C2632" t="s">
        <v>10</v>
      </c>
      <c r="D2632" t="s">
        <v>2699</v>
      </c>
      <c r="E2632" s="2">
        <v>5.0199999999999996</v>
      </c>
      <c r="H2632" s="1"/>
    </row>
    <row r="2633" spans="1:8" x14ac:dyDescent="0.35">
      <c r="A2633" s="8" t="s">
        <v>860</v>
      </c>
      <c r="B2633" s="9" t="s">
        <v>6581</v>
      </c>
      <c r="D2633" t="s">
        <v>2543</v>
      </c>
      <c r="E2633" s="2">
        <v>5.43</v>
      </c>
      <c r="H2633" s="1"/>
    </row>
    <row r="2634" spans="1:8" x14ac:dyDescent="0.35">
      <c r="A2634" s="8" t="s">
        <v>860</v>
      </c>
      <c r="B2634" s="9" t="s">
        <v>6582</v>
      </c>
      <c r="C2634" t="s">
        <v>10</v>
      </c>
      <c r="D2634" t="s">
        <v>1714</v>
      </c>
      <c r="E2634" s="2">
        <v>6</v>
      </c>
      <c r="H2634" s="1"/>
    </row>
    <row r="2635" spans="1:8" x14ac:dyDescent="0.35">
      <c r="A2635" s="8" t="s">
        <v>860</v>
      </c>
      <c r="B2635" s="9" t="s">
        <v>6583</v>
      </c>
      <c r="C2635" t="s">
        <v>10</v>
      </c>
      <c r="D2635" t="s">
        <v>1549</v>
      </c>
      <c r="E2635" s="2">
        <v>6.49</v>
      </c>
      <c r="H2635" s="1"/>
    </row>
    <row r="2636" spans="1:8" x14ac:dyDescent="0.35">
      <c r="A2636" s="8" t="s">
        <v>860</v>
      </c>
      <c r="B2636" s="9" t="s">
        <v>6584</v>
      </c>
      <c r="C2636" t="s">
        <v>10</v>
      </c>
      <c r="D2636" t="s">
        <v>2700</v>
      </c>
      <c r="E2636" s="2">
        <v>7.57</v>
      </c>
      <c r="H2636" s="1"/>
    </row>
    <row r="2637" spans="1:8" x14ac:dyDescent="0.35">
      <c r="A2637" s="8" t="s">
        <v>860</v>
      </c>
      <c r="B2637" s="9" t="s">
        <v>6585</v>
      </c>
      <c r="C2637" t="s">
        <v>10</v>
      </c>
      <c r="D2637" t="s">
        <v>1287</v>
      </c>
      <c r="E2637" s="2">
        <v>7.62</v>
      </c>
      <c r="H2637" s="1"/>
    </row>
    <row r="2638" spans="1:8" x14ac:dyDescent="0.35">
      <c r="A2638" s="8" t="s">
        <v>861</v>
      </c>
      <c r="B2638" s="9" t="s">
        <v>6586</v>
      </c>
      <c r="C2638" t="s">
        <v>10</v>
      </c>
      <c r="D2638" t="s">
        <v>2701</v>
      </c>
      <c r="E2638" s="2">
        <v>3.2</v>
      </c>
      <c r="H2638" s="1"/>
    </row>
    <row r="2639" spans="1:8" x14ac:dyDescent="0.35">
      <c r="A2639" s="8" t="s">
        <v>861</v>
      </c>
      <c r="B2639" s="9" t="s">
        <v>6587</v>
      </c>
      <c r="C2639" t="s">
        <v>10</v>
      </c>
      <c r="D2639" t="s">
        <v>1236</v>
      </c>
      <c r="E2639" s="2">
        <v>4.3</v>
      </c>
      <c r="H2639" s="1"/>
    </row>
    <row r="2640" spans="1:8" x14ac:dyDescent="0.35">
      <c r="A2640" s="8" t="s">
        <v>861</v>
      </c>
      <c r="B2640" s="9" t="s">
        <v>6588</v>
      </c>
      <c r="C2640" t="s">
        <v>10</v>
      </c>
      <c r="D2640" t="s">
        <v>1692</v>
      </c>
      <c r="E2640" s="2">
        <v>4.62</v>
      </c>
      <c r="H2640" s="1"/>
    </row>
    <row r="2641" spans="1:8" x14ac:dyDescent="0.35">
      <c r="A2641" s="8" t="s">
        <v>861</v>
      </c>
      <c r="B2641" s="9" t="s">
        <v>6589</v>
      </c>
      <c r="C2641" t="s">
        <v>10</v>
      </c>
      <c r="D2641" t="s">
        <v>2265</v>
      </c>
      <c r="E2641" s="2">
        <v>4.6399999999999997</v>
      </c>
      <c r="H2641" s="1"/>
    </row>
    <row r="2642" spans="1:8" x14ac:dyDescent="0.35">
      <c r="A2642" s="8" t="s">
        <v>861</v>
      </c>
      <c r="B2642" s="9" t="s">
        <v>6590</v>
      </c>
      <c r="D2642" t="s">
        <v>2095</v>
      </c>
      <c r="E2642" s="2">
        <v>4.7699999999999996</v>
      </c>
      <c r="H2642" s="1"/>
    </row>
    <row r="2643" spans="1:8" x14ac:dyDescent="0.35">
      <c r="A2643" s="8" t="s">
        <v>861</v>
      </c>
      <c r="B2643" s="9" t="s">
        <v>6591</v>
      </c>
      <c r="C2643" t="s">
        <v>10</v>
      </c>
      <c r="D2643" t="s">
        <v>2702</v>
      </c>
      <c r="E2643" s="2">
        <v>5.52</v>
      </c>
      <c r="H2643" s="1"/>
    </row>
    <row r="2644" spans="1:8" x14ac:dyDescent="0.35">
      <c r="A2644" s="8" t="s">
        <v>861</v>
      </c>
      <c r="B2644" s="9" t="s">
        <v>6592</v>
      </c>
      <c r="C2644" t="s">
        <v>10</v>
      </c>
      <c r="D2644" t="s">
        <v>2703</v>
      </c>
      <c r="E2644" s="2">
        <v>5.88</v>
      </c>
      <c r="H2644" s="1"/>
    </row>
    <row r="2645" spans="1:8" x14ac:dyDescent="0.35">
      <c r="A2645" s="8" t="s">
        <v>862</v>
      </c>
      <c r="B2645" s="9" t="s">
        <v>6593</v>
      </c>
      <c r="D2645" t="s">
        <v>1694</v>
      </c>
      <c r="E2645" s="2">
        <v>4.7</v>
      </c>
      <c r="H2645" s="1"/>
    </row>
    <row r="2646" spans="1:8" x14ac:dyDescent="0.35">
      <c r="A2646" s="8" t="s">
        <v>862</v>
      </c>
      <c r="B2646" s="9" t="s">
        <v>6594</v>
      </c>
      <c r="C2646" t="s">
        <v>10</v>
      </c>
      <c r="D2646" t="s">
        <v>1704</v>
      </c>
      <c r="E2646" s="2">
        <v>5.54</v>
      </c>
      <c r="H2646" s="1"/>
    </row>
    <row r="2647" spans="1:8" x14ac:dyDescent="0.35">
      <c r="A2647" s="8" t="s">
        <v>862</v>
      </c>
      <c r="B2647" s="9" t="s">
        <v>6595</v>
      </c>
      <c r="C2647" t="s">
        <v>10</v>
      </c>
      <c r="D2647" t="s">
        <v>1882</v>
      </c>
      <c r="E2647" s="2">
        <v>5.82</v>
      </c>
      <c r="H2647" s="1"/>
    </row>
    <row r="2648" spans="1:8" x14ac:dyDescent="0.35">
      <c r="A2648" s="8" t="s">
        <v>862</v>
      </c>
      <c r="B2648" s="9" t="s">
        <v>6596</v>
      </c>
      <c r="C2648" t="s">
        <v>10</v>
      </c>
      <c r="D2648" t="s">
        <v>1718</v>
      </c>
      <c r="E2648" s="2">
        <v>6.09</v>
      </c>
      <c r="H2648" s="1"/>
    </row>
    <row r="2649" spans="1:8" x14ac:dyDescent="0.35">
      <c r="A2649" s="8" t="s">
        <v>862</v>
      </c>
      <c r="B2649" s="9" t="s">
        <v>6597</v>
      </c>
      <c r="C2649" t="s">
        <v>10</v>
      </c>
      <c r="D2649" t="s">
        <v>2282</v>
      </c>
      <c r="E2649" s="2">
        <v>6.26</v>
      </c>
      <c r="H2649" s="1"/>
    </row>
    <row r="2650" spans="1:8" x14ac:dyDescent="0.35">
      <c r="A2650" s="8" t="s">
        <v>862</v>
      </c>
      <c r="B2650" s="9" t="s">
        <v>6598</v>
      </c>
      <c r="C2650" t="s">
        <v>10</v>
      </c>
      <c r="D2650" t="s">
        <v>2486</v>
      </c>
      <c r="E2650" s="2">
        <v>6.27</v>
      </c>
      <c r="H2650" s="1"/>
    </row>
    <row r="2651" spans="1:8" x14ac:dyDescent="0.35">
      <c r="A2651" s="8" t="s">
        <v>862</v>
      </c>
      <c r="B2651" s="9" t="s">
        <v>6599</v>
      </c>
      <c r="C2651" t="s">
        <v>10</v>
      </c>
      <c r="D2651" t="s">
        <v>1835</v>
      </c>
      <c r="E2651" s="2">
        <v>6.72</v>
      </c>
      <c r="H2651" s="1"/>
    </row>
    <row r="2652" spans="1:8" x14ac:dyDescent="0.35">
      <c r="A2652" s="8" t="s">
        <v>863</v>
      </c>
      <c r="B2652" s="9" t="s">
        <v>6600</v>
      </c>
      <c r="C2652" t="s">
        <v>325</v>
      </c>
      <c r="D2652" t="s">
        <v>1970</v>
      </c>
      <c r="E2652" s="2">
        <v>4.54</v>
      </c>
      <c r="H2652" s="1"/>
    </row>
    <row r="2653" spans="1:8" x14ac:dyDescent="0.35">
      <c r="A2653" s="8" t="s">
        <v>863</v>
      </c>
      <c r="B2653" s="9" t="s">
        <v>6601</v>
      </c>
      <c r="C2653" t="s">
        <v>325</v>
      </c>
      <c r="D2653" t="s">
        <v>1693</v>
      </c>
      <c r="E2653" s="2">
        <v>4.68</v>
      </c>
      <c r="H2653" s="1"/>
    </row>
    <row r="2654" spans="1:8" x14ac:dyDescent="0.35">
      <c r="A2654" s="8" t="s">
        <v>863</v>
      </c>
      <c r="B2654" s="9" t="s">
        <v>6602</v>
      </c>
      <c r="C2654" t="s">
        <v>325</v>
      </c>
      <c r="D2654" t="s">
        <v>2047</v>
      </c>
      <c r="E2654" s="2">
        <v>4.74</v>
      </c>
      <c r="H2654" s="1"/>
    </row>
    <row r="2655" spans="1:8" x14ac:dyDescent="0.35">
      <c r="A2655" s="8" t="s">
        <v>863</v>
      </c>
      <c r="B2655" s="9" t="s">
        <v>6603</v>
      </c>
      <c r="C2655" t="s">
        <v>325</v>
      </c>
      <c r="D2655" t="s">
        <v>2095</v>
      </c>
      <c r="E2655" s="2">
        <v>4.7699999999999996</v>
      </c>
      <c r="H2655" s="1"/>
    </row>
    <row r="2656" spans="1:8" x14ac:dyDescent="0.35">
      <c r="A2656" s="8" t="s">
        <v>863</v>
      </c>
      <c r="B2656" s="9" t="s">
        <v>6604</v>
      </c>
      <c r="C2656" t="s">
        <v>325</v>
      </c>
      <c r="D2656" t="s">
        <v>1512</v>
      </c>
      <c r="E2656" s="2">
        <v>5.46</v>
      </c>
      <c r="H2656" s="1"/>
    </row>
    <row r="2657" spans="1:8" x14ac:dyDescent="0.35">
      <c r="A2657" s="8" t="s">
        <v>863</v>
      </c>
      <c r="B2657" s="9" t="s">
        <v>6605</v>
      </c>
      <c r="C2657" t="s">
        <v>325</v>
      </c>
      <c r="D2657" t="s">
        <v>1708</v>
      </c>
      <c r="E2657" s="2">
        <v>5.74</v>
      </c>
      <c r="H2657" s="1"/>
    </row>
    <row r="2658" spans="1:8" x14ac:dyDescent="0.35">
      <c r="A2658" s="8" t="s">
        <v>863</v>
      </c>
      <c r="B2658" s="9" t="s">
        <v>6606</v>
      </c>
      <c r="D2658" t="s">
        <v>2704</v>
      </c>
      <c r="E2658" s="2">
        <v>8.02</v>
      </c>
      <c r="H2658" s="1"/>
    </row>
    <row r="2659" spans="1:8" x14ac:dyDescent="0.35">
      <c r="A2659" s="8" t="s">
        <v>864</v>
      </c>
      <c r="B2659" s="9" t="s">
        <v>6607</v>
      </c>
      <c r="C2659" t="s">
        <v>10</v>
      </c>
      <c r="D2659" t="s">
        <v>2316</v>
      </c>
      <c r="E2659" s="2">
        <v>3.95</v>
      </c>
      <c r="H2659" s="1"/>
    </row>
    <row r="2660" spans="1:8" x14ac:dyDescent="0.35">
      <c r="A2660" s="8" t="s">
        <v>864</v>
      </c>
      <c r="B2660" s="9" t="s">
        <v>6608</v>
      </c>
      <c r="C2660" t="s">
        <v>10</v>
      </c>
      <c r="D2660" t="s">
        <v>2705</v>
      </c>
      <c r="E2660" s="2">
        <v>4.58</v>
      </c>
      <c r="H2660" s="1"/>
    </row>
    <row r="2661" spans="1:8" x14ac:dyDescent="0.35">
      <c r="A2661" s="8" t="s">
        <v>864</v>
      </c>
      <c r="B2661" s="9" t="s">
        <v>6609</v>
      </c>
      <c r="C2661" t="s">
        <v>10</v>
      </c>
      <c r="D2661" t="s">
        <v>2473</v>
      </c>
      <c r="E2661" s="2">
        <v>5.17</v>
      </c>
      <c r="H2661" s="1"/>
    </row>
    <row r="2662" spans="1:8" x14ac:dyDescent="0.35">
      <c r="A2662" s="8" t="s">
        <v>864</v>
      </c>
      <c r="B2662" s="9" t="s">
        <v>6610</v>
      </c>
      <c r="D2662" t="s">
        <v>1721</v>
      </c>
      <c r="E2662" s="2">
        <v>6.19</v>
      </c>
      <c r="H2662" s="1"/>
    </row>
    <row r="2663" spans="1:8" x14ac:dyDescent="0.35">
      <c r="A2663" s="8" t="s">
        <v>864</v>
      </c>
      <c r="B2663" s="9" t="s">
        <v>6611</v>
      </c>
      <c r="C2663" t="s">
        <v>10</v>
      </c>
      <c r="D2663" t="s">
        <v>1910</v>
      </c>
      <c r="E2663" s="2">
        <v>6.67</v>
      </c>
      <c r="H2663" s="1"/>
    </row>
    <row r="2664" spans="1:8" x14ac:dyDescent="0.35">
      <c r="A2664" s="8" t="s">
        <v>864</v>
      </c>
      <c r="B2664" s="9" t="s">
        <v>6612</v>
      </c>
      <c r="C2664" t="s">
        <v>10</v>
      </c>
      <c r="D2664" t="s">
        <v>2706</v>
      </c>
      <c r="E2664" s="2">
        <v>7.15</v>
      </c>
      <c r="H2664" s="1"/>
    </row>
    <row r="2665" spans="1:8" x14ac:dyDescent="0.35">
      <c r="A2665" s="8" t="s">
        <v>864</v>
      </c>
      <c r="B2665" s="9" t="s">
        <v>6613</v>
      </c>
      <c r="C2665" t="s">
        <v>10</v>
      </c>
      <c r="D2665" t="s">
        <v>2707</v>
      </c>
      <c r="E2665" s="2">
        <v>7.26</v>
      </c>
      <c r="H2665" s="1"/>
    </row>
    <row r="2666" spans="1:8" x14ac:dyDescent="0.35">
      <c r="A2666" s="8" t="s">
        <v>865</v>
      </c>
      <c r="B2666" s="9" t="s">
        <v>6614</v>
      </c>
      <c r="C2666" t="s">
        <v>10</v>
      </c>
      <c r="D2666" t="s">
        <v>2239</v>
      </c>
      <c r="E2666" s="2">
        <v>4.8899999999999997</v>
      </c>
      <c r="H2666" s="1"/>
    </row>
    <row r="2667" spans="1:8" x14ac:dyDescent="0.35">
      <c r="A2667" s="8" t="s">
        <v>865</v>
      </c>
      <c r="B2667" s="9" t="s">
        <v>6615</v>
      </c>
      <c r="D2667" t="s">
        <v>1501</v>
      </c>
      <c r="E2667" s="2">
        <v>4.96</v>
      </c>
      <c r="H2667" s="1"/>
    </row>
    <row r="2668" spans="1:8" x14ac:dyDescent="0.35">
      <c r="A2668" s="8" t="s">
        <v>865</v>
      </c>
      <c r="B2668" s="9" t="s">
        <v>6616</v>
      </c>
      <c r="C2668" t="s">
        <v>10</v>
      </c>
      <c r="D2668" t="s">
        <v>1710</v>
      </c>
      <c r="E2668" s="2">
        <v>5.85</v>
      </c>
      <c r="H2668" s="1"/>
    </row>
    <row r="2669" spans="1:8" x14ac:dyDescent="0.35">
      <c r="A2669" s="8" t="s">
        <v>865</v>
      </c>
      <c r="B2669" s="9" t="s">
        <v>6617</v>
      </c>
      <c r="C2669" t="s">
        <v>10</v>
      </c>
      <c r="D2669" t="s">
        <v>1714</v>
      </c>
      <c r="E2669" s="2">
        <v>6</v>
      </c>
      <c r="H2669" s="1"/>
    </row>
    <row r="2670" spans="1:8" x14ac:dyDescent="0.35">
      <c r="A2670" s="8" t="s">
        <v>865</v>
      </c>
      <c r="B2670" s="9" t="s">
        <v>6618</v>
      </c>
      <c r="C2670" t="s">
        <v>10</v>
      </c>
      <c r="D2670" t="s">
        <v>2708</v>
      </c>
      <c r="E2670" s="2">
        <v>6.01</v>
      </c>
      <c r="H2670" s="1"/>
    </row>
    <row r="2671" spans="1:8" x14ac:dyDescent="0.35">
      <c r="A2671" s="8" t="s">
        <v>865</v>
      </c>
      <c r="B2671" s="9" t="s">
        <v>6619</v>
      </c>
      <c r="C2671" t="s">
        <v>10</v>
      </c>
      <c r="D2671" t="s">
        <v>2709</v>
      </c>
      <c r="E2671" s="2">
        <v>7.14</v>
      </c>
      <c r="H2671" s="1"/>
    </row>
    <row r="2672" spans="1:8" x14ac:dyDescent="0.35">
      <c r="A2672" s="8" t="s">
        <v>866</v>
      </c>
      <c r="B2672" s="9" t="s">
        <v>6620</v>
      </c>
      <c r="C2672" t="s">
        <v>326</v>
      </c>
      <c r="D2672" t="s">
        <v>1875</v>
      </c>
      <c r="E2672" s="2">
        <v>4.4800000000000004</v>
      </c>
      <c r="H2672" s="1"/>
    </row>
    <row r="2673" spans="1:8" x14ac:dyDescent="0.35">
      <c r="A2673" s="8" t="s">
        <v>866</v>
      </c>
      <c r="B2673" s="9" t="s">
        <v>6621</v>
      </c>
      <c r="C2673" t="s">
        <v>10</v>
      </c>
      <c r="D2673" t="s">
        <v>1970</v>
      </c>
      <c r="E2673" s="2">
        <v>4.54</v>
      </c>
      <c r="H2673" s="1"/>
    </row>
    <row r="2674" spans="1:8" x14ac:dyDescent="0.35">
      <c r="A2674" s="8" t="s">
        <v>866</v>
      </c>
      <c r="B2674" s="9" t="s">
        <v>6622</v>
      </c>
      <c r="D2674" t="s">
        <v>2710</v>
      </c>
      <c r="E2674" s="2">
        <v>7.21</v>
      </c>
      <c r="H2674" s="1"/>
    </row>
    <row r="2675" spans="1:8" x14ac:dyDescent="0.35">
      <c r="A2675" s="8" t="s">
        <v>866</v>
      </c>
      <c r="B2675" s="9" t="s">
        <v>6623</v>
      </c>
      <c r="C2675" t="s">
        <v>10</v>
      </c>
      <c r="D2675" t="s">
        <v>2513</v>
      </c>
      <c r="E2675" s="2">
        <v>7.66</v>
      </c>
      <c r="H2675" s="1"/>
    </row>
    <row r="2676" spans="1:8" x14ac:dyDescent="0.35">
      <c r="A2676" s="8" t="s">
        <v>867</v>
      </c>
      <c r="B2676" s="9" t="s">
        <v>6624</v>
      </c>
      <c r="C2676" t="s">
        <v>10</v>
      </c>
      <c r="D2676" t="s">
        <v>2662</v>
      </c>
      <c r="E2676" s="2">
        <v>2.64</v>
      </c>
      <c r="H2676" s="1"/>
    </row>
    <row r="2677" spans="1:8" x14ac:dyDescent="0.35">
      <c r="A2677" s="8" t="s">
        <v>867</v>
      </c>
      <c r="B2677" s="9" t="s">
        <v>6625</v>
      </c>
      <c r="C2677" t="s">
        <v>10</v>
      </c>
      <c r="D2677" t="s">
        <v>1951</v>
      </c>
      <c r="E2677" s="2">
        <v>3.72</v>
      </c>
      <c r="H2677" s="1"/>
    </row>
    <row r="2678" spans="1:8" x14ac:dyDescent="0.35">
      <c r="A2678" s="8" t="s">
        <v>867</v>
      </c>
      <c r="B2678" s="9" t="s">
        <v>6626</v>
      </c>
      <c r="C2678" t="s">
        <v>10</v>
      </c>
      <c r="D2678" t="s">
        <v>2663</v>
      </c>
      <c r="E2678" s="2">
        <v>3.89</v>
      </c>
      <c r="H2678" s="1"/>
    </row>
    <row r="2679" spans="1:8" x14ac:dyDescent="0.35">
      <c r="A2679" s="8" t="s">
        <v>867</v>
      </c>
      <c r="B2679" s="9" t="s">
        <v>6627</v>
      </c>
      <c r="C2679" t="s">
        <v>10</v>
      </c>
      <c r="D2679" t="s">
        <v>1917</v>
      </c>
      <c r="E2679" s="2">
        <v>4.28</v>
      </c>
      <c r="H2679" s="1"/>
    </row>
    <row r="2680" spans="1:8" x14ac:dyDescent="0.35">
      <c r="A2680" s="8" t="s">
        <v>867</v>
      </c>
      <c r="B2680" s="9" t="s">
        <v>6628</v>
      </c>
      <c r="C2680" t="s">
        <v>10</v>
      </c>
      <c r="D2680" t="s">
        <v>2711</v>
      </c>
      <c r="E2680" s="2">
        <v>6.2</v>
      </c>
      <c r="H2680" s="1"/>
    </row>
    <row r="2681" spans="1:8" x14ac:dyDescent="0.35">
      <c r="A2681" s="8" t="s">
        <v>867</v>
      </c>
      <c r="B2681" s="9" t="s">
        <v>6629</v>
      </c>
      <c r="D2681" t="s">
        <v>2205</v>
      </c>
      <c r="E2681" s="2">
        <v>6.42</v>
      </c>
      <c r="H2681" s="1"/>
    </row>
    <row r="2682" spans="1:8" x14ac:dyDescent="0.35">
      <c r="A2682" s="8" t="s">
        <v>868</v>
      </c>
      <c r="B2682" s="9" t="s">
        <v>6630</v>
      </c>
      <c r="C2682" t="s">
        <v>327</v>
      </c>
      <c r="D2682" t="s">
        <v>1560</v>
      </c>
      <c r="E2682" s="2">
        <v>6.74</v>
      </c>
      <c r="H2682" s="1"/>
    </row>
    <row r="2683" spans="1:8" x14ac:dyDescent="0.35">
      <c r="A2683" s="8" t="s">
        <v>868</v>
      </c>
      <c r="B2683" s="9" t="s">
        <v>6631</v>
      </c>
      <c r="C2683" t="s">
        <v>327</v>
      </c>
      <c r="D2683" t="s">
        <v>2712</v>
      </c>
      <c r="E2683" s="2">
        <v>6.76</v>
      </c>
      <c r="H2683" s="1"/>
    </row>
    <row r="2684" spans="1:8" x14ac:dyDescent="0.35">
      <c r="A2684" s="8" t="s">
        <v>868</v>
      </c>
      <c r="B2684" s="9" t="s">
        <v>6632</v>
      </c>
      <c r="C2684" t="s">
        <v>327</v>
      </c>
      <c r="D2684" t="s">
        <v>1262</v>
      </c>
      <c r="E2684" s="2">
        <v>6.82</v>
      </c>
      <c r="H2684" s="1"/>
    </row>
    <row r="2685" spans="1:8" x14ac:dyDescent="0.35">
      <c r="A2685" s="8" t="s">
        <v>868</v>
      </c>
      <c r="B2685" s="9" t="s">
        <v>6633</v>
      </c>
      <c r="C2685" t="s">
        <v>10</v>
      </c>
      <c r="D2685" t="s">
        <v>2713</v>
      </c>
      <c r="E2685" s="2">
        <v>7.94</v>
      </c>
      <c r="H2685" s="1"/>
    </row>
    <row r="2686" spans="1:8" x14ac:dyDescent="0.35">
      <c r="A2686" s="8" t="s">
        <v>868</v>
      </c>
      <c r="B2686" s="9" t="s">
        <v>6634</v>
      </c>
      <c r="D2686" t="s">
        <v>1634</v>
      </c>
      <c r="E2686" s="2">
        <v>8.15</v>
      </c>
      <c r="H2686" s="1"/>
    </row>
    <row r="2687" spans="1:8" x14ac:dyDescent="0.35">
      <c r="A2687" s="8" t="s">
        <v>868</v>
      </c>
      <c r="B2687" s="9" t="s">
        <v>6635</v>
      </c>
      <c r="C2687" t="s">
        <v>327</v>
      </c>
      <c r="D2687" t="s">
        <v>1433</v>
      </c>
      <c r="E2687" s="2">
        <v>10.82</v>
      </c>
      <c r="H2687" s="1"/>
    </row>
    <row r="2688" spans="1:8" x14ac:dyDescent="0.35">
      <c r="A2688" s="8" t="s">
        <v>869</v>
      </c>
      <c r="B2688" s="9" t="s">
        <v>6636</v>
      </c>
      <c r="C2688" t="s">
        <v>10</v>
      </c>
      <c r="D2688" t="s">
        <v>2714</v>
      </c>
      <c r="E2688" s="2">
        <v>2.72</v>
      </c>
      <c r="H2688" s="1"/>
    </row>
    <row r="2689" spans="1:8" x14ac:dyDescent="0.35">
      <c r="A2689" s="8" t="s">
        <v>869</v>
      </c>
      <c r="B2689" s="9" t="s">
        <v>6637</v>
      </c>
      <c r="C2689" t="s">
        <v>10</v>
      </c>
      <c r="D2689" t="s">
        <v>2622</v>
      </c>
      <c r="E2689" s="2">
        <v>3</v>
      </c>
      <c r="H2689" s="1"/>
    </row>
    <row r="2690" spans="1:8" x14ac:dyDescent="0.35">
      <c r="A2690" s="8" t="s">
        <v>869</v>
      </c>
      <c r="B2690" s="9" t="s">
        <v>6638</v>
      </c>
      <c r="C2690" t="s">
        <v>327</v>
      </c>
      <c r="D2690" t="s">
        <v>2715</v>
      </c>
      <c r="E2690" s="2">
        <v>3.07</v>
      </c>
      <c r="H2690" s="1"/>
    </row>
    <row r="2691" spans="1:8" x14ac:dyDescent="0.35">
      <c r="A2691" s="8" t="s">
        <v>869</v>
      </c>
      <c r="B2691" s="9" t="s">
        <v>6639</v>
      </c>
      <c r="D2691" t="s">
        <v>1868</v>
      </c>
      <c r="E2691" s="2">
        <v>3.64</v>
      </c>
      <c r="H2691" s="1"/>
    </row>
    <row r="2692" spans="1:8" x14ac:dyDescent="0.35">
      <c r="A2692" s="8" t="s">
        <v>869</v>
      </c>
      <c r="B2692" s="9" t="s">
        <v>6640</v>
      </c>
      <c r="C2692" t="s">
        <v>10</v>
      </c>
      <c r="D2692" t="s">
        <v>2716</v>
      </c>
      <c r="E2692" s="2">
        <v>4.08</v>
      </c>
      <c r="H2692" s="1"/>
    </row>
    <row r="2693" spans="1:8" x14ac:dyDescent="0.35">
      <c r="A2693" s="8" t="s">
        <v>869</v>
      </c>
      <c r="B2693" s="9" t="s">
        <v>6641</v>
      </c>
      <c r="C2693" t="s">
        <v>10</v>
      </c>
      <c r="D2693" t="s">
        <v>1497</v>
      </c>
      <c r="E2693" s="2">
        <v>4.54</v>
      </c>
      <c r="H2693" s="1"/>
    </row>
    <row r="2694" spans="1:8" x14ac:dyDescent="0.35">
      <c r="A2694" s="8" t="s">
        <v>870</v>
      </c>
      <c r="B2694" s="9" t="s">
        <v>6642</v>
      </c>
      <c r="C2694" t="s">
        <v>327</v>
      </c>
      <c r="D2694" t="s">
        <v>2717</v>
      </c>
      <c r="E2694" s="2">
        <v>5.7</v>
      </c>
      <c r="H2694" s="1"/>
    </row>
    <row r="2695" spans="1:8" x14ac:dyDescent="0.35">
      <c r="A2695" s="8" t="s">
        <v>870</v>
      </c>
      <c r="B2695" s="9" t="s">
        <v>6643</v>
      </c>
      <c r="C2695" t="s">
        <v>327</v>
      </c>
      <c r="D2695" t="s">
        <v>1890</v>
      </c>
      <c r="E2695" s="2">
        <v>7.6</v>
      </c>
      <c r="H2695" s="1"/>
    </row>
    <row r="2696" spans="1:8" x14ac:dyDescent="0.35">
      <c r="A2696" s="8" t="s">
        <v>870</v>
      </c>
      <c r="B2696" s="9" t="s">
        <v>6644</v>
      </c>
      <c r="C2696" t="s">
        <v>10</v>
      </c>
      <c r="D2696" t="s">
        <v>1290</v>
      </c>
      <c r="E2696" s="2">
        <v>7.7</v>
      </c>
      <c r="H2696" s="1"/>
    </row>
    <row r="2697" spans="1:8" x14ac:dyDescent="0.35">
      <c r="A2697" s="8" t="s">
        <v>870</v>
      </c>
      <c r="B2697" s="9" t="s">
        <v>6645</v>
      </c>
      <c r="C2697" t="s">
        <v>10</v>
      </c>
      <c r="D2697" t="s">
        <v>1294</v>
      </c>
      <c r="E2697" s="2">
        <v>7.74</v>
      </c>
      <c r="H2697" s="1"/>
    </row>
    <row r="2698" spans="1:8" x14ac:dyDescent="0.35">
      <c r="A2698" s="8" t="s">
        <v>870</v>
      </c>
      <c r="B2698" s="9" t="s">
        <v>6646</v>
      </c>
      <c r="D2698" t="s">
        <v>2718</v>
      </c>
      <c r="E2698" s="2">
        <v>8.19</v>
      </c>
      <c r="H2698" s="1"/>
    </row>
    <row r="2699" spans="1:8" x14ac:dyDescent="0.35">
      <c r="A2699" s="8" t="s">
        <v>870</v>
      </c>
      <c r="B2699" s="9" t="s">
        <v>6647</v>
      </c>
      <c r="C2699" t="s">
        <v>327</v>
      </c>
      <c r="D2699" t="s">
        <v>1341</v>
      </c>
      <c r="E2699" s="2">
        <v>8.6999999999999993</v>
      </c>
      <c r="H2699" s="1"/>
    </row>
    <row r="2700" spans="1:8" x14ac:dyDescent="0.35">
      <c r="A2700" s="8" t="s">
        <v>871</v>
      </c>
      <c r="B2700" s="9" t="s">
        <v>6648</v>
      </c>
      <c r="D2700" t="s">
        <v>2194</v>
      </c>
      <c r="E2700" s="2">
        <v>4.1500000000000004</v>
      </c>
      <c r="H2700" s="1"/>
    </row>
    <row r="2701" spans="1:8" x14ac:dyDescent="0.35">
      <c r="A2701" s="8" t="s">
        <v>871</v>
      </c>
      <c r="B2701" s="9" t="s">
        <v>6649</v>
      </c>
      <c r="C2701" t="s">
        <v>10</v>
      </c>
      <c r="D2701" t="s">
        <v>1685</v>
      </c>
      <c r="E2701" s="2">
        <v>4.1500000000000004</v>
      </c>
      <c r="H2701" s="1"/>
    </row>
    <row r="2702" spans="1:8" x14ac:dyDescent="0.35">
      <c r="A2702" s="8" t="s">
        <v>871</v>
      </c>
      <c r="B2702" s="9" t="s">
        <v>6650</v>
      </c>
      <c r="C2702" t="s">
        <v>10</v>
      </c>
      <c r="D2702" t="s">
        <v>2385</v>
      </c>
      <c r="E2702" s="2">
        <v>4.55</v>
      </c>
      <c r="H2702" s="1"/>
    </row>
    <row r="2703" spans="1:8" x14ac:dyDescent="0.35">
      <c r="A2703" s="8" t="s">
        <v>871</v>
      </c>
      <c r="B2703" s="9" t="s">
        <v>6651</v>
      </c>
      <c r="C2703" t="s">
        <v>10</v>
      </c>
      <c r="D2703" t="s">
        <v>1694</v>
      </c>
      <c r="E2703" s="2">
        <v>4.7</v>
      </c>
      <c r="H2703" s="1"/>
    </row>
    <row r="2704" spans="1:8" x14ac:dyDescent="0.35">
      <c r="A2704" s="8" t="s">
        <v>871</v>
      </c>
      <c r="B2704" s="9" t="s">
        <v>6652</v>
      </c>
      <c r="C2704" t="s">
        <v>10</v>
      </c>
      <c r="D2704" t="s">
        <v>1298</v>
      </c>
      <c r="E2704" s="2">
        <v>7.85</v>
      </c>
      <c r="H2704" s="1"/>
    </row>
    <row r="2705" spans="1:8" x14ac:dyDescent="0.35">
      <c r="A2705" s="8" t="s">
        <v>871</v>
      </c>
      <c r="B2705" s="9" t="s">
        <v>6653</v>
      </c>
      <c r="C2705" t="s">
        <v>10</v>
      </c>
      <c r="D2705" t="s">
        <v>1803</v>
      </c>
      <c r="E2705" s="2">
        <v>8.52</v>
      </c>
      <c r="H2705" s="1"/>
    </row>
    <row r="2706" spans="1:8" x14ac:dyDescent="0.35">
      <c r="A2706" s="8" t="s">
        <v>872</v>
      </c>
      <c r="B2706" s="9" t="s">
        <v>6654</v>
      </c>
      <c r="C2706" t="s">
        <v>10</v>
      </c>
      <c r="D2706" t="s">
        <v>2719</v>
      </c>
      <c r="E2706" s="2">
        <v>3.12</v>
      </c>
      <c r="H2706" s="1"/>
    </row>
    <row r="2707" spans="1:8" x14ac:dyDescent="0.35">
      <c r="A2707" s="8" t="s">
        <v>872</v>
      </c>
      <c r="B2707" s="9" t="s">
        <v>6655</v>
      </c>
      <c r="C2707" t="s">
        <v>10</v>
      </c>
      <c r="D2707" t="s">
        <v>1917</v>
      </c>
      <c r="E2707" s="2">
        <v>4.28</v>
      </c>
      <c r="H2707" s="1"/>
    </row>
    <row r="2708" spans="1:8" x14ac:dyDescent="0.35">
      <c r="A2708" s="8" t="s">
        <v>872</v>
      </c>
      <c r="B2708" s="9" t="s">
        <v>6656</v>
      </c>
      <c r="C2708" t="s">
        <v>86</v>
      </c>
      <c r="D2708" t="s">
        <v>2720</v>
      </c>
      <c r="E2708" s="2">
        <v>5.62</v>
      </c>
      <c r="H2708" s="1"/>
    </row>
    <row r="2709" spans="1:8" x14ac:dyDescent="0.35">
      <c r="A2709" s="8" t="s">
        <v>872</v>
      </c>
      <c r="B2709" s="9" t="s">
        <v>6657</v>
      </c>
      <c r="C2709" t="s">
        <v>10</v>
      </c>
      <c r="D2709" t="s">
        <v>2721</v>
      </c>
      <c r="E2709" s="2">
        <v>6.11</v>
      </c>
      <c r="H2709" s="1"/>
    </row>
    <row r="2710" spans="1:8" x14ac:dyDescent="0.35">
      <c r="A2710" s="8" t="s">
        <v>872</v>
      </c>
      <c r="B2710" s="9" t="s">
        <v>6658</v>
      </c>
      <c r="D2710" t="s">
        <v>1858</v>
      </c>
      <c r="E2710" s="2">
        <v>6.57</v>
      </c>
      <c r="H2710" s="1"/>
    </row>
    <row r="2711" spans="1:8" x14ac:dyDescent="0.35">
      <c r="A2711" s="8" t="s">
        <v>872</v>
      </c>
      <c r="B2711" s="9" t="s">
        <v>6659</v>
      </c>
      <c r="C2711" t="s">
        <v>10</v>
      </c>
      <c r="D2711" t="s">
        <v>1262</v>
      </c>
      <c r="E2711" s="2">
        <v>6.82</v>
      </c>
      <c r="H2711" s="1"/>
    </row>
    <row r="2712" spans="1:8" x14ac:dyDescent="0.35">
      <c r="A2712" s="8" t="s">
        <v>873</v>
      </c>
      <c r="B2712" s="9" t="s">
        <v>6660</v>
      </c>
      <c r="C2712" t="s">
        <v>10</v>
      </c>
      <c r="D2712" t="s">
        <v>2051</v>
      </c>
      <c r="E2712" s="2">
        <v>5.22</v>
      </c>
      <c r="H2712" s="1"/>
    </row>
    <row r="2713" spans="1:8" x14ac:dyDescent="0.35">
      <c r="A2713" s="8" t="s">
        <v>873</v>
      </c>
      <c r="B2713" s="9" t="s">
        <v>6661</v>
      </c>
      <c r="C2713" t="s">
        <v>328</v>
      </c>
      <c r="D2713" t="s">
        <v>1783</v>
      </c>
      <c r="E2713" s="2">
        <v>6.71</v>
      </c>
      <c r="H2713" s="1"/>
    </row>
    <row r="2714" spans="1:8" x14ac:dyDescent="0.35">
      <c r="A2714" s="8" t="s">
        <v>873</v>
      </c>
      <c r="B2714" s="9" t="s">
        <v>6662</v>
      </c>
      <c r="C2714" t="s">
        <v>10</v>
      </c>
      <c r="D2714" t="s">
        <v>2722</v>
      </c>
      <c r="E2714" s="2">
        <v>6.71</v>
      </c>
      <c r="H2714" s="1"/>
    </row>
    <row r="2715" spans="1:8" x14ac:dyDescent="0.35">
      <c r="A2715" s="8" t="s">
        <v>873</v>
      </c>
      <c r="B2715" s="9" t="s">
        <v>6663</v>
      </c>
      <c r="D2715" t="s">
        <v>2664</v>
      </c>
      <c r="E2715" s="2">
        <v>6.76</v>
      </c>
      <c r="H2715" s="1"/>
    </row>
    <row r="2716" spans="1:8" x14ac:dyDescent="0.35">
      <c r="A2716" s="8" t="s">
        <v>873</v>
      </c>
      <c r="B2716" s="9" t="s">
        <v>6664</v>
      </c>
      <c r="C2716" t="s">
        <v>328</v>
      </c>
      <c r="D2716" t="s">
        <v>2723</v>
      </c>
      <c r="E2716" s="2">
        <v>7.07</v>
      </c>
      <c r="H2716" s="1"/>
    </row>
    <row r="2717" spans="1:8" x14ac:dyDescent="0.35">
      <c r="A2717" s="8" t="s">
        <v>873</v>
      </c>
      <c r="B2717" s="9" t="s">
        <v>6665</v>
      </c>
      <c r="C2717" t="s">
        <v>10</v>
      </c>
      <c r="D2717" t="s">
        <v>2724</v>
      </c>
      <c r="E2717" s="2">
        <v>7.09</v>
      </c>
      <c r="H2717" s="1"/>
    </row>
    <row r="2718" spans="1:8" x14ac:dyDescent="0.35">
      <c r="A2718" s="8" t="s">
        <v>874</v>
      </c>
      <c r="B2718" s="9" t="s">
        <v>6666</v>
      </c>
      <c r="C2718" t="s">
        <v>10</v>
      </c>
      <c r="D2718" t="s">
        <v>2725</v>
      </c>
      <c r="E2718" s="2">
        <v>3.69</v>
      </c>
      <c r="H2718" s="1"/>
    </row>
    <row r="2719" spans="1:8" x14ac:dyDescent="0.35">
      <c r="A2719" s="8" t="s">
        <v>874</v>
      </c>
      <c r="B2719" s="9" t="s">
        <v>6667</v>
      </c>
      <c r="D2719" t="s">
        <v>2726</v>
      </c>
      <c r="E2719" s="2">
        <v>3.88</v>
      </c>
      <c r="H2719" s="1"/>
    </row>
    <row r="2720" spans="1:8" x14ac:dyDescent="0.35">
      <c r="A2720" s="8" t="s">
        <v>874</v>
      </c>
      <c r="B2720" s="9" t="s">
        <v>6668</v>
      </c>
      <c r="C2720" t="s">
        <v>10</v>
      </c>
      <c r="D2720" t="s">
        <v>2727</v>
      </c>
      <c r="E2720" s="2">
        <v>4.13</v>
      </c>
      <c r="H2720" s="1"/>
    </row>
    <row r="2721" spans="1:8" x14ac:dyDescent="0.35">
      <c r="A2721" s="8" t="s">
        <v>874</v>
      </c>
      <c r="B2721" s="9" t="s">
        <v>6669</v>
      </c>
      <c r="C2721" t="s">
        <v>10</v>
      </c>
      <c r="D2721" t="s">
        <v>1491</v>
      </c>
      <c r="E2721" s="2">
        <v>4.1900000000000004</v>
      </c>
      <c r="H2721" s="1"/>
    </row>
    <row r="2722" spans="1:8" x14ac:dyDescent="0.35">
      <c r="A2722" s="8" t="s">
        <v>874</v>
      </c>
      <c r="B2722" s="9" t="s">
        <v>6670</v>
      </c>
      <c r="C2722" t="s">
        <v>10</v>
      </c>
      <c r="D2722" t="s">
        <v>1500</v>
      </c>
      <c r="E2722" s="2">
        <v>4.8499999999999996</v>
      </c>
      <c r="H2722" s="1"/>
    </row>
    <row r="2723" spans="1:8" x14ac:dyDescent="0.35">
      <c r="A2723" s="8" t="s">
        <v>874</v>
      </c>
      <c r="B2723" s="9" t="s">
        <v>6671</v>
      </c>
      <c r="C2723" t="s">
        <v>10</v>
      </c>
      <c r="D2723" t="s">
        <v>2239</v>
      </c>
      <c r="E2723" s="2">
        <v>4.8899999999999997</v>
      </c>
      <c r="H2723" s="1"/>
    </row>
    <row r="2724" spans="1:8" x14ac:dyDescent="0.35">
      <c r="A2724" s="8" t="s">
        <v>875</v>
      </c>
      <c r="B2724" s="9" t="s">
        <v>6672</v>
      </c>
      <c r="C2724" t="s">
        <v>131</v>
      </c>
      <c r="D2724" t="s">
        <v>2728</v>
      </c>
      <c r="E2724" s="2">
        <v>3.93</v>
      </c>
      <c r="H2724" s="1"/>
    </row>
    <row r="2725" spans="1:8" x14ac:dyDescent="0.35">
      <c r="A2725" s="8" t="s">
        <v>875</v>
      </c>
      <c r="B2725" s="9" t="s">
        <v>6673</v>
      </c>
      <c r="D2725" t="s">
        <v>2395</v>
      </c>
      <c r="E2725" s="2">
        <v>4</v>
      </c>
      <c r="H2725" s="1"/>
    </row>
    <row r="2726" spans="1:8" x14ac:dyDescent="0.35">
      <c r="A2726" s="8" t="s">
        <v>875</v>
      </c>
      <c r="B2726" s="9" t="s">
        <v>6674</v>
      </c>
      <c r="C2726" t="s">
        <v>10</v>
      </c>
      <c r="D2726" t="s">
        <v>2729</v>
      </c>
      <c r="E2726" s="2">
        <v>4.0599999999999996</v>
      </c>
      <c r="H2726" s="1"/>
    </row>
    <row r="2727" spans="1:8" x14ac:dyDescent="0.35">
      <c r="A2727" s="8" t="s">
        <v>875</v>
      </c>
      <c r="B2727" s="9" t="s">
        <v>6675</v>
      </c>
      <c r="C2727" t="s">
        <v>10</v>
      </c>
      <c r="D2727" t="s">
        <v>1236</v>
      </c>
      <c r="E2727" s="2">
        <v>4.3</v>
      </c>
      <c r="H2727" s="1"/>
    </row>
    <row r="2728" spans="1:8" x14ac:dyDescent="0.35">
      <c r="A2728" s="8" t="s">
        <v>875</v>
      </c>
      <c r="B2728" s="9" t="s">
        <v>6676</v>
      </c>
      <c r="C2728" t="s">
        <v>10</v>
      </c>
      <c r="D2728" t="s">
        <v>2096</v>
      </c>
      <c r="E2728" s="2">
        <v>5.19</v>
      </c>
      <c r="H2728" s="1"/>
    </row>
    <row r="2729" spans="1:8" x14ac:dyDescent="0.35">
      <c r="A2729" s="8" t="s">
        <v>875</v>
      </c>
      <c r="B2729" s="9" t="s">
        <v>6677</v>
      </c>
      <c r="C2729" t="s">
        <v>10</v>
      </c>
      <c r="D2729" t="s">
        <v>1535</v>
      </c>
      <c r="E2729" s="2">
        <v>6.28</v>
      </c>
      <c r="H2729" s="1"/>
    </row>
    <row r="2730" spans="1:8" x14ac:dyDescent="0.35">
      <c r="A2730" s="8" t="s">
        <v>876</v>
      </c>
      <c r="B2730" s="9" t="s">
        <v>6678</v>
      </c>
      <c r="C2730" t="s">
        <v>103</v>
      </c>
      <c r="D2730" t="s">
        <v>2730</v>
      </c>
      <c r="E2730" s="2">
        <v>7.17</v>
      </c>
      <c r="H2730" s="1"/>
    </row>
    <row r="2731" spans="1:8" x14ac:dyDescent="0.35">
      <c r="A2731" s="8" t="s">
        <v>876</v>
      </c>
      <c r="B2731" s="9" t="s">
        <v>6679</v>
      </c>
      <c r="C2731" t="s">
        <v>10</v>
      </c>
      <c r="D2731" t="s">
        <v>2731</v>
      </c>
      <c r="E2731" s="2">
        <v>7.19</v>
      </c>
      <c r="H2731" s="1"/>
    </row>
    <row r="2732" spans="1:8" x14ac:dyDescent="0.35">
      <c r="A2732" s="8" t="s">
        <v>876</v>
      </c>
      <c r="B2732" s="9" t="s">
        <v>6680</v>
      </c>
      <c r="C2732" t="s">
        <v>103</v>
      </c>
      <c r="D2732" t="s">
        <v>1584</v>
      </c>
      <c r="E2732" s="2">
        <v>7.22</v>
      </c>
      <c r="H2732" s="1"/>
    </row>
    <row r="2733" spans="1:8" x14ac:dyDescent="0.35">
      <c r="A2733" s="8" t="s">
        <v>876</v>
      </c>
      <c r="B2733" s="9" t="s">
        <v>6681</v>
      </c>
      <c r="C2733" t="s">
        <v>103</v>
      </c>
      <c r="D2733" t="s">
        <v>2625</v>
      </c>
      <c r="E2733" s="2">
        <v>7.29</v>
      </c>
      <c r="H2733" s="1"/>
    </row>
    <row r="2734" spans="1:8" x14ac:dyDescent="0.35">
      <c r="A2734" s="8" t="s">
        <v>876</v>
      </c>
      <c r="B2734" s="9" t="s">
        <v>6682</v>
      </c>
      <c r="C2734" t="s">
        <v>103</v>
      </c>
      <c r="D2734" t="s">
        <v>2732</v>
      </c>
      <c r="E2734" s="2">
        <v>8.0500000000000007</v>
      </c>
      <c r="H2734" s="1"/>
    </row>
    <row r="2735" spans="1:8" x14ac:dyDescent="0.35">
      <c r="A2735" s="8" t="s">
        <v>876</v>
      </c>
      <c r="B2735" s="9" t="s">
        <v>6683</v>
      </c>
      <c r="D2735" t="s">
        <v>1647</v>
      </c>
      <c r="E2735" s="2">
        <v>8.57</v>
      </c>
      <c r="H2735" s="1"/>
    </row>
    <row r="2736" spans="1:8" x14ac:dyDescent="0.35">
      <c r="A2736" s="8" t="s">
        <v>877</v>
      </c>
      <c r="B2736" s="9" t="s">
        <v>6684</v>
      </c>
      <c r="C2736" t="s">
        <v>329</v>
      </c>
      <c r="D2736" t="s">
        <v>2733</v>
      </c>
      <c r="E2736" s="2">
        <v>3.77</v>
      </c>
      <c r="H2736" s="1"/>
    </row>
    <row r="2737" spans="1:8" x14ac:dyDescent="0.35">
      <c r="A2737" s="8" t="s">
        <v>877</v>
      </c>
      <c r="B2737" s="9" t="s">
        <v>6685</v>
      </c>
      <c r="C2737" t="s">
        <v>330</v>
      </c>
      <c r="D2737" t="s">
        <v>2734</v>
      </c>
      <c r="E2737" s="2">
        <v>4.57</v>
      </c>
      <c r="H2737" s="1"/>
    </row>
    <row r="2738" spans="1:8" x14ac:dyDescent="0.35">
      <c r="A2738" s="8" t="s">
        <v>877</v>
      </c>
      <c r="B2738" s="9" t="s">
        <v>6686</v>
      </c>
      <c r="C2738" t="s">
        <v>331</v>
      </c>
      <c r="D2738" t="s">
        <v>2735</v>
      </c>
      <c r="E2738" s="2">
        <v>4.83</v>
      </c>
      <c r="H2738" s="1"/>
    </row>
    <row r="2739" spans="1:8" x14ac:dyDescent="0.35">
      <c r="A2739" s="8" t="s">
        <v>877</v>
      </c>
      <c r="B2739" s="9" t="s">
        <v>6687</v>
      </c>
      <c r="C2739" t="s">
        <v>331</v>
      </c>
      <c r="D2739" t="s">
        <v>2736</v>
      </c>
      <c r="E2739" s="2">
        <v>4.8499999999999996</v>
      </c>
      <c r="H2739" s="1"/>
    </row>
    <row r="2740" spans="1:8" x14ac:dyDescent="0.35">
      <c r="A2740" s="8" t="s">
        <v>877</v>
      </c>
      <c r="B2740" s="9" t="s">
        <v>6688</v>
      </c>
      <c r="C2740" t="s">
        <v>330</v>
      </c>
      <c r="D2740" t="s">
        <v>1956</v>
      </c>
      <c r="E2740" s="2">
        <v>5.31</v>
      </c>
      <c r="H2740" s="1"/>
    </row>
    <row r="2741" spans="1:8" x14ac:dyDescent="0.35">
      <c r="A2741" s="8" t="s">
        <v>877</v>
      </c>
      <c r="B2741" s="9" t="s">
        <v>6689</v>
      </c>
      <c r="D2741" t="s">
        <v>1712</v>
      </c>
      <c r="E2741" s="2">
        <v>5.92</v>
      </c>
      <c r="H2741" s="1"/>
    </row>
    <row r="2742" spans="1:8" x14ac:dyDescent="0.35">
      <c r="A2742" s="8" t="s">
        <v>878</v>
      </c>
      <c r="B2742" s="9" t="s">
        <v>6690</v>
      </c>
      <c r="C2742" t="s">
        <v>10</v>
      </c>
      <c r="D2742" t="s">
        <v>2737</v>
      </c>
      <c r="E2742" s="2">
        <v>3.62</v>
      </c>
      <c r="H2742" s="1"/>
    </row>
    <row r="2743" spans="1:8" x14ac:dyDescent="0.35">
      <c r="A2743" s="8" t="s">
        <v>878</v>
      </c>
      <c r="B2743" s="9" t="s">
        <v>6691</v>
      </c>
      <c r="D2743" t="s">
        <v>1496</v>
      </c>
      <c r="E2743" s="2">
        <v>4.4800000000000004</v>
      </c>
      <c r="H2743" s="1"/>
    </row>
    <row r="2744" spans="1:8" x14ac:dyDescent="0.35">
      <c r="A2744" s="8" t="s">
        <v>878</v>
      </c>
      <c r="B2744" s="9" t="s">
        <v>6692</v>
      </c>
      <c r="C2744" t="s">
        <v>10</v>
      </c>
      <c r="D2744" t="s">
        <v>2738</v>
      </c>
      <c r="E2744" s="2">
        <v>4.82</v>
      </c>
      <c r="H2744" s="1"/>
    </row>
    <row r="2745" spans="1:8" x14ac:dyDescent="0.35">
      <c r="A2745" s="8" t="s">
        <v>878</v>
      </c>
      <c r="B2745" s="9" t="s">
        <v>6693</v>
      </c>
      <c r="C2745" t="s">
        <v>10</v>
      </c>
      <c r="D2745" t="s">
        <v>2739</v>
      </c>
      <c r="E2745" s="2">
        <v>5.08</v>
      </c>
      <c r="H2745" s="1"/>
    </row>
    <row r="2746" spans="1:8" x14ac:dyDescent="0.35">
      <c r="A2746" s="8" t="s">
        <v>878</v>
      </c>
      <c r="B2746" s="9" t="s">
        <v>6694</v>
      </c>
      <c r="C2746" t="s">
        <v>10</v>
      </c>
      <c r="D2746" t="s">
        <v>1249</v>
      </c>
      <c r="E2746" s="2">
        <v>5.85</v>
      </c>
      <c r="H2746" s="1"/>
    </row>
    <row r="2747" spans="1:8" x14ac:dyDescent="0.35">
      <c r="A2747" s="8" t="s">
        <v>878</v>
      </c>
      <c r="B2747" s="9" t="s">
        <v>6695</v>
      </c>
      <c r="C2747" t="s">
        <v>10</v>
      </c>
      <c r="D2747" t="s">
        <v>2740</v>
      </c>
      <c r="E2747" s="2">
        <v>6.61</v>
      </c>
      <c r="H2747" s="1"/>
    </row>
    <row r="2748" spans="1:8" x14ac:dyDescent="0.35">
      <c r="A2748" s="8" t="s">
        <v>879</v>
      </c>
      <c r="B2748" s="9" t="s">
        <v>6696</v>
      </c>
      <c r="D2748" t="s">
        <v>2741</v>
      </c>
      <c r="E2748" s="2">
        <v>3.22</v>
      </c>
      <c r="H2748" s="1"/>
    </row>
    <row r="2749" spans="1:8" x14ac:dyDescent="0.35">
      <c r="A2749" s="8" t="s">
        <v>879</v>
      </c>
      <c r="B2749" s="9" t="s">
        <v>6697</v>
      </c>
      <c r="C2749" t="s">
        <v>10</v>
      </c>
      <c r="D2749" t="s">
        <v>2382</v>
      </c>
      <c r="E2749" s="2">
        <v>3.87</v>
      </c>
      <c r="H2749" s="1"/>
    </row>
    <row r="2750" spans="1:8" x14ac:dyDescent="0.35">
      <c r="A2750" s="8" t="s">
        <v>879</v>
      </c>
      <c r="B2750" s="9" t="s">
        <v>6698</v>
      </c>
      <c r="C2750" t="s">
        <v>10</v>
      </c>
      <c r="D2750" t="s">
        <v>2742</v>
      </c>
      <c r="E2750" s="2">
        <v>4.3600000000000003</v>
      </c>
      <c r="H2750" s="1"/>
    </row>
    <row r="2751" spans="1:8" x14ac:dyDescent="0.35">
      <c r="A2751" s="8" t="s">
        <v>879</v>
      </c>
      <c r="B2751" s="9" t="s">
        <v>6699</v>
      </c>
      <c r="C2751" t="s">
        <v>10</v>
      </c>
      <c r="D2751" t="s">
        <v>1513</v>
      </c>
      <c r="E2751" s="2">
        <v>5.47</v>
      </c>
      <c r="H2751" s="1"/>
    </row>
    <row r="2752" spans="1:8" x14ac:dyDescent="0.35">
      <c r="A2752" s="8" t="s">
        <v>879</v>
      </c>
      <c r="B2752" s="9" t="s">
        <v>6700</v>
      </c>
      <c r="C2752" t="s">
        <v>10</v>
      </c>
      <c r="D2752" t="s">
        <v>1513</v>
      </c>
      <c r="E2752" s="2">
        <v>5.47</v>
      </c>
      <c r="H2752" s="1"/>
    </row>
    <row r="2753" spans="1:8" x14ac:dyDescent="0.35">
      <c r="A2753" s="8" t="s">
        <v>879</v>
      </c>
      <c r="B2753" s="9" t="s">
        <v>6701</v>
      </c>
      <c r="C2753" t="s">
        <v>10</v>
      </c>
      <c r="D2753" t="s">
        <v>1885</v>
      </c>
      <c r="E2753" s="2">
        <v>6.33</v>
      </c>
      <c r="H2753" s="1"/>
    </row>
    <row r="2754" spans="1:8" x14ac:dyDescent="0.35">
      <c r="A2754" s="8" t="s">
        <v>880</v>
      </c>
      <c r="B2754" s="9" t="s">
        <v>6702</v>
      </c>
      <c r="C2754" t="s">
        <v>10</v>
      </c>
      <c r="D2754" t="s">
        <v>1874</v>
      </c>
      <c r="E2754" s="2">
        <v>4.46</v>
      </c>
      <c r="H2754" s="1"/>
    </row>
    <row r="2755" spans="1:8" x14ac:dyDescent="0.35">
      <c r="A2755" s="8" t="s">
        <v>880</v>
      </c>
      <c r="B2755" s="9" t="s">
        <v>6703</v>
      </c>
      <c r="C2755" t="s">
        <v>10</v>
      </c>
      <c r="D2755" t="s">
        <v>1694</v>
      </c>
      <c r="E2755" s="2">
        <v>4.7</v>
      </c>
      <c r="H2755" s="1"/>
    </row>
    <row r="2756" spans="1:8" x14ac:dyDescent="0.35">
      <c r="A2756" s="8" t="s">
        <v>880</v>
      </c>
      <c r="B2756" s="9" t="s">
        <v>6704</v>
      </c>
      <c r="C2756" t="s">
        <v>10</v>
      </c>
      <c r="D2756" t="s">
        <v>1809</v>
      </c>
      <c r="E2756" s="2">
        <v>4.92</v>
      </c>
      <c r="H2756" s="1"/>
    </row>
    <row r="2757" spans="1:8" x14ac:dyDescent="0.35">
      <c r="A2757" s="8" t="s">
        <v>880</v>
      </c>
      <c r="B2757" s="9" t="s">
        <v>6705</v>
      </c>
      <c r="D2757" t="s">
        <v>1699</v>
      </c>
      <c r="E2757" s="2">
        <v>5</v>
      </c>
      <c r="H2757" s="1"/>
    </row>
    <row r="2758" spans="1:8" x14ac:dyDescent="0.35">
      <c r="A2758" s="8" t="s">
        <v>880</v>
      </c>
      <c r="B2758" s="9" t="s">
        <v>6706</v>
      </c>
      <c r="C2758" t="s">
        <v>10</v>
      </c>
      <c r="D2758" t="s">
        <v>1699</v>
      </c>
      <c r="E2758" s="2">
        <v>5</v>
      </c>
      <c r="H2758" s="1"/>
    </row>
    <row r="2759" spans="1:8" x14ac:dyDescent="0.35">
      <c r="A2759" s="8" t="s">
        <v>880</v>
      </c>
      <c r="B2759" s="9" t="s">
        <v>6707</v>
      </c>
      <c r="C2759" t="s">
        <v>10</v>
      </c>
      <c r="D2759" t="s">
        <v>2096</v>
      </c>
      <c r="E2759" s="2">
        <v>5.19</v>
      </c>
      <c r="H2759" s="1"/>
    </row>
    <row r="2760" spans="1:8" x14ac:dyDescent="0.35">
      <c r="A2760" s="8" t="s">
        <v>881</v>
      </c>
      <c r="B2760" s="9" t="s">
        <v>6708</v>
      </c>
      <c r="C2760" t="s">
        <v>20</v>
      </c>
      <c r="D2760" t="s">
        <v>2743</v>
      </c>
      <c r="E2760" s="2">
        <v>6.4</v>
      </c>
      <c r="H2760" s="1"/>
    </row>
    <row r="2761" spans="1:8" x14ac:dyDescent="0.35">
      <c r="A2761" s="8" t="s">
        <v>881</v>
      </c>
      <c r="B2761" s="9" t="s">
        <v>6709</v>
      </c>
      <c r="C2761" t="s">
        <v>20</v>
      </c>
      <c r="D2761" t="s">
        <v>1591</v>
      </c>
      <c r="E2761" s="2">
        <v>7.28</v>
      </c>
      <c r="H2761" s="1"/>
    </row>
    <row r="2762" spans="1:8" x14ac:dyDescent="0.35">
      <c r="A2762" s="8" t="s">
        <v>881</v>
      </c>
      <c r="B2762" s="9" t="s">
        <v>6710</v>
      </c>
      <c r="C2762" t="s">
        <v>20</v>
      </c>
      <c r="D2762" t="s">
        <v>2290</v>
      </c>
      <c r="E2762" s="2">
        <v>7.54</v>
      </c>
      <c r="H2762" s="1"/>
    </row>
    <row r="2763" spans="1:8" x14ac:dyDescent="0.35">
      <c r="A2763" s="8" t="s">
        <v>881</v>
      </c>
      <c r="B2763" s="9" t="s">
        <v>6711</v>
      </c>
      <c r="C2763" t="s">
        <v>20</v>
      </c>
      <c r="D2763" t="s">
        <v>1615</v>
      </c>
      <c r="E2763" s="2">
        <v>7.78</v>
      </c>
      <c r="H2763" s="1"/>
    </row>
    <row r="2764" spans="1:8" x14ac:dyDescent="0.35">
      <c r="A2764" s="8" t="s">
        <v>881</v>
      </c>
      <c r="B2764" s="9" t="s">
        <v>6712</v>
      </c>
      <c r="D2764" t="s">
        <v>1296</v>
      </c>
      <c r="E2764" s="2">
        <v>7.8</v>
      </c>
      <c r="H2764" s="1"/>
    </row>
    <row r="2765" spans="1:8" x14ac:dyDescent="0.35">
      <c r="A2765" s="8" t="s">
        <v>881</v>
      </c>
      <c r="B2765" s="9" t="s">
        <v>6713</v>
      </c>
      <c r="C2765" t="s">
        <v>20</v>
      </c>
      <c r="D2765" t="s">
        <v>2744</v>
      </c>
      <c r="E2765" s="2">
        <v>8</v>
      </c>
      <c r="H2765" s="1"/>
    </row>
    <row r="2766" spans="1:8" x14ac:dyDescent="0.35">
      <c r="A2766" s="8" t="s">
        <v>882</v>
      </c>
      <c r="B2766" s="9" t="s">
        <v>6714</v>
      </c>
      <c r="C2766" t="s">
        <v>10</v>
      </c>
      <c r="D2766" t="s">
        <v>2745</v>
      </c>
      <c r="E2766" s="2">
        <v>3.68</v>
      </c>
      <c r="H2766" s="1"/>
    </row>
    <row r="2767" spans="1:8" x14ac:dyDescent="0.35">
      <c r="A2767" s="8" t="s">
        <v>882</v>
      </c>
      <c r="B2767" s="9" t="s">
        <v>6715</v>
      </c>
      <c r="C2767" t="s">
        <v>10</v>
      </c>
      <c r="D2767" t="s">
        <v>2746</v>
      </c>
      <c r="E2767" s="2">
        <v>4.6100000000000003</v>
      </c>
      <c r="H2767" s="1"/>
    </row>
    <row r="2768" spans="1:8" x14ac:dyDescent="0.35">
      <c r="A2768" s="8" t="s">
        <v>882</v>
      </c>
      <c r="B2768" s="9" t="s">
        <v>6716</v>
      </c>
      <c r="C2768" t="s">
        <v>10</v>
      </c>
      <c r="D2768" t="s">
        <v>2747</v>
      </c>
      <c r="E2768" s="2">
        <v>4.82</v>
      </c>
      <c r="H2768" s="1"/>
    </row>
    <row r="2769" spans="1:8" x14ac:dyDescent="0.35">
      <c r="A2769" s="8" t="s">
        <v>882</v>
      </c>
      <c r="B2769" s="9" t="s">
        <v>6717</v>
      </c>
      <c r="C2769" t="s">
        <v>10</v>
      </c>
      <c r="D2769" t="s">
        <v>2748</v>
      </c>
      <c r="E2769" s="2">
        <v>5.03</v>
      </c>
      <c r="H2769" s="1"/>
    </row>
    <row r="2770" spans="1:8" x14ac:dyDescent="0.35">
      <c r="A2770" s="8" t="s">
        <v>882</v>
      </c>
      <c r="B2770" s="9" t="s">
        <v>6718</v>
      </c>
      <c r="C2770" t="s">
        <v>10</v>
      </c>
      <c r="D2770" t="s">
        <v>2452</v>
      </c>
      <c r="E2770" s="2">
        <v>6.06</v>
      </c>
      <c r="H2770" s="1"/>
    </row>
    <row r="2771" spans="1:8" x14ac:dyDescent="0.35">
      <c r="A2771" s="8" t="s">
        <v>882</v>
      </c>
      <c r="B2771" s="9" t="s">
        <v>6719</v>
      </c>
      <c r="D2771" t="s">
        <v>1556</v>
      </c>
      <c r="E2771" s="2">
        <v>6.7</v>
      </c>
      <c r="H2771" s="1"/>
    </row>
    <row r="2772" spans="1:8" x14ac:dyDescent="0.35">
      <c r="A2772" s="8" t="s">
        <v>883</v>
      </c>
      <c r="B2772" s="9" t="s">
        <v>6720</v>
      </c>
      <c r="D2772" t="s">
        <v>1876</v>
      </c>
      <c r="E2772" s="2">
        <v>4.59</v>
      </c>
      <c r="H2772" s="1"/>
    </row>
    <row r="2773" spans="1:8" x14ac:dyDescent="0.35">
      <c r="A2773" s="8" t="s">
        <v>883</v>
      </c>
      <c r="B2773" s="9" t="s">
        <v>6721</v>
      </c>
      <c r="C2773" t="s">
        <v>10</v>
      </c>
      <c r="D2773" t="s">
        <v>1723</v>
      </c>
      <c r="E2773" s="2">
        <v>6.36</v>
      </c>
      <c r="H2773" s="1"/>
    </row>
    <row r="2774" spans="1:8" x14ac:dyDescent="0.35">
      <c r="A2774" s="8" t="s">
        <v>883</v>
      </c>
      <c r="B2774" s="9" t="s">
        <v>6722</v>
      </c>
      <c r="C2774" t="s">
        <v>10</v>
      </c>
      <c r="D2774" t="s">
        <v>2021</v>
      </c>
      <c r="E2774" s="2">
        <v>6.66</v>
      </c>
      <c r="H2774" s="1"/>
    </row>
    <row r="2775" spans="1:8" x14ac:dyDescent="0.35">
      <c r="A2775" s="8" t="s">
        <v>883</v>
      </c>
      <c r="B2775" s="9" t="s">
        <v>6723</v>
      </c>
      <c r="C2775" t="s">
        <v>10</v>
      </c>
      <c r="D2775" t="s">
        <v>1557</v>
      </c>
      <c r="E2775" s="2">
        <v>6.7</v>
      </c>
      <c r="H2775" s="1"/>
    </row>
    <row r="2776" spans="1:8" x14ac:dyDescent="0.35">
      <c r="A2776" s="8" t="s">
        <v>883</v>
      </c>
      <c r="B2776" s="9" t="s">
        <v>6724</v>
      </c>
      <c r="C2776" t="s">
        <v>10</v>
      </c>
      <c r="D2776" t="s">
        <v>2254</v>
      </c>
      <c r="E2776" s="2">
        <v>6.85</v>
      </c>
      <c r="H2776" s="1"/>
    </row>
    <row r="2777" spans="1:8" x14ac:dyDescent="0.35">
      <c r="A2777" s="8" t="s">
        <v>883</v>
      </c>
      <c r="B2777" s="9" t="s">
        <v>6725</v>
      </c>
      <c r="C2777" t="s">
        <v>10</v>
      </c>
      <c r="D2777" t="s">
        <v>2235</v>
      </c>
      <c r="E2777" s="2">
        <v>7.15</v>
      </c>
      <c r="H2777" s="1"/>
    </row>
    <row r="2778" spans="1:8" x14ac:dyDescent="0.35">
      <c r="A2778" s="8" t="s">
        <v>884</v>
      </c>
      <c r="B2778" s="9" t="s">
        <v>6726</v>
      </c>
      <c r="C2778" t="s">
        <v>10</v>
      </c>
      <c r="D2778" t="s">
        <v>2749</v>
      </c>
      <c r="E2778" s="2">
        <v>4.92</v>
      </c>
      <c r="H2778" s="1"/>
    </row>
    <row r="2779" spans="1:8" x14ac:dyDescent="0.35">
      <c r="A2779" s="8" t="s">
        <v>884</v>
      </c>
      <c r="B2779" s="9" t="s">
        <v>6727</v>
      </c>
      <c r="D2779" t="s">
        <v>2475</v>
      </c>
      <c r="E2779" s="2">
        <v>5.21</v>
      </c>
      <c r="H2779" s="1"/>
    </row>
    <row r="2780" spans="1:8" x14ac:dyDescent="0.35">
      <c r="A2780" s="8" t="s">
        <v>884</v>
      </c>
      <c r="B2780" s="9" t="s">
        <v>6728</v>
      </c>
      <c r="C2780" t="s">
        <v>10</v>
      </c>
      <c r="D2780" t="s">
        <v>2457</v>
      </c>
      <c r="E2780" s="2">
        <v>5.77</v>
      </c>
      <c r="H2780" s="1"/>
    </row>
    <row r="2781" spans="1:8" x14ac:dyDescent="0.35">
      <c r="A2781" s="8" t="s">
        <v>884</v>
      </c>
      <c r="B2781" s="9" t="s">
        <v>6729</v>
      </c>
      <c r="C2781" t="s">
        <v>10</v>
      </c>
      <c r="D2781" t="s">
        <v>1779</v>
      </c>
      <c r="E2781" s="2">
        <v>6.51</v>
      </c>
      <c r="H2781" s="1"/>
    </row>
    <row r="2782" spans="1:8" x14ac:dyDescent="0.35">
      <c r="A2782" s="8" t="s">
        <v>884</v>
      </c>
      <c r="B2782" s="9" t="s">
        <v>6730</v>
      </c>
      <c r="C2782" t="s">
        <v>10</v>
      </c>
      <c r="D2782" t="s">
        <v>1886</v>
      </c>
      <c r="E2782" s="2">
        <v>6.52</v>
      </c>
      <c r="H2782" s="1"/>
    </row>
    <row r="2783" spans="1:8" x14ac:dyDescent="0.35">
      <c r="A2783" s="8" t="s">
        <v>884</v>
      </c>
      <c r="B2783" s="9" t="s">
        <v>6731</v>
      </c>
      <c r="C2783" t="s">
        <v>10</v>
      </c>
      <c r="D2783" t="s">
        <v>1793</v>
      </c>
      <c r="E2783" s="2">
        <v>7.06</v>
      </c>
      <c r="H2783" s="1"/>
    </row>
    <row r="2784" spans="1:8" x14ac:dyDescent="0.35">
      <c r="A2784" s="8" t="s">
        <v>885</v>
      </c>
      <c r="B2784" s="9" t="s">
        <v>6732</v>
      </c>
      <c r="C2784" t="s">
        <v>10</v>
      </c>
      <c r="D2784" t="s">
        <v>2750</v>
      </c>
      <c r="E2784" s="2">
        <v>4.03</v>
      </c>
      <c r="H2784" s="1"/>
    </row>
    <row r="2785" spans="1:8" x14ac:dyDescent="0.35">
      <c r="A2785" s="8" t="s">
        <v>885</v>
      </c>
      <c r="B2785" s="9" t="s">
        <v>6733</v>
      </c>
      <c r="C2785" t="s">
        <v>10</v>
      </c>
      <c r="D2785" t="s">
        <v>2070</v>
      </c>
      <c r="E2785" s="2">
        <v>4.12</v>
      </c>
      <c r="H2785" s="1"/>
    </row>
    <row r="2786" spans="1:8" x14ac:dyDescent="0.35">
      <c r="A2786" s="8" t="s">
        <v>885</v>
      </c>
      <c r="B2786" s="9" t="s">
        <v>6734</v>
      </c>
      <c r="C2786" t="s">
        <v>10</v>
      </c>
      <c r="D2786" t="s">
        <v>2561</v>
      </c>
      <c r="E2786" s="2">
        <v>4.33</v>
      </c>
      <c r="H2786" s="1"/>
    </row>
    <row r="2787" spans="1:8" x14ac:dyDescent="0.35">
      <c r="A2787" s="8" t="s">
        <v>885</v>
      </c>
      <c r="B2787" s="9" t="s">
        <v>6735</v>
      </c>
      <c r="C2787" t="s">
        <v>53</v>
      </c>
      <c r="D2787" t="s">
        <v>2751</v>
      </c>
      <c r="E2787" s="2">
        <v>4.76</v>
      </c>
      <c r="H2787" s="1"/>
    </row>
    <row r="2788" spans="1:8" x14ac:dyDescent="0.35">
      <c r="A2788" s="8" t="s">
        <v>885</v>
      </c>
      <c r="B2788" s="9" t="s">
        <v>6736</v>
      </c>
      <c r="C2788" t="s">
        <v>10</v>
      </c>
      <c r="D2788" t="s">
        <v>2752</v>
      </c>
      <c r="E2788" s="2">
        <v>4.78</v>
      </c>
      <c r="H2788" s="1"/>
    </row>
    <row r="2789" spans="1:8" x14ac:dyDescent="0.35">
      <c r="A2789" s="8" t="s">
        <v>885</v>
      </c>
      <c r="B2789" s="9" t="s">
        <v>6737</v>
      </c>
      <c r="D2789" t="s">
        <v>2365</v>
      </c>
      <c r="E2789" s="2">
        <v>6.35</v>
      </c>
      <c r="H2789" s="1"/>
    </row>
    <row r="2790" spans="1:8" x14ac:dyDescent="0.35">
      <c r="A2790" s="8" t="s">
        <v>886</v>
      </c>
      <c r="B2790" s="9" t="s">
        <v>6738</v>
      </c>
      <c r="D2790" t="s">
        <v>2753</v>
      </c>
      <c r="E2790" s="2">
        <v>2.8</v>
      </c>
      <c r="H2790" s="1"/>
    </row>
    <row r="2791" spans="1:8" x14ac:dyDescent="0.35">
      <c r="A2791" s="8" t="s">
        <v>886</v>
      </c>
      <c r="B2791" s="9" t="s">
        <v>6739</v>
      </c>
      <c r="C2791" t="s">
        <v>10</v>
      </c>
      <c r="D2791" t="s">
        <v>2063</v>
      </c>
      <c r="E2791" s="2">
        <v>3</v>
      </c>
      <c r="H2791" s="1"/>
    </row>
    <row r="2792" spans="1:8" x14ac:dyDescent="0.35">
      <c r="A2792" s="8" t="s">
        <v>886</v>
      </c>
      <c r="B2792" s="9" t="s">
        <v>6740</v>
      </c>
      <c r="C2792" t="s">
        <v>10</v>
      </c>
      <c r="D2792" t="s">
        <v>2754</v>
      </c>
      <c r="E2792" s="2">
        <v>3.77</v>
      </c>
      <c r="H2792" s="1"/>
    </row>
    <row r="2793" spans="1:8" x14ac:dyDescent="0.35">
      <c r="A2793" s="8" t="s">
        <v>886</v>
      </c>
      <c r="B2793" s="9" t="s">
        <v>6741</v>
      </c>
      <c r="C2793" t="s">
        <v>10</v>
      </c>
      <c r="D2793" t="s">
        <v>1236</v>
      </c>
      <c r="E2793" s="2">
        <v>4.3</v>
      </c>
      <c r="H2793" s="1"/>
    </row>
    <row r="2794" spans="1:8" x14ac:dyDescent="0.35">
      <c r="A2794" s="8" t="s">
        <v>886</v>
      </c>
      <c r="B2794" s="9" t="s">
        <v>6742</v>
      </c>
      <c r="C2794" t="s">
        <v>10</v>
      </c>
      <c r="D2794" t="s">
        <v>1874</v>
      </c>
      <c r="E2794" s="2">
        <v>4.46</v>
      </c>
      <c r="H2794" s="1"/>
    </row>
    <row r="2795" spans="1:8" x14ac:dyDescent="0.35">
      <c r="A2795" s="8" t="s">
        <v>886</v>
      </c>
      <c r="B2795" s="9" t="s">
        <v>6743</v>
      </c>
      <c r="C2795" t="s">
        <v>10</v>
      </c>
      <c r="D2795" t="s">
        <v>2755</v>
      </c>
      <c r="E2795" s="2">
        <v>8.2200000000000006</v>
      </c>
      <c r="H2795" s="1"/>
    </row>
    <row r="2796" spans="1:8" x14ac:dyDescent="0.35">
      <c r="A2796" s="8" t="s">
        <v>887</v>
      </c>
      <c r="B2796" s="9" t="s">
        <v>6744</v>
      </c>
      <c r="C2796" t="s">
        <v>332</v>
      </c>
      <c r="D2796" t="s">
        <v>1877</v>
      </c>
      <c r="E2796" s="2">
        <v>4.66</v>
      </c>
      <c r="H2796" s="1"/>
    </row>
    <row r="2797" spans="1:8" x14ac:dyDescent="0.35">
      <c r="A2797" s="8" t="s">
        <v>887</v>
      </c>
      <c r="B2797" s="9" t="s">
        <v>6745</v>
      </c>
      <c r="C2797" t="s">
        <v>332</v>
      </c>
      <c r="D2797" t="s">
        <v>1698</v>
      </c>
      <c r="E2797" s="2">
        <v>4.8</v>
      </c>
      <c r="H2797" s="1"/>
    </row>
    <row r="2798" spans="1:8" x14ac:dyDescent="0.35">
      <c r="A2798" s="8" t="s">
        <v>887</v>
      </c>
      <c r="B2798" s="9" t="s">
        <v>6746</v>
      </c>
      <c r="C2798" t="s">
        <v>332</v>
      </c>
      <c r="D2798" t="s">
        <v>1501</v>
      </c>
      <c r="E2798" s="2">
        <v>4.96</v>
      </c>
      <c r="H2798" s="1"/>
    </row>
    <row r="2799" spans="1:8" x14ac:dyDescent="0.35">
      <c r="A2799" s="8" t="s">
        <v>887</v>
      </c>
      <c r="B2799" s="9" t="s">
        <v>6747</v>
      </c>
      <c r="D2799" t="s">
        <v>2053</v>
      </c>
      <c r="E2799" s="2">
        <v>5.3</v>
      </c>
      <c r="H2799" s="1"/>
    </row>
    <row r="2800" spans="1:8" x14ac:dyDescent="0.35">
      <c r="A2800" s="8" t="s">
        <v>887</v>
      </c>
      <c r="B2800" s="9" t="s">
        <v>6748</v>
      </c>
      <c r="C2800" t="s">
        <v>10</v>
      </c>
      <c r="D2800" t="s">
        <v>2702</v>
      </c>
      <c r="E2800" s="2">
        <v>5.52</v>
      </c>
      <c r="H2800" s="1"/>
    </row>
    <row r="2801" spans="1:8" x14ac:dyDescent="0.35">
      <c r="A2801" s="8" t="s">
        <v>887</v>
      </c>
      <c r="B2801" s="9" t="s">
        <v>6749</v>
      </c>
      <c r="C2801" t="s">
        <v>10</v>
      </c>
      <c r="D2801" t="s">
        <v>1250</v>
      </c>
      <c r="E2801" s="2">
        <v>6</v>
      </c>
      <c r="H2801" s="1"/>
    </row>
    <row r="2802" spans="1:8" x14ac:dyDescent="0.35">
      <c r="A2802" s="8" t="s">
        <v>888</v>
      </c>
      <c r="B2802" s="9" t="s">
        <v>6750</v>
      </c>
      <c r="C2802" t="s">
        <v>202</v>
      </c>
      <c r="D2802" t="s">
        <v>1649</v>
      </c>
      <c r="E2802" s="2">
        <v>8.64</v>
      </c>
      <c r="H2802" s="1"/>
    </row>
    <row r="2803" spans="1:8" x14ac:dyDescent="0.35">
      <c r="A2803" s="8" t="s">
        <v>888</v>
      </c>
      <c r="B2803" s="9" t="s">
        <v>6751</v>
      </c>
      <c r="D2803" t="s">
        <v>1396</v>
      </c>
      <c r="E2803" s="2">
        <v>9.85</v>
      </c>
      <c r="H2803" s="1"/>
    </row>
    <row r="2804" spans="1:8" x14ac:dyDescent="0.35">
      <c r="A2804" s="8" t="s">
        <v>888</v>
      </c>
      <c r="B2804" s="9" t="s">
        <v>6752</v>
      </c>
      <c r="C2804" t="s">
        <v>202</v>
      </c>
      <c r="D2804" t="s">
        <v>2756</v>
      </c>
      <c r="E2804" s="2">
        <v>10.33</v>
      </c>
      <c r="H2804" s="1"/>
    </row>
    <row r="2805" spans="1:8" x14ac:dyDescent="0.35">
      <c r="A2805" s="8" t="s">
        <v>888</v>
      </c>
      <c r="B2805" s="9" t="s">
        <v>6753</v>
      </c>
      <c r="C2805" t="s">
        <v>202</v>
      </c>
      <c r="D2805" t="s">
        <v>2757</v>
      </c>
      <c r="E2805" s="2">
        <v>10.49</v>
      </c>
      <c r="H2805" s="1"/>
    </row>
    <row r="2806" spans="1:8" x14ac:dyDescent="0.35">
      <c r="A2806" s="8" t="s">
        <v>888</v>
      </c>
      <c r="B2806" s="9" t="s">
        <v>6754</v>
      </c>
      <c r="C2806" t="s">
        <v>202</v>
      </c>
      <c r="D2806" t="s">
        <v>1429</v>
      </c>
      <c r="E2806" s="2">
        <v>10.72</v>
      </c>
      <c r="H2806" s="1"/>
    </row>
    <row r="2807" spans="1:8" x14ac:dyDescent="0.35">
      <c r="A2807" s="8" t="s">
        <v>888</v>
      </c>
      <c r="B2807" s="9" t="s">
        <v>6755</v>
      </c>
      <c r="C2807" t="s">
        <v>10</v>
      </c>
      <c r="D2807" t="s">
        <v>2758</v>
      </c>
      <c r="E2807" s="2">
        <v>11.11</v>
      </c>
      <c r="H2807" s="1"/>
    </row>
    <row r="2808" spans="1:8" x14ac:dyDescent="0.35">
      <c r="A2808" s="8" t="s">
        <v>889</v>
      </c>
      <c r="B2808" s="9" t="s">
        <v>6756</v>
      </c>
      <c r="D2808" t="s">
        <v>2289</v>
      </c>
      <c r="E2808" s="2">
        <v>6.1</v>
      </c>
      <c r="H2808" s="1"/>
    </row>
    <row r="2809" spans="1:8" x14ac:dyDescent="0.35">
      <c r="A2809" s="8" t="s">
        <v>889</v>
      </c>
      <c r="B2809" s="9" t="s">
        <v>6757</v>
      </c>
      <c r="C2809" t="s">
        <v>10</v>
      </c>
      <c r="D2809" t="s">
        <v>1294</v>
      </c>
      <c r="E2809" s="2">
        <v>7.74</v>
      </c>
      <c r="H2809" s="1"/>
    </row>
    <row r="2810" spans="1:8" x14ac:dyDescent="0.35">
      <c r="A2810" s="8" t="s">
        <v>889</v>
      </c>
      <c r="B2810" s="9" t="s">
        <v>6758</v>
      </c>
      <c r="C2810" t="s">
        <v>202</v>
      </c>
      <c r="D2810" t="s">
        <v>1309</v>
      </c>
      <c r="E2810" s="2">
        <v>8.14</v>
      </c>
      <c r="H2810" s="1"/>
    </row>
    <row r="2811" spans="1:8" x14ac:dyDescent="0.35">
      <c r="A2811" s="8" t="s">
        <v>889</v>
      </c>
      <c r="B2811" s="9" t="s">
        <v>6759</v>
      </c>
      <c r="C2811" t="s">
        <v>10</v>
      </c>
      <c r="D2811" t="s">
        <v>1634</v>
      </c>
      <c r="E2811" s="2">
        <v>8.15</v>
      </c>
      <c r="H2811" s="1"/>
    </row>
    <row r="2812" spans="1:8" x14ac:dyDescent="0.35">
      <c r="A2812" s="8" t="s">
        <v>889</v>
      </c>
      <c r="B2812" s="9" t="s">
        <v>6760</v>
      </c>
      <c r="C2812" t="s">
        <v>10</v>
      </c>
      <c r="D2812" t="s">
        <v>2013</v>
      </c>
      <c r="E2812" s="2">
        <v>8.36</v>
      </c>
      <c r="H2812" s="1"/>
    </row>
    <row r="2813" spans="1:8" x14ac:dyDescent="0.35">
      <c r="A2813" s="8" t="s">
        <v>889</v>
      </c>
      <c r="B2813" s="9" t="s">
        <v>6761</v>
      </c>
      <c r="C2813" t="s">
        <v>10</v>
      </c>
      <c r="D2813" t="s">
        <v>2759</v>
      </c>
      <c r="E2813" s="2">
        <v>9.77</v>
      </c>
      <c r="H2813" s="1"/>
    </row>
    <row r="2814" spans="1:8" x14ac:dyDescent="0.35">
      <c r="A2814" s="8" t="s">
        <v>890</v>
      </c>
      <c r="B2814" s="9" t="s">
        <v>6762</v>
      </c>
      <c r="C2814" t="s">
        <v>10</v>
      </c>
      <c r="D2814" t="s">
        <v>2760</v>
      </c>
      <c r="E2814" s="2">
        <v>4.76</v>
      </c>
      <c r="H2814" s="1"/>
    </row>
    <row r="2815" spans="1:8" x14ac:dyDescent="0.35">
      <c r="A2815" s="8" t="s">
        <v>890</v>
      </c>
      <c r="B2815" s="9" t="s">
        <v>6763</v>
      </c>
      <c r="D2815" t="s">
        <v>1238</v>
      </c>
      <c r="E2815" s="2">
        <v>4.82</v>
      </c>
      <c r="H2815" s="1"/>
    </row>
    <row r="2816" spans="1:8" x14ac:dyDescent="0.35">
      <c r="A2816" s="8" t="s">
        <v>890</v>
      </c>
      <c r="B2816" s="9" t="s">
        <v>6764</v>
      </c>
      <c r="C2816" t="s">
        <v>10</v>
      </c>
      <c r="D2816" t="s">
        <v>1502</v>
      </c>
      <c r="E2816" s="2">
        <v>4.97</v>
      </c>
      <c r="H2816" s="1"/>
    </row>
    <row r="2817" spans="1:8" x14ac:dyDescent="0.35">
      <c r="A2817" s="8" t="s">
        <v>890</v>
      </c>
      <c r="B2817" s="9" t="s">
        <v>6765</v>
      </c>
      <c r="C2817" t="s">
        <v>10</v>
      </c>
      <c r="D2817" t="s">
        <v>2050</v>
      </c>
      <c r="E2817" s="2">
        <v>5.15</v>
      </c>
      <c r="H2817" s="1"/>
    </row>
    <row r="2818" spans="1:8" x14ac:dyDescent="0.35">
      <c r="A2818" s="8" t="s">
        <v>890</v>
      </c>
      <c r="B2818" s="9" t="s">
        <v>6766</v>
      </c>
      <c r="C2818" t="s">
        <v>10</v>
      </c>
      <c r="D2818" t="s">
        <v>2096</v>
      </c>
      <c r="E2818" s="2">
        <v>5.19</v>
      </c>
      <c r="H2818" s="1"/>
    </row>
    <row r="2819" spans="1:8" x14ac:dyDescent="0.35">
      <c r="A2819" s="8" t="s">
        <v>890</v>
      </c>
      <c r="B2819" s="9" t="s">
        <v>6767</v>
      </c>
      <c r="C2819" t="s">
        <v>10</v>
      </c>
      <c r="D2819" t="s">
        <v>2761</v>
      </c>
      <c r="E2819" s="2">
        <v>7.05</v>
      </c>
      <c r="H2819" s="1"/>
    </row>
    <row r="2820" spans="1:8" x14ac:dyDescent="0.35">
      <c r="A2820" s="8" t="s">
        <v>891</v>
      </c>
      <c r="B2820" s="9" t="s">
        <v>6768</v>
      </c>
      <c r="C2820" t="s">
        <v>10</v>
      </c>
      <c r="D2820" t="s">
        <v>2762</v>
      </c>
      <c r="E2820" s="2">
        <v>2.16</v>
      </c>
      <c r="H2820" s="1"/>
    </row>
    <row r="2821" spans="1:8" x14ac:dyDescent="0.35">
      <c r="A2821" s="8" t="s">
        <v>891</v>
      </c>
      <c r="B2821" s="9" t="s">
        <v>6769</v>
      </c>
      <c r="C2821" t="s">
        <v>10</v>
      </c>
      <c r="D2821" t="s">
        <v>2763</v>
      </c>
      <c r="E2821" s="2">
        <v>3.31</v>
      </c>
      <c r="H2821" s="1"/>
    </row>
    <row r="2822" spans="1:8" x14ac:dyDescent="0.35">
      <c r="A2822" s="8" t="s">
        <v>891</v>
      </c>
      <c r="B2822" s="9" t="s">
        <v>6770</v>
      </c>
      <c r="C2822" t="s">
        <v>10</v>
      </c>
      <c r="D2822" t="s">
        <v>1760</v>
      </c>
      <c r="E2822" s="2">
        <v>3.6</v>
      </c>
      <c r="H2822" s="1"/>
    </row>
    <row r="2823" spans="1:8" x14ac:dyDescent="0.35">
      <c r="A2823" s="8" t="s">
        <v>891</v>
      </c>
      <c r="B2823" s="9" t="s">
        <v>6771</v>
      </c>
      <c r="C2823" t="s">
        <v>10</v>
      </c>
      <c r="D2823" t="s">
        <v>2764</v>
      </c>
      <c r="E2823" s="2">
        <v>4.1399999999999997</v>
      </c>
      <c r="H2823" s="1"/>
    </row>
    <row r="2824" spans="1:8" x14ac:dyDescent="0.35">
      <c r="A2824" s="8" t="s">
        <v>891</v>
      </c>
      <c r="B2824" s="9" t="s">
        <v>6772</v>
      </c>
      <c r="C2824" t="s">
        <v>10</v>
      </c>
      <c r="D2824" t="s">
        <v>2765</v>
      </c>
      <c r="E2824" s="2">
        <v>4.68</v>
      </c>
      <c r="H2824" s="1"/>
    </row>
    <row r="2825" spans="1:8" x14ac:dyDescent="0.35">
      <c r="A2825" s="8" t="s">
        <v>891</v>
      </c>
      <c r="B2825" s="9" t="s">
        <v>6773</v>
      </c>
      <c r="D2825" t="s">
        <v>1517</v>
      </c>
      <c r="E2825" s="2">
        <v>5.62</v>
      </c>
      <c r="H2825" s="1"/>
    </row>
    <row r="2826" spans="1:8" x14ac:dyDescent="0.35">
      <c r="A2826" s="8" t="s">
        <v>892</v>
      </c>
      <c r="B2826" s="9" t="s">
        <v>6774</v>
      </c>
      <c r="C2826" t="s">
        <v>333</v>
      </c>
      <c r="D2826" t="s">
        <v>1869</v>
      </c>
      <c r="E2826" s="2">
        <v>3.8</v>
      </c>
      <c r="H2826" s="1"/>
    </row>
    <row r="2827" spans="1:8" x14ac:dyDescent="0.35">
      <c r="A2827" s="8" t="s">
        <v>892</v>
      </c>
      <c r="B2827" s="9" t="s">
        <v>6775</v>
      </c>
      <c r="C2827" t="s">
        <v>333</v>
      </c>
      <c r="D2827" t="s">
        <v>2766</v>
      </c>
      <c r="E2827" s="2">
        <v>6.01</v>
      </c>
      <c r="H2827" s="1"/>
    </row>
    <row r="2828" spans="1:8" x14ac:dyDescent="0.35">
      <c r="A2828" s="8" t="s">
        <v>892</v>
      </c>
      <c r="B2828" s="9" t="s">
        <v>6776</v>
      </c>
      <c r="C2828" t="s">
        <v>10</v>
      </c>
      <c r="D2828" t="s">
        <v>2767</v>
      </c>
      <c r="E2828" s="2">
        <v>7.35</v>
      </c>
      <c r="H2828" s="1"/>
    </row>
    <row r="2829" spans="1:8" x14ac:dyDescent="0.35">
      <c r="A2829" s="8" t="s">
        <v>892</v>
      </c>
      <c r="B2829" s="9" t="s">
        <v>6777</v>
      </c>
      <c r="C2829" t="s">
        <v>333</v>
      </c>
      <c r="D2829" t="s">
        <v>1615</v>
      </c>
      <c r="E2829" s="2">
        <v>7.78</v>
      </c>
      <c r="H2829" s="1"/>
    </row>
    <row r="2830" spans="1:8" x14ac:dyDescent="0.35">
      <c r="A2830" s="8" t="s">
        <v>892</v>
      </c>
      <c r="B2830" s="9" t="s">
        <v>6778</v>
      </c>
      <c r="D2830" t="s">
        <v>2014</v>
      </c>
      <c r="E2830" s="2">
        <v>8.85</v>
      </c>
      <c r="H2830" s="1"/>
    </row>
    <row r="2831" spans="1:8" x14ac:dyDescent="0.35">
      <c r="A2831" s="8" t="s">
        <v>892</v>
      </c>
      <c r="B2831" s="9" t="s">
        <v>6779</v>
      </c>
      <c r="C2831" t="s">
        <v>10</v>
      </c>
      <c r="D2831" t="s">
        <v>1655</v>
      </c>
      <c r="E2831" s="2">
        <v>9.15</v>
      </c>
      <c r="H2831" s="1"/>
    </row>
    <row r="2832" spans="1:8" x14ac:dyDescent="0.35">
      <c r="A2832" s="8" t="s">
        <v>893</v>
      </c>
      <c r="B2832" s="9" t="s">
        <v>6780</v>
      </c>
      <c r="C2832" t="s">
        <v>10</v>
      </c>
      <c r="D2832" t="s">
        <v>2121</v>
      </c>
      <c r="E2832" s="2">
        <v>4.8899999999999997</v>
      </c>
      <c r="H2832" s="1"/>
    </row>
    <row r="2833" spans="1:8" x14ac:dyDescent="0.35">
      <c r="A2833" s="8" t="s">
        <v>893</v>
      </c>
      <c r="B2833" s="9" t="s">
        <v>6781</v>
      </c>
      <c r="C2833" t="s">
        <v>10</v>
      </c>
      <c r="D2833" t="s">
        <v>1881</v>
      </c>
      <c r="E2833" s="2">
        <v>5.29</v>
      </c>
      <c r="H2833" s="1"/>
    </row>
    <row r="2834" spans="1:8" x14ac:dyDescent="0.35">
      <c r="A2834" s="8" t="s">
        <v>893</v>
      </c>
      <c r="B2834" s="9" t="s">
        <v>6782</v>
      </c>
      <c r="C2834" t="s">
        <v>10</v>
      </c>
      <c r="D2834" t="s">
        <v>1881</v>
      </c>
      <c r="E2834" s="2">
        <v>5.29</v>
      </c>
      <c r="H2834" s="1"/>
    </row>
    <row r="2835" spans="1:8" x14ac:dyDescent="0.35">
      <c r="A2835" s="8" t="s">
        <v>893</v>
      </c>
      <c r="B2835" s="9" t="s">
        <v>6783</v>
      </c>
      <c r="C2835" t="s">
        <v>10</v>
      </c>
      <c r="D2835" t="s">
        <v>2122</v>
      </c>
      <c r="E2835" s="2">
        <v>5.48</v>
      </c>
      <c r="H2835" s="1"/>
    </row>
    <row r="2836" spans="1:8" x14ac:dyDescent="0.35">
      <c r="A2836" s="8" t="s">
        <v>893</v>
      </c>
      <c r="B2836" s="9" t="s">
        <v>6784</v>
      </c>
      <c r="C2836" t="s">
        <v>10</v>
      </c>
      <c r="D2836" t="s">
        <v>1733</v>
      </c>
      <c r="E2836" s="2">
        <v>6.77</v>
      </c>
      <c r="H2836" s="1"/>
    </row>
    <row r="2837" spans="1:8" x14ac:dyDescent="0.35">
      <c r="A2837" s="8" t="s">
        <v>893</v>
      </c>
      <c r="B2837" s="9" t="s">
        <v>6785</v>
      </c>
      <c r="D2837" t="s">
        <v>1263</v>
      </c>
      <c r="E2837" s="2">
        <v>6.86</v>
      </c>
      <c r="H2837" s="1"/>
    </row>
    <row r="2838" spans="1:8" x14ac:dyDescent="0.35">
      <c r="A2838" s="8" t="s">
        <v>894</v>
      </c>
      <c r="B2838" s="9" t="s">
        <v>6786</v>
      </c>
      <c r="C2838" t="s">
        <v>10</v>
      </c>
      <c r="D2838" t="s">
        <v>1873</v>
      </c>
      <c r="E2838" s="2">
        <v>4.43</v>
      </c>
      <c r="H2838" s="1"/>
    </row>
    <row r="2839" spans="1:8" x14ac:dyDescent="0.35">
      <c r="A2839" s="8" t="s">
        <v>894</v>
      </c>
      <c r="B2839" s="9" t="s">
        <v>6787</v>
      </c>
      <c r="C2839" t="s">
        <v>10</v>
      </c>
      <c r="D2839" t="s">
        <v>2768</v>
      </c>
      <c r="E2839" s="2">
        <v>4.71</v>
      </c>
      <c r="H2839" s="1"/>
    </row>
    <row r="2840" spans="1:8" x14ac:dyDescent="0.35">
      <c r="A2840" s="8" t="s">
        <v>894</v>
      </c>
      <c r="B2840" s="9" t="s">
        <v>6788</v>
      </c>
      <c r="D2840" t="s">
        <v>2736</v>
      </c>
      <c r="E2840" s="2">
        <v>4.8499999999999996</v>
      </c>
      <c r="H2840" s="1"/>
    </row>
    <row r="2841" spans="1:8" x14ac:dyDescent="0.35">
      <c r="A2841" s="8" t="s">
        <v>894</v>
      </c>
      <c r="B2841" s="9" t="s">
        <v>6789</v>
      </c>
      <c r="C2841" t="s">
        <v>10</v>
      </c>
      <c r="D2841" t="s">
        <v>1811</v>
      </c>
      <c r="E2841" s="2">
        <v>5.04</v>
      </c>
      <c r="H2841" s="1"/>
    </row>
    <row r="2842" spans="1:8" x14ac:dyDescent="0.35">
      <c r="A2842" s="8" t="s">
        <v>894</v>
      </c>
      <c r="B2842" s="9" t="s">
        <v>6790</v>
      </c>
      <c r="C2842" t="s">
        <v>10</v>
      </c>
      <c r="D2842" t="s">
        <v>2474</v>
      </c>
      <c r="E2842" s="2">
        <v>5.2</v>
      </c>
      <c r="H2842" s="1"/>
    </row>
    <row r="2843" spans="1:8" x14ac:dyDescent="0.35">
      <c r="A2843" s="8" t="s">
        <v>894</v>
      </c>
      <c r="B2843" s="9" t="s">
        <v>6791</v>
      </c>
      <c r="C2843" t="s">
        <v>10</v>
      </c>
      <c r="D2843" t="s">
        <v>1323</v>
      </c>
      <c r="E2843" s="2">
        <v>8.3800000000000008</v>
      </c>
      <c r="H2843" s="1"/>
    </row>
    <row r="2844" spans="1:8" x14ac:dyDescent="0.35">
      <c r="A2844" s="8" t="s">
        <v>895</v>
      </c>
      <c r="B2844" s="9" t="s">
        <v>6792</v>
      </c>
      <c r="C2844" t="s">
        <v>252</v>
      </c>
      <c r="D2844" t="s">
        <v>1918</v>
      </c>
      <c r="E2844" s="2">
        <v>5.51</v>
      </c>
      <c r="H2844" s="1"/>
    </row>
    <row r="2845" spans="1:8" x14ac:dyDescent="0.35">
      <c r="A2845" s="8" t="s">
        <v>895</v>
      </c>
      <c r="B2845" s="9" t="s">
        <v>6793</v>
      </c>
      <c r="C2845" t="s">
        <v>334</v>
      </c>
      <c r="D2845" t="s">
        <v>1884</v>
      </c>
      <c r="E2845" s="2">
        <v>6.22</v>
      </c>
      <c r="H2845" s="1"/>
    </row>
    <row r="2846" spans="1:8" x14ac:dyDescent="0.35">
      <c r="A2846" s="8" t="s">
        <v>895</v>
      </c>
      <c r="B2846" s="9" t="s">
        <v>6794</v>
      </c>
      <c r="D2846" t="s">
        <v>2769</v>
      </c>
      <c r="E2846" s="2">
        <v>7.92</v>
      </c>
      <c r="H2846" s="1"/>
    </row>
    <row r="2847" spans="1:8" x14ac:dyDescent="0.35">
      <c r="A2847" s="8" t="s">
        <v>895</v>
      </c>
      <c r="B2847" s="9" t="s">
        <v>6795</v>
      </c>
      <c r="C2847" t="s">
        <v>335</v>
      </c>
      <c r="D2847" t="s">
        <v>1649</v>
      </c>
      <c r="E2847" s="2">
        <v>8.64</v>
      </c>
      <c r="H2847" s="1"/>
    </row>
    <row r="2848" spans="1:8" x14ac:dyDescent="0.35">
      <c r="A2848" s="8" t="s">
        <v>895</v>
      </c>
      <c r="B2848" s="9" t="s">
        <v>6796</v>
      </c>
      <c r="C2848" t="s">
        <v>335</v>
      </c>
      <c r="D2848" t="s">
        <v>1379</v>
      </c>
      <c r="E2848" s="2">
        <v>9.4</v>
      </c>
      <c r="H2848" s="1"/>
    </row>
    <row r="2849" spans="1:8" x14ac:dyDescent="0.35">
      <c r="A2849" s="8" t="s">
        <v>895</v>
      </c>
      <c r="B2849" s="9" t="s">
        <v>6797</v>
      </c>
      <c r="C2849" t="s">
        <v>10</v>
      </c>
      <c r="D2849" t="s">
        <v>2770</v>
      </c>
      <c r="E2849" s="2">
        <v>10.42</v>
      </c>
      <c r="H2849" s="1"/>
    </row>
    <row r="2850" spans="1:8" x14ac:dyDescent="0.35">
      <c r="A2850" s="8" t="s">
        <v>896</v>
      </c>
      <c r="B2850" s="9" t="s">
        <v>6798</v>
      </c>
      <c r="D2850" t="s">
        <v>2771</v>
      </c>
      <c r="E2850" s="2">
        <v>5.2</v>
      </c>
      <c r="H2850" s="1"/>
    </row>
    <row r="2851" spans="1:8" x14ac:dyDescent="0.35">
      <c r="A2851" s="8" t="s">
        <v>896</v>
      </c>
      <c r="B2851" s="9" t="s">
        <v>6799</v>
      </c>
      <c r="C2851" t="s">
        <v>10</v>
      </c>
      <c r="D2851" t="s">
        <v>1958</v>
      </c>
      <c r="E2851" s="2">
        <v>5.64</v>
      </c>
      <c r="H2851" s="1"/>
    </row>
    <row r="2852" spans="1:8" x14ac:dyDescent="0.35">
      <c r="A2852" s="8" t="s">
        <v>896</v>
      </c>
      <c r="B2852" s="9" t="s">
        <v>6800</v>
      </c>
      <c r="C2852" t="s">
        <v>10</v>
      </c>
      <c r="D2852" t="s">
        <v>1774</v>
      </c>
      <c r="E2852" s="2">
        <v>6.21</v>
      </c>
      <c r="H2852" s="1"/>
    </row>
    <row r="2853" spans="1:8" x14ac:dyDescent="0.35">
      <c r="A2853" s="8" t="s">
        <v>896</v>
      </c>
      <c r="B2853" s="9" t="s">
        <v>6801</v>
      </c>
      <c r="C2853" t="s">
        <v>336</v>
      </c>
      <c r="D2853" t="s">
        <v>1260</v>
      </c>
      <c r="E2853" s="2">
        <v>6.57</v>
      </c>
      <c r="H2853" s="1"/>
    </row>
    <row r="2854" spans="1:8" x14ac:dyDescent="0.35">
      <c r="A2854" s="8" t="s">
        <v>896</v>
      </c>
      <c r="B2854" s="9" t="s">
        <v>6802</v>
      </c>
      <c r="C2854" t="s">
        <v>10</v>
      </c>
      <c r="D2854" t="s">
        <v>2254</v>
      </c>
      <c r="E2854" s="2">
        <v>6.85</v>
      </c>
      <c r="H2854" s="1"/>
    </row>
    <row r="2855" spans="1:8" x14ac:dyDescent="0.35">
      <c r="A2855" s="8" t="s">
        <v>896</v>
      </c>
      <c r="B2855" s="9" t="s">
        <v>6803</v>
      </c>
      <c r="C2855" t="s">
        <v>337</v>
      </c>
      <c r="D2855" t="s">
        <v>1341</v>
      </c>
      <c r="E2855" s="2">
        <v>8.6999999999999993</v>
      </c>
      <c r="H2855" s="1"/>
    </row>
    <row r="2856" spans="1:8" x14ac:dyDescent="0.35">
      <c r="A2856" s="8" t="s">
        <v>897</v>
      </c>
      <c r="B2856" s="9" t="s">
        <v>6804</v>
      </c>
      <c r="C2856" t="s">
        <v>10</v>
      </c>
      <c r="D2856" t="s">
        <v>2772</v>
      </c>
      <c r="E2856" s="2">
        <v>4.0599999999999996</v>
      </c>
      <c r="H2856" s="1"/>
    </row>
    <row r="2857" spans="1:8" x14ac:dyDescent="0.35">
      <c r="A2857" s="8" t="s">
        <v>897</v>
      </c>
      <c r="B2857" s="9" t="s">
        <v>6805</v>
      </c>
      <c r="D2857" t="s">
        <v>2620</v>
      </c>
      <c r="E2857" s="2">
        <v>4.1900000000000004</v>
      </c>
      <c r="H2857" s="1"/>
    </row>
    <row r="2858" spans="1:8" x14ac:dyDescent="0.35">
      <c r="A2858" s="8" t="s">
        <v>897</v>
      </c>
      <c r="B2858" s="9" t="s">
        <v>6806</v>
      </c>
      <c r="C2858" t="s">
        <v>10</v>
      </c>
      <c r="D2858" t="s">
        <v>2773</v>
      </c>
      <c r="E2858" s="2">
        <v>4.2699999999999996</v>
      </c>
      <c r="H2858" s="1"/>
    </row>
    <row r="2859" spans="1:8" x14ac:dyDescent="0.35">
      <c r="A2859" s="8" t="s">
        <v>897</v>
      </c>
      <c r="B2859" s="9" t="s">
        <v>6807</v>
      </c>
      <c r="C2859" t="s">
        <v>10</v>
      </c>
      <c r="D2859" t="s">
        <v>1872</v>
      </c>
      <c r="E2859" s="2">
        <v>4.41</v>
      </c>
      <c r="H2859" s="1"/>
    </row>
    <row r="2860" spans="1:8" x14ac:dyDescent="0.35">
      <c r="A2860" s="8" t="s">
        <v>897</v>
      </c>
      <c r="B2860" s="9" t="s">
        <v>6808</v>
      </c>
      <c r="C2860" t="s">
        <v>10</v>
      </c>
      <c r="D2860" t="s">
        <v>2265</v>
      </c>
      <c r="E2860" s="2">
        <v>4.6399999999999997</v>
      </c>
      <c r="H2860" s="1"/>
    </row>
    <row r="2861" spans="1:8" x14ac:dyDescent="0.35">
      <c r="A2861" s="8" t="s">
        <v>897</v>
      </c>
      <c r="B2861" s="9" t="s">
        <v>6809</v>
      </c>
      <c r="C2861" t="s">
        <v>10</v>
      </c>
      <c r="D2861" t="s">
        <v>2774</v>
      </c>
      <c r="E2861" s="2">
        <v>6.87</v>
      </c>
      <c r="H2861" s="1"/>
    </row>
    <row r="2862" spans="1:8" x14ac:dyDescent="0.35">
      <c r="A2862" s="8" t="s">
        <v>898</v>
      </c>
      <c r="B2862" s="9" t="s">
        <v>6810</v>
      </c>
      <c r="C2862" t="s">
        <v>12</v>
      </c>
      <c r="D2862" t="s">
        <v>2775</v>
      </c>
      <c r="E2862" s="2">
        <v>6.32</v>
      </c>
      <c r="H2862" s="1"/>
    </row>
    <row r="2863" spans="1:8" x14ac:dyDescent="0.35">
      <c r="A2863" s="8" t="s">
        <v>898</v>
      </c>
      <c r="B2863" s="9" t="s">
        <v>6811</v>
      </c>
      <c r="C2863" t="s">
        <v>12</v>
      </c>
      <c r="D2863" t="s">
        <v>1268</v>
      </c>
      <c r="E2863" s="2">
        <v>7.12</v>
      </c>
      <c r="H2863" s="1"/>
    </row>
    <row r="2864" spans="1:8" x14ac:dyDescent="0.35">
      <c r="A2864" s="8" t="s">
        <v>898</v>
      </c>
      <c r="B2864" s="9" t="s">
        <v>6812</v>
      </c>
      <c r="D2864" t="s">
        <v>1274</v>
      </c>
      <c r="E2864" s="2">
        <v>7.28</v>
      </c>
      <c r="H2864" s="1"/>
    </row>
    <row r="2865" spans="1:8" x14ac:dyDescent="0.35">
      <c r="A2865" s="8" t="s">
        <v>898</v>
      </c>
      <c r="B2865" s="9" t="s">
        <v>6813</v>
      </c>
      <c r="C2865" t="s">
        <v>12</v>
      </c>
      <c r="D2865" t="s">
        <v>1606</v>
      </c>
      <c r="E2865" s="2">
        <v>7.52</v>
      </c>
      <c r="H2865" s="1"/>
    </row>
    <row r="2866" spans="1:8" x14ac:dyDescent="0.35">
      <c r="A2866" s="8" t="s">
        <v>898</v>
      </c>
      <c r="B2866" s="9" t="s">
        <v>6814</v>
      </c>
      <c r="C2866" t="s">
        <v>10</v>
      </c>
      <c r="D2866" t="s">
        <v>2776</v>
      </c>
      <c r="E2866" s="2">
        <v>8.49</v>
      </c>
      <c r="H2866" s="1"/>
    </row>
    <row r="2867" spans="1:8" x14ac:dyDescent="0.35">
      <c r="A2867" s="8" t="s">
        <v>898</v>
      </c>
      <c r="B2867" s="9" t="s">
        <v>6815</v>
      </c>
      <c r="C2867" t="s">
        <v>10</v>
      </c>
      <c r="D2867" t="s">
        <v>2777</v>
      </c>
      <c r="E2867" s="2">
        <v>9.42</v>
      </c>
      <c r="H2867" s="1"/>
    </row>
    <row r="2868" spans="1:8" x14ac:dyDescent="0.35">
      <c r="A2868" s="8" t="s">
        <v>899</v>
      </c>
      <c r="B2868" s="9" t="s">
        <v>6816</v>
      </c>
      <c r="C2868" t="s">
        <v>10</v>
      </c>
      <c r="D2868" t="s">
        <v>1691</v>
      </c>
      <c r="E2868" s="2">
        <v>4.5999999999999996</v>
      </c>
      <c r="H2868" s="1"/>
    </row>
    <row r="2869" spans="1:8" x14ac:dyDescent="0.35">
      <c r="A2869" s="8" t="s">
        <v>899</v>
      </c>
      <c r="B2869" s="9" t="s">
        <v>6817</v>
      </c>
      <c r="D2869" t="s">
        <v>1315</v>
      </c>
      <c r="E2869" s="2">
        <v>8.27</v>
      </c>
      <c r="H2869" s="1"/>
    </row>
    <row r="2870" spans="1:8" x14ac:dyDescent="0.35">
      <c r="A2870" s="8" t="s">
        <v>899</v>
      </c>
      <c r="B2870" s="9" t="s">
        <v>6818</v>
      </c>
      <c r="C2870" t="s">
        <v>338</v>
      </c>
      <c r="D2870" t="s">
        <v>2326</v>
      </c>
      <c r="E2870" s="2">
        <v>9.1300000000000008</v>
      </c>
      <c r="H2870" s="1"/>
    </row>
    <row r="2871" spans="1:8" x14ac:dyDescent="0.35">
      <c r="A2871" s="8" t="s">
        <v>899</v>
      </c>
      <c r="B2871" s="9" t="s">
        <v>6819</v>
      </c>
      <c r="C2871" t="s">
        <v>103</v>
      </c>
      <c r="D2871" t="s">
        <v>2778</v>
      </c>
      <c r="E2871" s="2">
        <v>11.3</v>
      </c>
      <c r="H2871" s="1"/>
    </row>
    <row r="2872" spans="1:8" x14ac:dyDescent="0.35">
      <c r="A2872" s="8" t="s">
        <v>899</v>
      </c>
      <c r="B2872" s="9" t="s">
        <v>6820</v>
      </c>
      <c r="C2872" t="s">
        <v>338</v>
      </c>
      <c r="D2872" t="s">
        <v>2779</v>
      </c>
      <c r="E2872" s="2">
        <v>11.34</v>
      </c>
      <c r="H2872" s="1"/>
    </row>
    <row r="2873" spans="1:8" x14ac:dyDescent="0.35">
      <c r="A2873" s="8" t="s">
        <v>900</v>
      </c>
      <c r="B2873" s="9" t="s">
        <v>6821</v>
      </c>
      <c r="C2873" t="s">
        <v>290</v>
      </c>
      <c r="D2873" t="s">
        <v>2780</v>
      </c>
      <c r="E2873" s="2">
        <v>5.57</v>
      </c>
      <c r="H2873" s="1"/>
    </row>
    <row r="2874" spans="1:8" x14ac:dyDescent="0.35">
      <c r="A2874" s="8" t="s">
        <v>900</v>
      </c>
      <c r="B2874" s="9" t="s">
        <v>6822</v>
      </c>
      <c r="C2874" t="s">
        <v>86</v>
      </c>
      <c r="D2874" t="s">
        <v>1779</v>
      </c>
      <c r="E2874" s="2">
        <v>6.51</v>
      </c>
      <c r="H2874" s="1"/>
    </row>
    <row r="2875" spans="1:8" x14ac:dyDescent="0.35">
      <c r="A2875" s="8" t="s">
        <v>900</v>
      </c>
      <c r="B2875" s="9" t="s">
        <v>6823</v>
      </c>
      <c r="C2875" t="s">
        <v>338</v>
      </c>
      <c r="D2875" t="s">
        <v>2453</v>
      </c>
      <c r="E2875" s="2">
        <v>6.62</v>
      </c>
      <c r="H2875" s="1"/>
    </row>
    <row r="2876" spans="1:8" x14ac:dyDescent="0.35">
      <c r="A2876" s="8" t="s">
        <v>900</v>
      </c>
      <c r="B2876" s="9" t="s">
        <v>6824</v>
      </c>
      <c r="C2876" t="s">
        <v>338</v>
      </c>
      <c r="D2876" t="s">
        <v>1580</v>
      </c>
      <c r="E2876" s="2">
        <v>7.19</v>
      </c>
      <c r="H2876" s="1"/>
    </row>
    <row r="2877" spans="1:8" x14ac:dyDescent="0.35">
      <c r="A2877" s="8" t="s">
        <v>900</v>
      </c>
      <c r="B2877" s="9" t="s">
        <v>6825</v>
      </c>
      <c r="D2877" t="s">
        <v>1593</v>
      </c>
      <c r="E2877" s="2">
        <v>7.35</v>
      </c>
      <c r="H2877" s="1"/>
    </row>
    <row r="2878" spans="1:8" x14ac:dyDescent="0.35">
      <c r="A2878" s="8" t="s">
        <v>901</v>
      </c>
      <c r="B2878" s="9" t="s">
        <v>6826</v>
      </c>
      <c r="D2878" t="s">
        <v>2781</v>
      </c>
      <c r="E2878" s="2">
        <v>6.02</v>
      </c>
      <c r="H2878" s="1"/>
    </row>
    <row r="2879" spans="1:8" x14ac:dyDescent="0.35">
      <c r="A2879" s="8" t="s">
        <v>901</v>
      </c>
      <c r="B2879" s="9" t="s">
        <v>6827</v>
      </c>
      <c r="C2879" t="s">
        <v>10</v>
      </c>
      <c r="D2879" t="s">
        <v>2782</v>
      </c>
      <c r="E2879" s="2">
        <v>6.29</v>
      </c>
      <c r="H2879" s="1"/>
    </row>
    <row r="2880" spans="1:8" x14ac:dyDescent="0.35">
      <c r="A2880" s="8" t="s">
        <v>901</v>
      </c>
      <c r="B2880" s="9" t="s">
        <v>6828</v>
      </c>
      <c r="C2880" t="s">
        <v>186</v>
      </c>
      <c r="D2880" t="s">
        <v>2272</v>
      </c>
      <c r="E2880" s="2">
        <v>6.5</v>
      </c>
      <c r="H2880" s="1"/>
    </row>
    <row r="2881" spans="1:8" x14ac:dyDescent="0.35">
      <c r="A2881" s="8" t="s">
        <v>901</v>
      </c>
      <c r="B2881" s="9" t="s">
        <v>6829</v>
      </c>
      <c r="C2881" t="s">
        <v>10</v>
      </c>
      <c r="D2881" t="s">
        <v>1741</v>
      </c>
      <c r="E2881" s="2">
        <v>7.16</v>
      </c>
      <c r="H2881" s="1"/>
    </row>
    <row r="2882" spans="1:8" x14ac:dyDescent="0.35">
      <c r="A2882" s="8" t="s">
        <v>901</v>
      </c>
      <c r="B2882" s="9" t="s">
        <v>6830</v>
      </c>
      <c r="C2882" t="s">
        <v>10</v>
      </c>
      <c r="D2882" t="s">
        <v>1290</v>
      </c>
      <c r="E2882" s="2">
        <v>7.7</v>
      </c>
      <c r="H2882" s="1"/>
    </row>
    <row r="2883" spans="1:8" x14ac:dyDescent="0.35">
      <c r="A2883" s="8" t="s">
        <v>902</v>
      </c>
      <c r="B2883" s="9" t="s">
        <v>6831</v>
      </c>
      <c r="C2883" t="s">
        <v>10</v>
      </c>
      <c r="D2883" t="s">
        <v>2253</v>
      </c>
      <c r="E2883" s="2">
        <v>5.66</v>
      </c>
      <c r="H2883" s="1"/>
    </row>
    <row r="2884" spans="1:8" x14ac:dyDescent="0.35">
      <c r="A2884" s="8" t="s">
        <v>902</v>
      </c>
      <c r="B2884" s="9" t="s">
        <v>6832</v>
      </c>
      <c r="C2884" t="s">
        <v>10</v>
      </c>
      <c r="D2884" t="s">
        <v>1882</v>
      </c>
      <c r="E2884" s="2">
        <v>5.82</v>
      </c>
      <c r="H2884" s="1"/>
    </row>
    <row r="2885" spans="1:8" x14ac:dyDescent="0.35">
      <c r="A2885" s="8" t="s">
        <v>902</v>
      </c>
      <c r="B2885" s="9" t="s">
        <v>6833</v>
      </c>
      <c r="C2885" t="s">
        <v>10</v>
      </c>
      <c r="D2885" t="s">
        <v>1822</v>
      </c>
      <c r="E2885" s="2">
        <v>5.88</v>
      </c>
      <c r="H2885" s="1"/>
    </row>
    <row r="2886" spans="1:8" x14ac:dyDescent="0.35">
      <c r="A2886" s="8" t="s">
        <v>902</v>
      </c>
      <c r="B2886" s="9" t="s">
        <v>6834</v>
      </c>
      <c r="D2886" t="s">
        <v>2004</v>
      </c>
      <c r="E2886" s="2">
        <v>5.94</v>
      </c>
      <c r="H2886" s="1"/>
    </row>
    <row r="2887" spans="1:8" x14ac:dyDescent="0.35">
      <c r="A2887" s="8" t="s">
        <v>902</v>
      </c>
      <c r="B2887" s="9" t="s">
        <v>6835</v>
      </c>
      <c r="C2887" t="s">
        <v>10</v>
      </c>
      <c r="D2887" t="s">
        <v>1886</v>
      </c>
      <c r="E2887" s="2">
        <v>6.52</v>
      </c>
      <c r="H2887" s="1"/>
    </row>
    <row r="2888" spans="1:8" x14ac:dyDescent="0.35">
      <c r="A2888" s="8" t="s">
        <v>903</v>
      </c>
      <c r="B2888" s="9" t="s">
        <v>6836</v>
      </c>
      <c r="C2888" t="s">
        <v>10</v>
      </c>
      <c r="D2888" t="s">
        <v>2308</v>
      </c>
      <c r="E2888" s="2">
        <v>2.89</v>
      </c>
      <c r="H2888" s="1"/>
    </row>
    <row r="2889" spans="1:8" x14ac:dyDescent="0.35">
      <c r="A2889" s="8" t="s">
        <v>903</v>
      </c>
      <c r="B2889" s="9" t="s">
        <v>6837</v>
      </c>
      <c r="C2889" t="s">
        <v>10</v>
      </c>
      <c r="D2889" t="s">
        <v>2529</v>
      </c>
      <c r="E2889" s="2">
        <v>3.96</v>
      </c>
      <c r="H2889" s="1"/>
    </row>
    <row r="2890" spans="1:8" x14ac:dyDescent="0.35">
      <c r="A2890" s="8" t="s">
        <v>903</v>
      </c>
      <c r="B2890" s="9" t="s">
        <v>6838</v>
      </c>
      <c r="D2890" t="s">
        <v>1691</v>
      </c>
      <c r="E2890" s="2">
        <v>4.5999999999999996</v>
      </c>
      <c r="H2890" s="1"/>
    </row>
    <row r="2891" spans="1:8" x14ac:dyDescent="0.35">
      <c r="A2891" s="8" t="s">
        <v>903</v>
      </c>
      <c r="B2891" s="9" t="s">
        <v>6839</v>
      </c>
      <c r="C2891" t="s">
        <v>339</v>
      </c>
      <c r="D2891" t="s">
        <v>2783</v>
      </c>
      <c r="E2891" s="2">
        <v>5.9</v>
      </c>
      <c r="H2891" s="1"/>
    </row>
    <row r="2892" spans="1:8" x14ac:dyDescent="0.35">
      <c r="A2892" s="8" t="s">
        <v>903</v>
      </c>
      <c r="B2892" s="9" t="s">
        <v>6840</v>
      </c>
      <c r="C2892" t="s">
        <v>10</v>
      </c>
      <c r="D2892" t="s">
        <v>2784</v>
      </c>
      <c r="E2892" s="2">
        <v>7.12</v>
      </c>
      <c r="H2892" s="1"/>
    </row>
    <row r="2893" spans="1:8" x14ac:dyDescent="0.35">
      <c r="A2893" s="8" t="s">
        <v>904</v>
      </c>
      <c r="B2893" s="9" t="s">
        <v>6841</v>
      </c>
      <c r="C2893" t="s">
        <v>10</v>
      </c>
      <c r="D2893" t="s">
        <v>2785</v>
      </c>
      <c r="E2893" s="2">
        <v>6.02</v>
      </c>
      <c r="H2893" s="1"/>
    </row>
    <row r="2894" spans="1:8" x14ac:dyDescent="0.35">
      <c r="A2894" s="8" t="s">
        <v>904</v>
      </c>
      <c r="B2894" s="9" t="s">
        <v>6842</v>
      </c>
      <c r="C2894" t="s">
        <v>10</v>
      </c>
      <c r="D2894" t="s">
        <v>2786</v>
      </c>
      <c r="E2894" s="2">
        <v>6.55</v>
      </c>
      <c r="H2894" s="1"/>
    </row>
    <row r="2895" spans="1:8" x14ac:dyDescent="0.35">
      <c r="A2895" s="8" t="s">
        <v>904</v>
      </c>
      <c r="B2895" s="9" t="s">
        <v>6843</v>
      </c>
      <c r="C2895" t="s">
        <v>10</v>
      </c>
      <c r="D2895" t="s">
        <v>2146</v>
      </c>
      <c r="E2895" s="2">
        <v>7.63</v>
      </c>
      <c r="H2895" s="1"/>
    </row>
    <row r="2896" spans="1:8" x14ac:dyDescent="0.35">
      <c r="A2896" s="8" t="s">
        <v>904</v>
      </c>
      <c r="B2896" s="9" t="s">
        <v>6844</v>
      </c>
      <c r="D2896" t="s">
        <v>1891</v>
      </c>
      <c r="E2896" s="2">
        <v>7.66</v>
      </c>
      <c r="H2896" s="1"/>
    </row>
    <row r="2897" spans="1:8" x14ac:dyDescent="0.35">
      <c r="A2897" s="8" t="s">
        <v>904</v>
      </c>
      <c r="B2897" s="9" t="s">
        <v>6845</v>
      </c>
      <c r="C2897" t="s">
        <v>10</v>
      </c>
      <c r="D2897" t="s">
        <v>1628</v>
      </c>
      <c r="E2897" s="2">
        <v>8.0299999999999994</v>
      </c>
      <c r="H2897" s="1"/>
    </row>
    <row r="2898" spans="1:8" x14ac:dyDescent="0.35">
      <c r="A2898" s="8" t="s">
        <v>905</v>
      </c>
      <c r="B2898" s="9" t="s">
        <v>6846</v>
      </c>
      <c r="C2898" t="s">
        <v>10</v>
      </c>
      <c r="D2898" t="s">
        <v>1314</v>
      </c>
      <c r="E2898" s="2">
        <v>8.2200000000000006</v>
      </c>
      <c r="H2898" s="1"/>
    </row>
    <row r="2899" spans="1:8" x14ac:dyDescent="0.35">
      <c r="A2899" s="8" t="s">
        <v>905</v>
      </c>
      <c r="B2899" s="9" t="s">
        <v>6847</v>
      </c>
      <c r="C2899" t="s">
        <v>10</v>
      </c>
      <c r="D2899" t="s">
        <v>1334</v>
      </c>
      <c r="E2899" s="2">
        <v>8.5500000000000007</v>
      </c>
      <c r="H2899" s="1"/>
    </row>
    <row r="2900" spans="1:8" x14ac:dyDescent="0.35">
      <c r="A2900" s="8" t="s">
        <v>905</v>
      </c>
      <c r="B2900" s="9" t="s">
        <v>6848</v>
      </c>
      <c r="D2900" t="s">
        <v>1335</v>
      </c>
      <c r="E2900" s="2">
        <v>8.6</v>
      </c>
      <c r="H2900" s="1"/>
    </row>
    <row r="2901" spans="1:8" x14ac:dyDescent="0.35">
      <c r="A2901" s="8" t="s">
        <v>905</v>
      </c>
      <c r="B2901" s="9" t="s">
        <v>6849</v>
      </c>
      <c r="C2901" t="s">
        <v>10</v>
      </c>
      <c r="D2901" t="s">
        <v>1335</v>
      </c>
      <c r="E2901" s="2">
        <v>8.6</v>
      </c>
      <c r="H2901" s="1"/>
    </row>
    <row r="2902" spans="1:8" x14ac:dyDescent="0.35">
      <c r="A2902" s="8" t="s">
        <v>905</v>
      </c>
      <c r="B2902" s="9" t="s">
        <v>6850</v>
      </c>
      <c r="C2902" t="s">
        <v>10</v>
      </c>
      <c r="D2902" t="s">
        <v>1652</v>
      </c>
      <c r="E2902" s="2">
        <v>8.9600000000000009</v>
      </c>
      <c r="H2902" s="1"/>
    </row>
    <row r="2903" spans="1:8" x14ac:dyDescent="0.35">
      <c r="A2903" s="8" t="s">
        <v>906</v>
      </c>
      <c r="B2903" s="9" t="s">
        <v>6851</v>
      </c>
      <c r="C2903" t="s">
        <v>340</v>
      </c>
      <c r="D2903" t="s">
        <v>2313</v>
      </c>
      <c r="E2903" s="2">
        <v>3.24</v>
      </c>
      <c r="H2903" s="1"/>
    </row>
    <row r="2904" spans="1:8" x14ac:dyDescent="0.35">
      <c r="A2904" s="8" t="s">
        <v>906</v>
      </c>
      <c r="B2904" s="9" t="s">
        <v>6852</v>
      </c>
      <c r="C2904" t="s">
        <v>246</v>
      </c>
      <c r="D2904" t="s">
        <v>2545</v>
      </c>
      <c r="E2904" s="2">
        <v>3.38</v>
      </c>
      <c r="H2904" s="1"/>
    </row>
    <row r="2905" spans="1:8" x14ac:dyDescent="0.35">
      <c r="A2905" s="8" t="s">
        <v>906</v>
      </c>
      <c r="B2905" s="9" t="s">
        <v>6853</v>
      </c>
      <c r="C2905" t="s">
        <v>10</v>
      </c>
      <c r="D2905" t="s">
        <v>2787</v>
      </c>
      <c r="E2905" s="2">
        <v>3.72</v>
      </c>
      <c r="H2905" s="1"/>
    </row>
    <row r="2906" spans="1:8" x14ac:dyDescent="0.35">
      <c r="A2906" s="8" t="s">
        <v>906</v>
      </c>
      <c r="B2906" s="9" t="s">
        <v>6854</v>
      </c>
      <c r="D2906" t="s">
        <v>2788</v>
      </c>
      <c r="E2906" s="2">
        <v>4.28</v>
      </c>
      <c r="H2906" s="1"/>
    </row>
    <row r="2907" spans="1:8" x14ac:dyDescent="0.35">
      <c r="A2907" s="8" t="s">
        <v>906</v>
      </c>
      <c r="B2907" s="9" t="s">
        <v>6855</v>
      </c>
      <c r="C2907" t="s">
        <v>10</v>
      </c>
      <c r="D2907" t="s">
        <v>2789</v>
      </c>
      <c r="E2907" s="2">
        <v>4.62</v>
      </c>
      <c r="H2907" s="1"/>
    </row>
    <row r="2908" spans="1:8" x14ac:dyDescent="0.35">
      <c r="A2908" s="8" t="s">
        <v>907</v>
      </c>
      <c r="B2908" s="9" t="s">
        <v>6856</v>
      </c>
      <c r="C2908" t="s">
        <v>10</v>
      </c>
      <c r="D2908" t="s">
        <v>1599</v>
      </c>
      <c r="E2908" s="2">
        <v>7.42</v>
      </c>
      <c r="H2908" s="1"/>
    </row>
    <row r="2909" spans="1:8" x14ac:dyDescent="0.35">
      <c r="A2909" s="8" t="s">
        <v>907</v>
      </c>
      <c r="B2909" s="9" t="s">
        <v>6857</v>
      </c>
      <c r="C2909" t="s">
        <v>10</v>
      </c>
      <c r="D2909" t="s">
        <v>1283</v>
      </c>
      <c r="E2909" s="2">
        <v>7.5</v>
      </c>
      <c r="H2909" s="1"/>
    </row>
    <row r="2910" spans="1:8" x14ac:dyDescent="0.35">
      <c r="A2910" s="8" t="s">
        <v>907</v>
      </c>
      <c r="B2910" s="9" t="s">
        <v>6858</v>
      </c>
      <c r="D2910" t="s">
        <v>1290</v>
      </c>
      <c r="E2910" s="2">
        <v>7.7</v>
      </c>
      <c r="H2910" s="1"/>
    </row>
    <row r="2911" spans="1:8" x14ac:dyDescent="0.35">
      <c r="A2911" s="8" t="s">
        <v>907</v>
      </c>
      <c r="B2911" s="9" t="s">
        <v>6859</v>
      </c>
      <c r="C2911" t="s">
        <v>10</v>
      </c>
      <c r="D2911" t="s">
        <v>1634</v>
      </c>
      <c r="E2911" s="2">
        <v>8.15</v>
      </c>
      <c r="H2911" s="1"/>
    </row>
    <row r="2912" spans="1:8" x14ac:dyDescent="0.35">
      <c r="A2912" s="8" t="s">
        <v>907</v>
      </c>
      <c r="B2912" s="9" t="s">
        <v>6860</v>
      </c>
      <c r="C2912" t="s">
        <v>10</v>
      </c>
      <c r="D2912" t="s">
        <v>2790</v>
      </c>
      <c r="E2912" s="2">
        <v>8.5500000000000007</v>
      </c>
      <c r="H2912" s="1"/>
    </row>
    <row r="2913" spans="1:8" x14ac:dyDescent="0.35">
      <c r="A2913" s="8" t="s">
        <v>908</v>
      </c>
      <c r="B2913" s="9" t="s">
        <v>6861</v>
      </c>
      <c r="C2913" t="s">
        <v>10</v>
      </c>
      <c r="D2913" t="s">
        <v>2618</v>
      </c>
      <c r="E2913" s="2">
        <v>5.22</v>
      </c>
      <c r="H2913" s="1"/>
    </row>
    <row r="2914" spans="1:8" x14ac:dyDescent="0.35">
      <c r="A2914" s="8" t="s">
        <v>908</v>
      </c>
      <c r="B2914" s="9" t="s">
        <v>6862</v>
      </c>
      <c r="D2914" t="s">
        <v>2661</v>
      </c>
      <c r="E2914" s="2">
        <v>7.79</v>
      </c>
      <c r="H2914" s="1"/>
    </row>
    <row r="2915" spans="1:8" x14ac:dyDescent="0.35">
      <c r="A2915" s="8" t="s">
        <v>908</v>
      </c>
      <c r="B2915" s="9" t="s">
        <v>6863</v>
      </c>
      <c r="C2915" t="s">
        <v>10</v>
      </c>
      <c r="D2915" t="s">
        <v>2791</v>
      </c>
      <c r="E2915" s="2">
        <v>9.64</v>
      </c>
      <c r="H2915" s="1"/>
    </row>
    <row r="2916" spans="1:8" x14ac:dyDescent="0.35">
      <c r="A2916" s="8" t="s">
        <v>908</v>
      </c>
      <c r="B2916" s="9" t="s">
        <v>6864</v>
      </c>
      <c r="C2916" t="s">
        <v>10</v>
      </c>
      <c r="D2916" t="s">
        <v>2792</v>
      </c>
      <c r="E2916" s="2">
        <v>10.49</v>
      </c>
      <c r="H2916" s="1"/>
    </row>
    <row r="2917" spans="1:8" x14ac:dyDescent="0.35">
      <c r="A2917" s="8" t="s">
        <v>908</v>
      </c>
      <c r="B2917" s="9" t="s">
        <v>6865</v>
      </c>
      <c r="C2917" t="s">
        <v>10</v>
      </c>
      <c r="D2917" t="s">
        <v>2793</v>
      </c>
      <c r="E2917" s="2">
        <v>10.6</v>
      </c>
      <c r="H2917" s="1"/>
    </row>
    <row r="2918" spans="1:8" x14ac:dyDescent="0.35">
      <c r="A2918" s="8" t="s">
        <v>909</v>
      </c>
      <c r="B2918" s="9" t="s">
        <v>6866</v>
      </c>
      <c r="C2918" t="s">
        <v>10</v>
      </c>
      <c r="D2918" t="s">
        <v>2794</v>
      </c>
      <c r="E2918" s="2">
        <v>6.07</v>
      </c>
      <c r="H2918" s="1"/>
    </row>
    <row r="2919" spans="1:8" x14ac:dyDescent="0.35">
      <c r="A2919" s="8" t="s">
        <v>909</v>
      </c>
      <c r="B2919" s="9" t="s">
        <v>6867</v>
      </c>
      <c r="C2919" t="s">
        <v>10</v>
      </c>
      <c r="D2919" t="s">
        <v>2795</v>
      </c>
      <c r="E2919" s="2">
        <v>6.1</v>
      </c>
      <c r="H2919" s="1"/>
    </row>
    <row r="2920" spans="1:8" x14ac:dyDescent="0.35">
      <c r="A2920" s="8" t="s">
        <v>909</v>
      </c>
      <c r="B2920" s="9" t="s">
        <v>6868</v>
      </c>
      <c r="C2920" t="s">
        <v>10</v>
      </c>
      <c r="D2920" t="s">
        <v>2796</v>
      </c>
      <c r="E2920" s="2">
        <v>6.18</v>
      </c>
      <c r="H2920" s="1"/>
    </row>
    <row r="2921" spans="1:8" x14ac:dyDescent="0.35">
      <c r="A2921" s="8" t="s">
        <v>909</v>
      </c>
      <c r="B2921" s="9" t="s">
        <v>6869</v>
      </c>
      <c r="C2921" t="s">
        <v>10</v>
      </c>
      <c r="D2921" t="s">
        <v>2797</v>
      </c>
      <c r="E2921" s="2">
        <v>6.45</v>
      </c>
      <c r="H2921" s="1"/>
    </row>
    <row r="2922" spans="1:8" x14ac:dyDescent="0.35">
      <c r="A2922" s="8" t="s">
        <v>909</v>
      </c>
      <c r="B2922" s="9" t="s">
        <v>6870</v>
      </c>
      <c r="D2922" t="s">
        <v>2189</v>
      </c>
      <c r="E2922" s="2">
        <v>6.8</v>
      </c>
      <c r="H2922" s="1"/>
    </row>
    <row r="2923" spans="1:8" x14ac:dyDescent="0.35">
      <c r="A2923" s="8" t="s">
        <v>910</v>
      </c>
      <c r="B2923" s="9" t="s">
        <v>6871</v>
      </c>
      <c r="D2923" t="s">
        <v>1810</v>
      </c>
      <c r="E2923" s="2">
        <v>5.04</v>
      </c>
      <c r="H2923" s="1"/>
    </row>
    <row r="2924" spans="1:8" x14ac:dyDescent="0.35">
      <c r="A2924" s="8" t="s">
        <v>910</v>
      </c>
      <c r="B2924" s="9" t="s">
        <v>6872</v>
      </c>
      <c r="C2924" t="s">
        <v>10</v>
      </c>
      <c r="D2924" t="s">
        <v>2266</v>
      </c>
      <c r="E2924" s="2">
        <v>5.0599999999999996</v>
      </c>
      <c r="H2924" s="1"/>
    </row>
    <row r="2925" spans="1:8" x14ac:dyDescent="0.35">
      <c r="A2925" s="8" t="s">
        <v>910</v>
      </c>
      <c r="B2925" s="9" t="s">
        <v>6873</v>
      </c>
      <c r="C2925" t="s">
        <v>10</v>
      </c>
      <c r="D2925" t="s">
        <v>2798</v>
      </c>
      <c r="E2925" s="2">
        <v>5.12</v>
      </c>
      <c r="H2925" s="1"/>
    </row>
    <row r="2926" spans="1:8" x14ac:dyDescent="0.35">
      <c r="A2926" s="8" t="s">
        <v>910</v>
      </c>
      <c r="B2926" s="9" t="s">
        <v>6874</v>
      </c>
      <c r="C2926" t="s">
        <v>10</v>
      </c>
      <c r="D2926" t="s">
        <v>2110</v>
      </c>
      <c r="E2926" s="2">
        <v>5.15</v>
      </c>
      <c r="H2926" s="1"/>
    </row>
    <row r="2927" spans="1:8" x14ac:dyDescent="0.35">
      <c r="A2927" s="8" t="s">
        <v>910</v>
      </c>
      <c r="B2927" s="9" t="s">
        <v>6875</v>
      </c>
      <c r="C2927" t="s">
        <v>10</v>
      </c>
      <c r="D2927" t="s">
        <v>1517</v>
      </c>
      <c r="E2927" s="2">
        <v>5.62</v>
      </c>
      <c r="H2927" s="1"/>
    </row>
    <row r="2928" spans="1:8" x14ac:dyDescent="0.35">
      <c r="A2928" s="8" t="s">
        <v>911</v>
      </c>
      <c r="B2928" s="9" t="s">
        <v>6876</v>
      </c>
      <c r="D2928" t="s">
        <v>1675</v>
      </c>
      <c r="E2928" s="2">
        <v>3.4</v>
      </c>
      <c r="H2928" s="1"/>
    </row>
    <row r="2929" spans="1:8" x14ac:dyDescent="0.35">
      <c r="A2929" s="8" t="s">
        <v>911</v>
      </c>
      <c r="B2929" s="9" t="s">
        <v>6877</v>
      </c>
      <c r="C2929" t="s">
        <v>140</v>
      </c>
      <c r="D2929" t="s">
        <v>1713</v>
      </c>
      <c r="E2929" s="2">
        <v>5.96</v>
      </c>
      <c r="H2929" s="1"/>
    </row>
    <row r="2930" spans="1:8" x14ac:dyDescent="0.35">
      <c r="A2930" s="8" t="s">
        <v>911</v>
      </c>
      <c r="B2930" s="9" t="s">
        <v>6878</v>
      </c>
      <c r="C2930" t="s">
        <v>323</v>
      </c>
      <c r="D2930" t="s">
        <v>1349</v>
      </c>
      <c r="E2930" s="2">
        <v>8.82</v>
      </c>
      <c r="H2930" s="1"/>
    </row>
    <row r="2931" spans="1:8" x14ac:dyDescent="0.35">
      <c r="A2931" s="8" t="s">
        <v>912</v>
      </c>
      <c r="B2931" s="9" t="s">
        <v>6879</v>
      </c>
      <c r="C2931" t="s">
        <v>10</v>
      </c>
      <c r="D2931" t="s">
        <v>2095</v>
      </c>
      <c r="E2931" s="2">
        <v>4.7699999999999996</v>
      </c>
      <c r="H2931" s="1"/>
    </row>
    <row r="2932" spans="1:8" x14ac:dyDescent="0.35">
      <c r="A2932" s="8" t="s">
        <v>912</v>
      </c>
      <c r="B2932" s="9" t="s">
        <v>6880</v>
      </c>
      <c r="C2932" t="s">
        <v>10</v>
      </c>
      <c r="D2932" t="s">
        <v>2095</v>
      </c>
      <c r="E2932" s="2">
        <v>4.7699999999999996</v>
      </c>
      <c r="H2932" s="1"/>
    </row>
    <row r="2933" spans="1:8" x14ac:dyDescent="0.35">
      <c r="A2933" s="8" t="s">
        <v>912</v>
      </c>
      <c r="B2933" s="9" t="s">
        <v>6881</v>
      </c>
      <c r="D2933" t="s">
        <v>2122</v>
      </c>
      <c r="E2933" s="2">
        <v>5.48</v>
      </c>
      <c r="H2933" s="1"/>
    </row>
    <row r="2934" spans="1:8" x14ac:dyDescent="0.35">
      <c r="A2934" s="8" t="s">
        <v>912</v>
      </c>
      <c r="B2934" s="9" t="s">
        <v>6882</v>
      </c>
      <c r="C2934" t="s">
        <v>86</v>
      </c>
      <c r="D2934" t="s">
        <v>2799</v>
      </c>
      <c r="E2934" s="2">
        <v>7.51</v>
      </c>
      <c r="H2934" s="1"/>
    </row>
    <row r="2935" spans="1:8" x14ac:dyDescent="0.35">
      <c r="A2935" s="8" t="s">
        <v>913</v>
      </c>
      <c r="B2935" s="9" t="s">
        <v>6883</v>
      </c>
      <c r="C2935" t="s">
        <v>10</v>
      </c>
      <c r="D2935" t="s">
        <v>2800</v>
      </c>
      <c r="E2935" s="2">
        <v>5.77</v>
      </c>
      <c r="H2935" s="1"/>
    </row>
    <row r="2936" spans="1:8" x14ac:dyDescent="0.35">
      <c r="A2936" s="8" t="s">
        <v>913</v>
      </c>
      <c r="B2936" s="9" t="s">
        <v>6884</v>
      </c>
      <c r="C2936" t="s">
        <v>10</v>
      </c>
      <c r="D2936" t="s">
        <v>2801</v>
      </c>
      <c r="E2936" s="2">
        <v>6.24</v>
      </c>
      <c r="H2936" s="1"/>
    </row>
    <row r="2937" spans="1:8" x14ac:dyDescent="0.35">
      <c r="A2937" s="8" t="s">
        <v>913</v>
      </c>
      <c r="B2937" s="9" t="s">
        <v>6885</v>
      </c>
      <c r="C2937" t="s">
        <v>10</v>
      </c>
      <c r="D2937" t="s">
        <v>2802</v>
      </c>
      <c r="E2937" s="2">
        <v>6.42</v>
      </c>
      <c r="H2937" s="1"/>
    </row>
    <row r="2938" spans="1:8" x14ac:dyDescent="0.35">
      <c r="A2938" s="8" t="s">
        <v>913</v>
      </c>
      <c r="B2938" s="9" t="s">
        <v>6886</v>
      </c>
      <c r="C2938" t="s">
        <v>10</v>
      </c>
      <c r="D2938" t="s">
        <v>2803</v>
      </c>
      <c r="E2938" s="2">
        <v>6.6</v>
      </c>
      <c r="H2938" s="1"/>
    </row>
    <row r="2939" spans="1:8" x14ac:dyDescent="0.35">
      <c r="A2939" s="8" t="s">
        <v>913</v>
      </c>
      <c r="B2939" s="9" t="s">
        <v>6887</v>
      </c>
      <c r="D2939" t="s">
        <v>2804</v>
      </c>
      <c r="E2939" s="2">
        <v>6.98</v>
      </c>
      <c r="H2939" s="1"/>
    </row>
    <row r="2940" spans="1:8" x14ac:dyDescent="0.35">
      <c r="A2940" s="8" t="s">
        <v>914</v>
      </c>
      <c r="B2940" s="9" t="s">
        <v>6888</v>
      </c>
      <c r="C2940" t="s">
        <v>341</v>
      </c>
      <c r="D2940" t="s">
        <v>1803</v>
      </c>
      <c r="E2940" s="2">
        <v>8.52</v>
      </c>
      <c r="H2940" s="1"/>
    </row>
    <row r="2941" spans="1:8" x14ac:dyDescent="0.35">
      <c r="A2941" s="8" t="s">
        <v>914</v>
      </c>
      <c r="B2941" s="9" t="s">
        <v>6889</v>
      </c>
      <c r="C2941" t="s">
        <v>10</v>
      </c>
      <c r="D2941" t="s">
        <v>1652</v>
      </c>
      <c r="E2941" s="2">
        <v>8.9600000000000009</v>
      </c>
      <c r="H2941" s="1"/>
    </row>
    <row r="2942" spans="1:8" x14ac:dyDescent="0.35">
      <c r="A2942" s="8" t="s">
        <v>914</v>
      </c>
      <c r="B2942" s="9" t="s">
        <v>6890</v>
      </c>
      <c r="C2942" t="s">
        <v>10</v>
      </c>
      <c r="D2942" t="s">
        <v>1372</v>
      </c>
      <c r="E2942" s="2">
        <v>9.2799999999999994</v>
      </c>
      <c r="H2942" s="1"/>
    </row>
    <row r="2943" spans="1:8" x14ac:dyDescent="0.35">
      <c r="A2943" s="8" t="s">
        <v>914</v>
      </c>
      <c r="B2943" s="9" t="s">
        <v>6891</v>
      </c>
      <c r="D2943" t="s">
        <v>2281</v>
      </c>
      <c r="E2943" s="2">
        <v>10.7</v>
      </c>
      <c r="H2943" s="1"/>
    </row>
    <row r="2944" spans="1:8" x14ac:dyDescent="0.35">
      <c r="A2944" s="8" t="s">
        <v>914</v>
      </c>
      <c r="B2944" s="9" t="s">
        <v>6892</v>
      </c>
      <c r="C2944" t="s">
        <v>10</v>
      </c>
      <c r="D2944" t="s">
        <v>1443</v>
      </c>
      <c r="E2944" s="2">
        <v>11</v>
      </c>
      <c r="H2944" s="1"/>
    </row>
    <row r="2945" spans="1:8" x14ac:dyDescent="0.35">
      <c r="A2945" s="8" t="s">
        <v>915</v>
      </c>
      <c r="B2945" s="9" t="s">
        <v>6893</v>
      </c>
      <c r="C2945" t="s">
        <v>10</v>
      </c>
      <c r="D2945" t="s">
        <v>1768</v>
      </c>
      <c r="E2945" s="2">
        <v>5.72</v>
      </c>
      <c r="H2945" s="1"/>
    </row>
    <row r="2946" spans="1:8" x14ac:dyDescent="0.35">
      <c r="A2946" s="8" t="s">
        <v>915</v>
      </c>
      <c r="B2946" s="9" t="s">
        <v>6894</v>
      </c>
      <c r="D2946" t="s">
        <v>1886</v>
      </c>
      <c r="E2946" s="2">
        <v>6.52</v>
      </c>
      <c r="H2946" s="1"/>
    </row>
    <row r="2947" spans="1:8" x14ac:dyDescent="0.35">
      <c r="A2947" s="8" t="s">
        <v>915</v>
      </c>
      <c r="B2947" s="9" t="s">
        <v>6895</v>
      </c>
      <c r="C2947" t="s">
        <v>10</v>
      </c>
      <c r="D2947" t="s">
        <v>1259</v>
      </c>
      <c r="E2947" s="2">
        <v>6.52</v>
      </c>
      <c r="H2947" s="1"/>
    </row>
    <row r="2948" spans="1:8" x14ac:dyDescent="0.35">
      <c r="A2948" s="8" t="s">
        <v>915</v>
      </c>
      <c r="B2948" s="9" t="s">
        <v>6896</v>
      </c>
      <c r="C2948" t="s">
        <v>10</v>
      </c>
      <c r="D2948" t="s">
        <v>1887</v>
      </c>
      <c r="E2948" s="2">
        <v>6.6</v>
      </c>
      <c r="H2948" s="1"/>
    </row>
    <row r="2949" spans="1:8" x14ac:dyDescent="0.35">
      <c r="A2949" s="8" t="s">
        <v>915</v>
      </c>
      <c r="B2949" s="9" t="s">
        <v>6897</v>
      </c>
      <c r="C2949" t="s">
        <v>10</v>
      </c>
      <c r="D2949" t="s">
        <v>2403</v>
      </c>
      <c r="E2949" s="2">
        <v>6.96</v>
      </c>
      <c r="H2949" s="1"/>
    </row>
    <row r="2950" spans="1:8" x14ac:dyDescent="0.35">
      <c r="A2950" s="8" t="s">
        <v>916</v>
      </c>
      <c r="B2950" s="9" t="s">
        <v>6898</v>
      </c>
      <c r="C2950" t="s">
        <v>10</v>
      </c>
      <c r="D2950" t="s">
        <v>2805</v>
      </c>
      <c r="E2950" s="2">
        <v>5.49</v>
      </c>
      <c r="H2950" s="1"/>
    </row>
    <row r="2951" spans="1:8" x14ac:dyDescent="0.35">
      <c r="A2951" s="8" t="s">
        <v>916</v>
      </c>
      <c r="B2951" s="9" t="s">
        <v>6899</v>
      </c>
      <c r="C2951" t="s">
        <v>342</v>
      </c>
      <c r="D2951" t="s">
        <v>2806</v>
      </c>
      <c r="E2951" s="2">
        <v>6.33</v>
      </c>
      <c r="H2951" s="1"/>
    </row>
    <row r="2952" spans="1:8" x14ac:dyDescent="0.35">
      <c r="A2952" s="8" t="s">
        <v>916</v>
      </c>
      <c r="B2952" s="9" t="s">
        <v>6900</v>
      </c>
      <c r="D2952" t="s">
        <v>2807</v>
      </c>
      <c r="E2952" s="2">
        <v>7.52</v>
      </c>
      <c r="H2952" s="1"/>
    </row>
    <row r="2953" spans="1:8" x14ac:dyDescent="0.35">
      <c r="A2953" s="8" t="s">
        <v>916</v>
      </c>
      <c r="B2953" s="9" t="s">
        <v>6901</v>
      </c>
      <c r="C2953" t="s">
        <v>342</v>
      </c>
      <c r="D2953" t="s">
        <v>1301</v>
      </c>
      <c r="E2953" s="2">
        <v>7.96</v>
      </c>
      <c r="H2953" s="1"/>
    </row>
    <row r="2954" spans="1:8" x14ac:dyDescent="0.35">
      <c r="A2954" s="8" t="s">
        <v>916</v>
      </c>
      <c r="B2954" s="9" t="s">
        <v>6902</v>
      </c>
      <c r="C2954" t="s">
        <v>342</v>
      </c>
      <c r="D2954" t="s">
        <v>1338</v>
      </c>
      <c r="E2954" s="2">
        <v>8.66</v>
      </c>
      <c r="H2954" s="1"/>
    </row>
    <row r="2955" spans="1:8" x14ac:dyDescent="0.35">
      <c r="A2955" s="8" t="s">
        <v>917</v>
      </c>
      <c r="B2955" s="9" t="s">
        <v>6903</v>
      </c>
      <c r="C2955" t="s">
        <v>10</v>
      </c>
      <c r="D2955" t="s">
        <v>1809</v>
      </c>
      <c r="E2955" s="2">
        <v>4.92</v>
      </c>
      <c r="H2955" s="1"/>
    </row>
    <row r="2956" spans="1:8" x14ac:dyDescent="0.35">
      <c r="A2956" s="8" t="s">
        <v>917</v>
      </c>
      <c r="B2956" s="9" t="s">
        <v>6904</v>
      </c>
      <c r="D2956" t="s">
        <v>1712</v>
      </c>
      <c r="E2956" s="2">
        <v>5.92</v>
      </c>
      <c r="H2956" s="1"/>
    </row>
    <row r="2957" spans="1:8" x14ac:dyDescent="0.35">
      <c r="A2957" s="8" t="s">
        <v>917</v>
      </c>
      <c r="B2957" s="9" t="s">
        <v>6905</v>
      </c>
      <c r="C2957" t="s">
        <v>10</v>
      </c>
      <c r="D2957" t="s">
        <v>2365</v>
      </c>
      <c r="E2957" s="2">
        <v>6.35</v>
      </c>
      <c r="H2957" s="1"/>
    </row>
    <row r="2958" spans="1:8" x14ac:dyDescent="0.35">
      <c r="A2958" s="8" t="s">
        <v>917</v>
      </c>
      <c r="B2958" s="9" t="s">
        <v>6906</v>
      </c>
      <c r="C2958" t="s">
        <v>10</v>
      </c>
      <c r="D2958" t="s">
        <v>2234</v>
      </c>
      <c r="E2958" s="2">
        <v>6.44</v>
      </c>
      <c r="H2958" s="1"/>
    </row>
    <row r="2959" spans="1:8" x14ac:dyDescent="0.35">
      <c r="A2959" s="8" t="s">
        <v>917</v>
      </c>
      <c r="B2959" s="9" t="s">
        <v>6907</v>
      </c>
      <c r="C2959" t="s">
        <v>10</v>
      </c>
      <c r="D2959" t="s">
        <v>2197</v>
      </c>
      <c r="E2959" s="2">
        <v>7.57</v>
      </c>
      <c r="H2959" s="1"/>
    </row>
    <row r="2960" spans="1:8" x14ac:dyDescent="0.35">
      <c r="A2960" s="8" t="s">
        <v>918</v>
      </c>
      <c r="B2960" s="9" t="s">
        <v>6908</v>
      </c>
      <c r="C2960" t="s">
        <v>269</v>
      </c>
      <c r="D2960" t="s">
        <v>2415</v>
      </c>
      <c r="E2960" s="2">
        <v>6.87</v>
      </c>
      <c r="H2960" s="1"/>
    </row>
    <row r="2961" spans="1:8" x14ac:dyDescent="0.35">
      <c r="A2961" s="8" t="s">
        <v>918</v>
      </c>
      <c r="B2961" s="9" t="s">
        <v>6909</v>
      </c>
      <c r="C2961" t="s">
        <v>269</v>
      </c>
      <c r="D2961" t="s">
        <v>2808</v>
      </c>
      <c r="E2961" s="2">
        <v>6.89</v>
      </c>
      <c r="H2961" s="1"/>
    </row>
    <row r="2962" spans="1:8" x14ac:dyDescent="0.35">
      <c r="A2962" s="8" t="s">
        <v>918</v>
      </c>
      <c r="B2962" s="9" t="s">
        <v>6910</v>
      </c>
      <c r="C2962" t="s">
        <v>269</v>
      </c>
      <c r="D2962" t="s">
        <v>1286</v>
      </c>
      <c r="E2962" s="2">
        <v>7.57</v>
      </c>
      <c r="H2962" s="1"/>
    </row>
    <row r="2963" spans="1:8" x14ac:dyDescent="0.35">
      <c r="A2963" s="8" t="s">
        <v>918</v>
      </c>
      <c r="B2963" s="9" t="s">
        <v>6911</v>
      </c>
      <c r="C2963" t="s">
        <v>269</v>
      </c>
      <c r="D2963" t="s">
        <v>2277</v>
      </c>
      <c r="E2963" s="2">
        <v>8.8699999999999992</v>
      </c>
      <c r="H2963" s="1"/>
    </row>
    <row r="2964" spans="1:8" x14ac:dyDescent="0.35">
      <c r="A2964" s="8" t="s">
        <v>918</v>
      </c>
      <c r="B2964" s="9" t="s">
        <v>6912</v>
      </c>
      <c r="D2964" t="s">
        <v>1393</v>
      </c>
      <c r="E2964" s="2">
        <v>9.8000000000000007</v>
      </c>
      <c r="H2964" s="1"/>
    </row>
    <row r="2965" spans="1:8" x14ac:dyDescent="0.35">
      <c r="A2965" s="8" t="s">
        <v>919</v>
      </c>
      <c r="B2965" s="9" t="s">
        <v>6913</v>
      </c>
      <c r="D2965" t="s">
        <v>1814</v>
      </c>
      <c r="E2965" s="2">
        <v>5.24</v>
      </c>
      <c r="H2965" s="1"/>
    </row>
    <row r="2966" spans="1:8" x14ac:dyDescent="0.35">
      <c r="A2966" s="8" t="s">
        <v>919</v>
      </c>
      <c r="B2966" s="9" t="s">
        <v>6914</v>
      </c>
      <c r="C2966" t="s">
        <v>10</v>
      </c>
      <c r="D2966" t="s">
        <v>1545</v>
      </c>
      <c r="E2966" s="2">
        <v>6.43</v>
      </c>
      <c r="H2966" s="1"/>
    </row>
    <row r="2967" spans="1:8" x14ac:dyDescent="0.35">
      <c r="A2967" s="8" t="s">
        <v>919</v>
      </c>
      <c r="B2967" s="9" t="s">
        <v>6915</v>
      </c>
      <c r="C2967" t="s">
        <v>10</v>
      </c>
      <c r="D2967" t="s">
        <v>2215</v>
      </c>
      <c r="E2967" s="2">
        <v>6.47</v>
      </c>
      <c r="H2967" s="1"/>
    </row>
    <row r="2968" spans="1:8" x14ac:dyDescent="0.35">
      <c r="A2968" s="8" t="s">
        <v>919</v>
      </c>
      <c r="B2968" s="9" t="s">
        <v>6916</v>
      </c>
      <c r="C2968" t="s">
        <v>10</v>
      </c>
      <c r="D2968" t="s">
        <v>1562</v>
      </c>
      <c r="E2968" s="2">
        <v>6.82</v>
      </c>
      <c r="H2968" s="1"/>
    </row>
    <row r="2969" spans="1:8" x14ac:dyDescent="0.35">
      <c r="A2969" s="8" t="s">
        <v>919</v>
      </c>
      <c r="B2969" s="9" t="s">
        <v>6917</v>
      </c>
      <c r="C2969" t="s">
        <v>10</v>
      </c>
      <c r="D2969" t="s">
        <v>1789</v>
      </c>
      <c r="E2969" s="2">
        <v>6.89</v>
      </c>
      <c r="H2969" s="1"/>
    </row>
    <row r="2970" spans="1:8" x14ac:dyDescent="0.35">
      <c r="A2970" s="8" t="s">
        <v>920</v>
      </c>
      <c r="B2970" s="9" t="s">
        <v>6918</v>
      </c>
      <c r="D2970" t="s">
        <v>2287</v>
      </c>
      <c r="E2970" s="2">
        <v>4.38</v>
      </c>
      <c r="H2970" s="1"/>
    </row>
    <row r="2971" spans="1:8" x14ac:dyDescent="0.35">
      <c r="A2971" s="8" t="s">
        <v>920</v>
      </c>
      <c r="B2971" s="9" t="s">
        <v>6919</v>
      </c>
      <c r="C2971" t="s">
        <v>10</v>
      </c>
      <c r="D2971" t="s">
        <v>2507</v>
      </c>
      <c r="E2971" s="2">
        <v>4.4400000000000004</v>
      </c>
      <c r="H2971" s="1"/>
    </row>
    <row r="2972" spans="1:8" x14ac:dyDescent="0.35">
      <c r="A2972" s="8" t="s">
        <v>920</v>
      </c>
      <c r="B2972" s="9" t="s">
        <v>6920</v>
      </c>
      <c r="C2972" t="s">
        <v>10</v>
      </c>
      <c r="D2972" t="s">
        <v>2809</v>
      </c>
      <c r="E2972" s="2">
        <v>4.57</v>
      </c>
      <c r="H2972" s="1"/>
    </row>
    <row r="2973" spans="1:8" x14ac:dyDescent="0.35">
      <c r="A2973" s="8" t="s">
        <v>920</v>
      </c>
      <c r="B2973" s="9" t="s">
        <v>6921</v>
      </c>
      <c r="C2973" t="s">
        <v>10</v>
      </c>
      <c r="D2973" t="s">
        <v>2215</v>
      </c>
      <c r="E2973" s="2">
        <v>6.47</v>
      </c>
      <c r="H2973" s="1"/>
    </row>
    <row r="2974" spans="1:8" x14ac:dyDescent="0.35">
      <c r="A2974" s="8" t="s">
        <v>920</v>
      </c>
      <c r="B2974" s="9" t="s">
        <v>6922</v>
      </c>
      <c r="C2974" t="s">
        <v>10</v>
      </c>
      <c r="D2974" t="s">
        <v>1911</v>
      </c>
      <c r="E2974" s="2">
        <v>6.8</v>
      </c>
      <c r="H2974" s="1"/>
    </row>
    <row r="2975" spans="1:8" x14ac:dyDescent="0.35">
      <c r="A2975" s="8" t="s">
        <v>921</v>
      </c>
      <c r="B2975" s="9" t="s">
        <v>6923</v>
      </c>
      <c r="C2975" t="s">
        <v>10</v>
      </c>
      <c r="D2975" t="s">
        <v>2014</v>
      </c>
      <c r="E2975" s="2">
        <v>8.85</v>
      </c>
      <c r="H2975" s="1"/>
    </row>
    <row r="2976" spans="1:8" x14ac:dyDescent="0.35">
      <c r="A2976" s="8" t="s">
        <v>921</v>
      </c>
      <c r="B2976" s="9" t="s">
        <v>6924</v>
      </c>
      <c r="C2976" t="s">
        <v>10</v>
      </c>
      <c r="D2976" t="s">
        <v>1352</v>
      </c>
      <c r="E2976" s="2">
        <v>8.89</v>
      </c>
      <c r="H2976" s="1"/>
    </row>
    <row r="2977" spans="1:8" x14ac:dyDescent="0.35">
      <c r="A2977" s="8" t="s">
        <v>921</v>
      </c>
      <c r="B2977" s="9" t="s">
        <v>6925</v>
      </c>
      <c r="C2977" t="s">
        <v>10</v>
      </c>
      <c r="D2977" t="s">
        <v>2285</v>
      </c>
      <c r="E2977" s="2">
        <v>9</v>
      </c>
      <c r="H2977" s="1"/>
    </row>
    <row r="2978" spans="1:8" x14ac:dyDescent="0.35">
      <c r="A2978" s="8" t="s">
        <v>921</v>
      </c>
      <c r="B2978" s="9" t="s">
        <v>6926</v>
      </c>
      <c r="C2978" t="s">
        <v>10</v>
      </c>
      <c r="D2978" t="s">
        <v>2583</v>
      </c>
      <c r="E2978" s="2">
        <v>9.0299999999999994</v>
      </c>
      <c r="H2978" s="1"/>
    </row>
    <row r="2979" spans="1:8" x14ac:dyDescent="0.35">
      <c r="A2979" s="8" t="s">
        <v>921</v>
      </c>
      <c r="B2979" s="9" t="s">
        <v>6927</v>
      </c>
      <c r="D2979" t="s">
        <v>1367</v>
      </c>
      <c r="E2979" s="2">
        <v>9.1999999999999993</v>
      </c>
      <c r="H2979" s="1"/>
    </row>
    <row r="2980" spans="1:8" x14ac:dyDescent="0.35">
      <c r="A2980" s="8" t="s">
        <v>922</v>
      </c>
      <c r="B2980" s="9" t="s">
        <v>6928</v>
      </c>
      <c r="D2980" t="s">
        <v>1556</v>
      </c>
      <c r="E2980" s="2">
        <v>6.7</v>
      </c>
      <c r="H2980" s="1"/>
    </row>
    <row r="2981" spans="1:8" x14ac:dyDescent="0.35">
      <c r="A2981" s="8" t="s">
        <v>923</v>
      </c>
      <c r="B2981" s="9" t="s">
        <v>6929</v>
      </c>
      <c r="C2981" t="s">
        <v>343</v>
      </c>
      <c r="D2981" t="s">
        <v>1307</v>
      </c>
      <c r="E2981" s="2">
        <v>8.11</v>
      </c>
      <c r="H2981" s="1"/>
    </row>
    <row r="2982" spans="1:8" x14ac:dyDescent="0.35">
      <c r="A2982" s="8" t="s">
        <v>923</v>
      </c>
      <c r="B2982" s="9" t="s">
        <v>6930</v>
      </c>
      <c r="C2982" t="s">
        <v>344</v>
      </c>
      <c r="D2982" t="s">
        <v>1333</v>
      </c>
      <c r="E2982" s="2">
        <v>8.52</v>
      </c>
      <c r="H2982" s="1"/>
    </row>
    <row r="2983" spans="1:8" x14ac:dyDescent="0.35">
      <c r="A2983" s="8" t="s">
        <v>923</v>
      </c>
      <c r="B2983" s="9" t="s">
        <v>6931</v>
      </c>
      <c r="C2983" t="s">
        <v>343</v>
      </c>
      <c r="D2983" t="s">
        <v>1648</v>
      </c>
      <c r="E2983" s="2">
        <v>8.59</v>
      </c>
      <c r="H2983" s="1"/>
    </row>
    <row r="2984" spans="1:8" x14ac:dyDescent="0.35">
      <c r="A2984" s="8" t="s">
        <v>923</v>
      </c>
      <c r="B2984" s="9" t="s">
        <v>6932</v>
      </c>
      <c r="D2984" t="s">
        <v>1363</v>
      </c>
      <c r="E2984" s="2">
        <v>9.1</v>
      </c>
      <c r="H2984" s="1"/>
    </row>
    <row r="2985" spans="1:8" x14ac:dyDescent="0.35">
      <c r="A2985" s="8" t="s">
        <v>923</v>
      </c>
      <c r="B2985" s="9" t="s">
        <v>6933</v>
      </c>
      <c r="C2985" t="s">
        <v>343</v>
      </c>
      <c r="D2985" t="s">
        <v>2810</v>
      </c>
      <c r="E2985" s="2">
        <v>9.35</v>
      </c>
      <c r="H2985" s="1"/>
    </row>
    <row r="2986" spans="1:8" x14ac:dyDescent="0.35">
      <c r="A2986" s="8" t="s">
        <v>924</v>
      </c>
      <c r="B2986" s="9" t="s">
        <v>6934</v>
      </c>
      <c r="C2986" t="s">
        <v>118</v>
      </c>
      <c r="D2986" t="s">
        <v>2811</v>
      </c>
      <c r="E2986" s="2">
        <v>4.3899999999999997</v>
      </c>
      <c r="H2986" s="1"/>
    </row>
    <row r="2987" spans="1:8" x14ac:dyDescent="0.35">
      <c r="A2987" s="8" t="s">
        <v>924</v>
      </c>
      <c r="B2987" s="9" t="s">
        <v>6935</v>
      </c>
      <c r="C2987" t="s">
        <v>118</v>
      </c>
      <c r="D2987" t="s">
        <v>2812</v>
      </c>
      <c r="E2987" s="2">
        <v>7.52</v>
      </c>
      <c r="H2987" s="1"/>
    </row>
    <row r="2988" spans="1:8" x14ac:dyDescent="0.35">
      <c r="A2988" s="8" t="s">
        <v>924</v>
      </c>
      <c r="B2988" s="9" t="s">
        <v>6936</v>
      </c>
      <c r="C2988" t="s">
        <v>345</v>
      </c>
      <c r="D2988" t="s">
        <v>1607</v>
      </c>
      <c r="E2988" s="2">
        <v>7.55</v>
      </c>
      <c r="H2988" s="1"/>
    </row>
    <row r="2989" spans="1:8" x14ac:dyDescent="0.35">
      <c r="A2989" s="8" t="s">
        <v>924</v>
      </c>
      <c r="B2989" s="9" t="s">
        <v>6937</v>
      </c>
      <c r="C2989" t="s">
        <v>10</v>
      </c>
      <c r="D2989" t="s">
        <v>1647</v>
      </c>
      <c r="E2989" s="2">
        <v>8.57</v>
      </c>
      <c r="H2989" s="1"/>
    </row>
    <row r="2990" spans="1:8" x14ac:dyDescent="0.35">
      <c r="A2990" s="8" t="s">
        <v>924</v>
      </c>
      <c r="B2990" s="9" t="s">
        <v>6938</v>
      </c>
      <c r="D2990" t="s">
        <v>2813</v>
      </c>
      <c r="E2990" s="2">
        <v>9.07</v>
      </c>
      <c r="H2990" s="1"/>
    </row>
    <row r="2991" spans="1:8" x14ac:dyDescent="0.35">
      <c r="A2991" s="8" t="s">
        <v>925</v>
      </c>
      <c r="B2991" s="9" t="s">
        <v>6939</v>
      </c>
      <c r="C2991" t="s">
        <v>10</v>
      </c>
      <c r="D2991" t="s">
        <v>2321</v>
      </c>
      <c r="E2991" s="2">
        <v>6.79</v>
      </c>
      <c r="H2991" s="1"/>
    </row>
    <row r="2992" spans="1:8" x14ac:dyDescent="0.35">
      <c r="A2992" s="8" t="s">
        <v>925</v>
      </c>
      <c r="B2992" s="9" t="s">
        <v>6940</v>
      </c>
      <c r="C2992" t="s">
        <v>10</v>
      </c>
      <c r="D2992" t="s">
        <v>2814</v>
      </c>
      <c r="E2992" s="2">
        <v>7.32</v>
      </c>
      <c r="H2992" s="1"/>
    </row>
    <row r="2993" spans="1:8" x14ac:dyDescent="0.35">
      <c r="A2993" s="8" t="s">
        <v>925</v>
      </c>
      <c r="B2993" s="9" t="s">
        <v>6941</v>
      </c>
      <c r="D2993" t="s">
        <v>1298</v>
      </c>
      <c r="E2993" s="2">
        <v>7.85</v>
      </c>
      <c r="H2993" s="1"/>
    </row>
    <row r="2994" spans="1:8" x14ac:dyDescent="0.35">
      <c r="A2994" s="8" t="s">
        <v>925</v>
      </c>
      <c r="B2994" s="9" t="s">
        <v>6942</v>
      </c>
      <c r="C2994" t="s">
        <v>10</v>
      </c>
      <c r="D2994" t="s">
        <v>1300</v>
      </c>
      <c r="E2994" s="2">
        <v>7.92</v>
      </c>
      <c r="H2994" s="1"/>
    </row>
    <row r="2995" spans="1:8" x14ac:dyDescent="0.35">
      <c r="A2995" s="8" t="s">
        <v>925</v>
      </c>
      <c r="B2995" s="9" t="s">
        <v>6943</v>
      </c>
      <c r="C2995" t="s">
        <v>10</v>
      </c>
      <c r="D2995" t="s">
        <v>2816</v>
      </c>
      <c r="E2995" s="2">
        <v>7.95</v>
      </c>
      <c r="H2995" s="1"/>
    </row>
    <row r="2996" spans="1:8" x14ac:dyDescent="0.35">
      <c r="A2996" s="8" t="s">
        <v>926</v>
      </c>
      <c r="B2996" s="9" t="s">
        <v>6944</v>
      </c>
      <c r="C2996" t="s">
        <v>10</v>
      </c>
      <c r="D2996" t="s">
        <v>1237</v>
      </c>
      <c r="E2996" s="2">
        <v>4.3899999999999997</v>
      </c>
      <c r="H2996" s="1"/>
    </row>
    <row r="2997" spans="1:8" x14ac:dyDescent="0.35">
      <c r="A2997" s="8" t="s">
        <v>926</v>
      </c>
      <c r="B2997" s="9" t="s">
        <v>6945</v>
      </c>
      <c r="C2997" t="s">
        <v>10</v>
      </c>
      <c r="D2997" t="s">
        <v>2817</v>
      </c>
      <c r="E2997" s="2">
        <v>6.03</v>
      </c>
      <c r="H2997" s="1"/>
    </row>
    <row r="2998" spans="1:8" x14ac:dyDescent="0.35">
      <c r="A2998" s="8" t="s">
        <v>926</v>
      </c>
      <c r="B2998" s="9" t="s">
        <v>6946</v>
      </c>
      <c r="C2998" t="s">
        <v>10</v>
      </c>
      <c r="D2998" t="s">
        <v>1737</v>
      </c>
      <c r="E2998" s="2">
        <v>6.96</v>
      </c>
      <c r="H2998" s="1"/>
    </row>
    <row r="2999" spans="1:8" x14ac:dyDescent="0.35">
      <c r="A2999" s="8" t="s">
        <v>926</v>
      </c>
      <c r="B2999" s="9" t="s">
        <v>6947</v>
      </c>
      <c r="D2999" t="s">
        <v>2818</v>
      </c>
      <c r="E2999" s="2">
        <v>7.08</v>
      </c>
      <c r="H2999" s="1"/>
    </row>
    <row r="3000" spans="1:8" x14ac:dyDescent="0.35">
      <c r="A3000" s="8" t="s">
        <v>926</v>
      </c>
      <c r="B3000" s="9" t="s">
        <v>6948</v>
      </c>
      <c r="C3000" t="s">
        <v>10</v>
      </c>
      <c r="D3000" t="s">
        <v>2819</v>
      </c>
      <c r="E3000" s="2">
        <v>7.49</v>
      </c>
      <c r="H3000" s="1"/>
    </row>
    <row r="3001" spans="1:8" x14ac:dyDescent="0.35">
      <c r="A3001" s="8" t="s">
        <v>927</v>
      </c>
      <c r="B3001" s="9" t="s">
        <v>6949</v>
      </c>
      <c r="C3001" t="s">
        <v>346</v>
      </c>
      <c r="D3001" t="s">
        <v>2820</v>
      </c>
      <c r="E3001" s="2">
        <v>5.43</v>
      </c>
      <c r="H3001" s="1"/>
    </row>
    <row r="3002" spans="1:8" x14ac:dyDescent="0.35">
      <c r="A3002" s="8" t="s">
        <v>927</v>
      </c>
      <c r="B3002" s="9" t="s">
        <v>6950</v>
      </c>
      <c r="C3002" t="s">
        <v>347</v>
      </c>
      <c r="D3002" t="s">
        <v>2821</v>
      </c>
      <c r="E3002" s="2">
        <v>5.51</v>
      </c>
      <c r="H3002" s="1"/>
    </row>
    <row r="3003" spans="1:8" x14ac:dyDescent="0.35">
      <c r="A3003" s="8" t="s">
        <v>927</v>
      </c>
      <c r="B3003" s="9" t="s">
        <v>6951</v>
      </c>
      <c r="C3003" t="s">
        <v>334</v>
      </c>
      <c r="D3003" t="s">
        <v>1561</v>
      </c>
      <c r="E3003" s="2">
        <v>6.77</v>
      </c>
      <c r="H3003" s="1"/>
    </row>
    <row r="3004" spans="1:8" x14ac:dyDescent="0.35">
      <c r="A3004" s="8" t="s">
        <v>927</v>
      </c>
      <c r="B3004" s="9" t="s">
        <v>6952</v>
      </c>
      <c r="C3004" t="s">
        <v>334</v>
      </c>
      <c r="D3004" t="s">
        <v>2403</v>
      </c>
      <c r="E3004" s="2">
        <v>6.96</v>
      </c>
      <c r="H3004" s="1"/>
    </row>
    <row r="3005" spans="1:8" x14ac:dyDescent="0.35">
      <c r="A3005" s="8" t="s">
        <v>927</v>
      </c>
      <c r="B3005" s="9" t="s">
        <v>6953</v>
      </c>
      <c r="D3005" t="s">
        <v>2815</v>
      </c>
      <c r="E3005" s="2">
        <v>8.42</v>
      </c>
      <c r="H3005" s="1"/>
    </row>
    <row r="3006" spans="1:8" x14ac:dyDescent="0.35">
      <c r="A3006" s="8" t="s">
        <v>928</v>
      </c>
      <c r="B3006" s="9" t="s">
        <v>6954</v>
      </c>
      <c r="C3006" t="s">
        <v>348</v>
      </c>
      <c r="D3006" t="s">
        <v>1853</v>
      </c>
      <c r="E3006" s="2">
        <v>4.8499999999999996</v>
      </c>
      <c r="H3006" s="1"/>
    </row>
    <row r="3007" spans="1:8" x14ac:dyDescent="0.35">
      <c r="A3007" s="8" t="s">
        <v>928</v>
      </c>
      <c r="B3007" s="9" t="s">
        <v>6955</v>
      </c>
      <c r="C3007" t="s">
        <v>348</v>
      </c>
      <c r="D3007" t="s">
        <v>2244</v>
      </c>
      <c r="E3007" s="2">
        <v>5.4</v>
      </c>
      <c r="H3007" s="1"/>
    </row>
    <row r="3008" spans="1:8" x14ac:dyDescent="0.35">
      <c r="A3008" s="8" t="s">
        <v>928</v>
      </c>
      <c r="B3008" s="9" t="s">
        <v>6956</v>
      </c>
      <c r="D3008" t="s">
        <v>1887</v>
      </c>
      <c r="E3008" s="2">
        <v>6.6</v>
      </c>
      <c r="H3008" s="1"/>
    </row>
    <row r="3009" spans="1:8" x14ac:dyDescent="0.35">
      <c r="A3009" s="8" t="s">
        <v>928</v>
      </c>
      <c r="B3009" s="9" t="s">
        <v>6957</v>
      </c>
      <c r="C3009" t="s">
        <v>349</v>
      </c>
      <c r="D3009" t="s">
        <v>1560</v>
      </c>
      <c r="E3009" s="2">
        <v>6.74</v>
      </c>
      <c r="H3009" s="1"/>
    </row>
    <row r="3010" spans="1:8" x14ac:dyDescent="0.35">
      <c r="A3010" s="8" t="s">
        <v>928</v>
      </c>
      <c r="B3010" s="9" t="s">
        <v>6958</v>
      </c>
      <c r="C3010" t="s">
        <v>349</v>
      </c>
      <c r="D3010" t="s">
        <v>2824</v>
      </c>
      <c r="E3010" s="2">
        <v>7.04</v>
      </c>
      <c r="H3010" s="1"/>
    </row>
    <row r="3011" spans="1:8" x14ac:dyDescent="0.35">
      <c r="A3011" s="8" t="s">
        <v>929</v>
      </c>
      <c r="B3011" s="9" t="s">
        <v>6959</v>
      </c>
      <c r="C3011" t="s">
        <v>10</v>
      </c>
      <c r="D3011" t="s">
        <v>2718</v>
      </c>
      <c r="E3011" s="2">
        <v>8.19</v>
      </c>
      <c r="H3011" s="1"/>
    </row>
    <row r="3012" spans="1:8" x14ac:dyDescent="0.35">
      <c r="A3012" s="8" t="s">
        <v>929</v>
      </c>
      <c r="B3012" s="9" t="s">
        <v>6960</v>
      </c>
      <c r="D3012" t="s">
        <v>2825</v>
      </c>
      <c r="E3012" s="2">
        <v>8.2899999999999991</v>
      </c>
      <c r="H3012" s="1"/>
    </row>
    <row r="3013" spans="1:8" x14ac:dyDescent="0.35">
      <c r="A3013" s="8" t="s">
        <v>929</v>
      </c>
      <c r="B3013" s="9" t="s">
        <v>6961</v>
      </c>
      <c r="C3013" t="s">
        <v>10</v>
      </c>
      <c r="D3013" t="s">
        <v>1324</v>
      </c>
      <c r="E3013" s="2">
        <v>8.39</v>
      </c>
      <c r="H3013" s="1"/>
    </row>
    <row r="3014" spans="1:8" x14ac:dyDescent="0.35">
      <c r="A3014" s="8" t="s">
        <v>929</v>
      </c>
      <c r="B3014" s="9" t="s">
        <v>6962</v>
      </c>
      <c r="C3014" t="s">
        <v>10</v>
      </c>
      <c r="D3014" t="s">
        <v>2014</v>
      </c>
      <c r="E3014" s="2">
        <v>8.85</v>
      </c>
      <c r="H3014" s="1"/>
    </row>
    <row r="3015" spans="1:8" x14ac:dyDescent="0.35">
      <c r="A3015" s="8" t="s">
        <v>929</v>
      </c>
      <c r="B3015" s="9" t="s">
        <v>6963</v>
      </c>
      <c r="C3015" t="s">
        <v>10</v>
      </c>
      <c r="D3015" t="s">
        <v>1366</v>
      </c>
      <c r="E3015" s="2">
        <v>9.19</v>
      </c>
      <c r="H3015" s="1"/>
    </row>
    <row r="3016" spans="1:8" x14ac:dyDescent="0.35">
      <c r="A3016" s="8" t="s">
        <v>930</v>
      </c>
      <c r="B3016" s="9" t="s">
        <v>6964</v>
      </c>
      <c r="C3016" t="s">
        <v>350</v>
      </c>
      <c r="D3016" t="s">
        <v>2826</v>
      </c>
      <c r="E3016" s="2">
        <v>3.18</v>
      </c>
      <c r="H3016" s="1"/>
    </row>
    <row r="3017" spans="1:8" x14ac:dyDescent="0.35">
      <c r="A3017" s="8" t="s">
        <v>930</v>
      </c>
      <c r="B3017" s="9" t="s">
        <v>6965</v>
      </c>
      <c r="C3017" t="s">
        <v>10</v>
      </c>
      <c r="D3017" t="s">
        <v>2822</v>
      </c>
      <c r="E3017" s="2">
        <v>3.7</v>
      </c>
      <c r="H3017" s="1"/>
    </row>
    <row r="3018" spans="1:8" x14ac:dyDescent="0.35">
      <c r="A3018" s="8" t="s">
        <v>930</v>
      </c>
      <c r="B3018" s="9" t="s">
        <v>6966</v>
      </c>
      <c r="C3018" t="s">
        <v>10</v>
      </c>
      <c r="D3018" t="s">
        <v>2651</v>
      </c>
      <c r="E3018" s="2">
        <v>4.9400000000000004</v>
      </c>
      <c r="H3018" s="1"/>
    </row>
    <row r="3019" spans="1:8" x14ac:dyDescent="0.35">
      <c r="A3019" s="8" t="s">
        <v>930</v>
      </c>
      <c r="B3019" s="9" t="s">
        <v>6967</v>
      </c>
      <c r="C3019" t="s">
        <v>10</v>
      </c>
      <c r="D3019" t="s">
        <v>1882</v>
      </c>
      <c r="E3019" s="2">
        <v>5.82</v>
      </c>
      <c r="H3019" s="1"/>
    </row>
    <row r="3020" spans="1:8" x14ac:dyDescent="0.35">
      <c r="A3020" s="8" t="s">
        <v>930</v>
      </c>
      <c r="B3020" s="9" t="s">
        <v>6968</v>
      </c>
      <c r="D3020" t="s">
        <v>2401</v>
      </c>
      <c r="E3020" s="2">
        <v>6.4</v>
      </c>
      <c r="H3020" s="1"/>
    </row>
    <row r="3021" spans="1:8" x14ac:dyDescent="0.35">
      <c r="A3021" s="8" t="s">
        <v>931</v>
      </c>
      <c r="B3021" s="9" t="s">
        <v>6969</v>
      </c>
      <c r="C3021" t="s">
        <v>10</v>
      </c>
      <c r="D3021" t="s">
        <v>1480</v>
      </c>
      <c r="E3021" s="2">
        <v>3.04</v>
      </c>
      <c r="H3021" s="1"/>
    </row>
    <row r="3022" spans="1:8" x14ac:dyDescent="0.35">
      <c r="A3022" s="8" t="s">
        <v>931</v>
      </c>
      <c r="B3022" s="9" t="s">
        <v>6970</v>
      </c>
      <c r="D3022" t="s">
        <v>1984</v>
      </c>
      <c r="E3022" s="2">
        <v>3.32</v>
      </c>
      <c r="H3022" s="1"/>
    </row>
    <row r="3023" spans="1:8" x14ac:dyDescent="0.35">
      <c r="A3023" s="8" t="s">
        <v>931</v>
      </c>
      <c r="B3023" s="9" t="s">
        <v>6971</v>
      </c>
      <c r="C3023" t="s">
        <v>10</v>
      </c>
      <c r="D3023" t="s">
        <v>2823</v>
      </c>
      <c r="E3023" s="2">
        <v>3.5</v>
      </c>
      <c r="H3023" s="1"/>
    </row>
    <row r="3024" spans="1:8" x14ac:dyDescent="0.35">
      <c r="A3024" s="8" t="s">
        <v>931</v>
      </c>
      <c r="B3024" s="9" t="s">
        <v>6972</v>
      </c>
      <c r="C3024" t="s">
        <v>10</v>
      </c>
      <c r="D3024" t="s">
        <v>2042</v>
      </c>
      <c r="E3024" s="2">
        <v>3.99</v>
      </c>
      <c r="H3024" s="1"/>
    </row>
    <row r="3025" spans="1:8" x14ac:dyDescent="0.35">
      <c r="A3025" s="8" t="s">
        <v>931</v>
      </c>
      <c r="B3025" s="9" t="s">
        <v>6973</v>
      </c>
      <c r="C3025" t="s">
        <v>10</v>
      </c>
      <c r="D3025" t="s">
        <v>2828</v>
      </c>
      <c r="E3025" s="2">
        <v>4.1399999999999997</v>
      </c>
      <c r="H3025" s="1"/>
    </row>
    <row r="3026" spans="1:8" x14ac:dyDescent="0.35">
      <c r="A3026" s="8" t="s">
        <v>932</v>
      </c>
      <c r="B3026" s="9" t="s">
        <v>6974</v>
      </c>
      <c r="C3026" t="s">
        <v>351</v>
      </c>
      <c r="D3026" t="s">
        <v>1303</v>
      </c>
      <c r="E3026" s="2">
        <v>8</v>
      </c>
      <c r="H3026" s="1"/>
    </row>
    <row r="3027" spans="1:8" x14ac:dyDescent="0.35">
      <c r="A3027" s="8" t="s">
        <v>932</v>
      </c>
      <c r="B3027" s="9" t="s">
        <v>6975</v>
      </c>
      <c r="D3027" t="s">
        <v>1782</v>
      </c>
      <c r="E3027" s="2">
        <v>6.64</v>
      </c>
      <c r="H3027" s="1"/>
    </row>
    <row r="3028" spans="1:8" x14ac:dyDescent="0.35">
      <c r="A3028" s="8" t="s">
        <v>932</v>
      </c>
      <c r="B3028" s="9" t="s">
        <v>6976</v>
      </c>
      <c r="C3028" t="s">
        <v>10</v>
      </c>
      <c r="D3028" t="s">
        <v>1712</v>
      </c>
      <c r="E3028" s="2">
        <v>5.92</v>
      </c>
      <c r="H3028" s="1"/>
    </row>
    <row r="3029" spans="1:8" x14ac:dyDescent="0.35">
      <c r="A3029" s="8" t="s">
        <v>932</v>
      </c>
      <c r="B3029" s="9" t="s">
        <v>6977</v>
      </c>
      <c r="C3029" t="s">
        <v>10</v>
      </c>
      <c r="D3029" t="s">
        <v>2047</v>
      </c>
      <c r="E3029" s="2">
        <v>4.74</v>
      </c>
      <c r="H3029" s="1"/>
    </row>
    <row r="3030" spans="1:8" x14ac:dyDescent="0.35">
      <c r="A3030" s="8" t="s">
        <v>932</v>
      </c>
      <c r="B3030" s="9" t="s">
        <v>6978</v>
      </c>
      <c r="C3030" t="s">
        <v>10</v>
      </c>
      <c r="D3030" t="s">
        <v>1728</v>
      </c>
      <c r="E3030" s="2">
        <v>6.54</v>
      </c>
      <c r="H3030" s="1"/>
    </row>
    <row r="3031" spans="1:8" x14ac:dyDescent="0.35">
      <c r="A3031" s="8" t="s">
        <v>933</v>
      </c>
      <c r="B3031" s="9" t="s">
        <v>6979</v>
      </c>
      <c r="C3031" t="s">
        <v>10</v>
      </c>
      <c r="D3031" t="s">
        <v>2226</v>
      </c>
      <c r="E3031" s="2">
        <v>2.12</v>
      </c>
      <c r="H3031" s="1"/>
    </row>
    <row r="3032" spans="1:8" x14ac:dyDescent="0.35">
      <c r="A3032" s="8" t="s">
        <v>933</v>
      </c>
      <c r="B3032" s="9" t="s">
        <v>6980</v>
      </c>
      <c r="C3032" t="s">
        <v>10</v>
      </c>
      <c r="D3032" t="s">
        <v>2432</v>
      </c>
      <c r="E3032" s="2">
        <v>2.96</v>
      </c>
      <c r="H3032" s="1"/>
    </row>
    <row r="3033" spans="1:8" x14ac:dyDescent="0.35">
      <c r="A3033" s="8" t="s">
        <v>933</v>
      </c>
      <c r="B3033" s="9" t="s">
        <v>6981</v>
      </c>
      <c r="C3033" t="s">
        <v>10</v>
      </c>
      <c r="D3033" t="s">
        <v>1712</v>
      </c>
      <c r="E3033" s="2">
        <v>5.92</v>
      </c>
      <c r="H3033" s="1"/>
    </row>
    <row r="3034" spans="1:8" x14ac:dyDescent="0.35">
      <c r="A3034" s="8" t="s">
        <v>933</v>
      </c>
      <c r="B3034" s="9" t="s">
        <v>6982</v>
      </c>
      <c r="D3034" t="s">
        <v>2827</v>
      </c>
      <c r="E3034" s="2">
        <v>6.17</v>
      </c>
      <c r="H3034" s="1"/>
    </row>
    <row r="3035" spans="1:8" x14ac:dyDescent="0.35">
      <c r="A3035" s="8" t="s">
        <v>933</v>
      </c>
      <c r="B3035" s="9" t="s">
        <v>6983</v>
      </c>
      <c r="C3035" t="s">
        <v>10</v>
      </c>
      <c r="D3035" t="s">
        <v>2755</v>
      </c>
      <c r="E3035" s="2">
        <v>8.2200000000000006</v>
      </c>
      <c r="H3035" s="1"/>
    </row>
    <row r="3036" spans="1:8" x14ac:dyDescent="0.35">
      <c r="A3036" s="8" t="s">
        <v>934</v>
      </c>
      <c r="B3036" s="9" t="s">
        <v>6984</v>
      </c>
      <c r="C3036" t="s">
        <v>10</v>
      </c>
      <c r="D3036" t="s">
        <v>1875</v>
      </c>
      <c r="E3036" s="2">
        <v>4.4800000000000004</v>
      </c>
      <c r="H3036" s="1"/>
    </row>
    <row r="3037" spans="1:8" x14ac:dyDescent="0.35">
      <c r="A3037" s="8" t="s">
        <v>934</v>
      </c>
      <c r="B3037" s="9" t="s">
        <v>6985</v>
      </c>
      <c r="D3037" t="s">
        <v>1712</v>
      </c>
      <c r="E3037" s="2">
        <v>5.92</v>
      </c>
      <c r="H3037" s="1"/>
    </row>
    <row r="3038" spans="1:8" x14ac:dyDescent="0.35">
      <c r="A3038" s="8" t="s">
        <v>934</v>
      </c>
      <c r="B3038" s="9" t="s">
        <v>6986</v>
      </c>
      <c r="C3038" t="s">
        <v>10</v>
      </c>
      <c r="D3038" t="s">
        <v>2829</v>
      </c>
      <c r="E3038" s="2">
        <v>6.15</v>
      </c>
      <c r="H3038" s="1"/>
    </row>
    <row r="3039" spans="1:8" x14ac:dyDescent="0.35">
      <c r="A3039" s="8" t="s">
        <v>934</v>
      </c>
      <c r="B3039" s="9" t="s">
        <v>6987</v>
      </c>
      <c r="C3039" t="s">
        <v>10</v>
      </c>
      <c r="D3039" t="s">
        <v>2199</v>
      </c>
      <c r="E3039" s="2">
        <v>8.2799999999999994</v>
      </c>
      <c r="H3039" s="1"/>
    </row>
    <row r="3040" spans="1:8" x14ac:dyDescent="0.35">
      <c r="A3040" s="8" t="s">
        <v>934</v>
      </c>
      <c r="B3040" s="9" t="s">
        <v>6988</v>
      </c>
      <c r="C3040" t="s">
        <v>10</v>
      </c>
      <c r="D3040" t="s">
        <v>1368</v>
      </c>
      <c r="E3040" s="2">
        <v>9.2200000000000006</v>
      </c>
      <c r="H3040" s="1"/>
    </row>
    <row r="3041" spans="1:8" x14ac:dyDescent="0.35">
      <c r="A3041" s="8" t="s">
        <v>935</v>
      </c>
      <c r="B3041" s="9" t="s">
        <v>6989</v>
      </c>
      <c r="C3041" t="s">
        <v>10</v>
      </c>
      <c r="D3041" t="s">
        <v>2837</v>
      </c>
      <c r="E3041" s="2">
        <v>5.36</v>
      </c>
      <c r="H3041" s="1"/>
    </row>
    <row r="3042" spans="1:8" x14ac:dyDescent="0.35">
      <c r="A3042" s="8" t="s">
        <v>935</v>
      </c>
      <c r="B3042" s="9" t="s">
        <v>6990</v>
      </c>
      <c r="C3042" t="s">
        <v>10</v>
      </c>
      <c r="D3042" t="s">
        <v>1712</v>
      </c>
      <c r="E3042" s="2">
        <v>5.92</v>
      </c>
      <c r="H3042" s="1"/>
    </row>
    <row r="3043" spans="1:8" x14ac:dyDescent="0.35">
      <c r="A3043" s="8" t="s">
        <v>935</v>
      </c>
      <c r="B3043" s="9" t="s">
        <v>6991</v>
      </c>
      <c r="C3043" t="s">
        <v>10</v>
      </c>
      <c r="D3043" t="s">
        <v>2610</v>
      </c>
      <c r="E3043" s="2">
        <v>6.17</v>
      </c>
      <c r="H3043" s="1"/>
    </row>
    <row r="3044" spans="1:8" x14ac:dyDescent="0.35">
      <c r="A3044" s="8" t="s">
        <v>935</v>
      </c>
      <c r="B3044" s="9" t="s">
        <v>6992</v>
      </c>
      <c r="C3044" t="s">
        <v>173</v>
      </c>
      <c r="D3044" t="s">
        <v>1259</v>
      </c>
      <c r="E3044" s="2">
        <v>6.52</v>
      </c>
      <c r="H3044" s="1"/>
    </row>
    <row r="3045" spans="1:8" x14ac:dyDescent="0.35">
      <c r="A3045" s="8" t="s">
        <v>935</v>
      </c>
      <c r="B3045" s="9" t="s">
        <v>6993</v>
      </c>
      <c r="D3045" t="s">
        <v>1295</v>
      </c>
      <c r="E3045" s="2">
        <v>7.77</v>
      </c>
      <c r="H3045" s="1"/>
    </row>
    <row r="3046" spans="1:8" x14ac:dyDescent="0.35">
      <c r="A3046" s="8" t="s">
        <v>936</v>
      </c>
      <c r="B3046" s="9" t="s">
        <v>6994</v>
      </c>
      <c r="C3046" t="s">
        <v>10</v>
      </c>
      <c r="D3046" t="s">
        <v>2830</v>
      </c>
      <c r="E3046" s="2">
        <v>5.75</v>
      </c>
      <c r="H3046" s="1"/>
    </row>
    <row r="3047" spans="1:8" x14ac:dyDescent="0.35">
      <c r="A3047" s="8" t="s">
        <v>936</v>
      </c>
      <c r="B3047" s="9" t="s">
        <v>6995</v>
      </c>
      <c r="C3047" t="s">
        <v>10</v>
      </c>
      <c r="D3047" t="s">
        <v>2786</v>
      </c>
      <c r="E3047" s="2">
        <v>6.55</v>
      </c>
      <c r="H3047" s="1"/>
    </row>
    <row r="3048" spans="1:8" x14ac:dyDescent="0.35">
      <c r="A3048" s="8" t="s">
        <v>936</v>
      </c>
      <c r="B3048" s="9" t="s">
        <v>6996</v>
      </c>
      <c r="C3048" t="s">
        <v>10</v>
      </c>
      <c r="D3048" t="s">
        <v>2831</v>
      </c>
      <c r="E3048" s="2">
        <v>7.18</v>
      </c>
      <c r="H3048" s="1"/>
    </row>
    <row r="3049" spans="1:8" x14ac:dyDescent="0.35">
      <c r="A3049" s="8" t="s">
        <v>936</v>
      </c>
      <c r="B3049" s="9" t="s">
        <v>6997</v>
      </c>
      <c r="D3049" t="s">
        <v>2832</v>
      </c>
      <c r="E3049" s="2">
        <v>7.19</v>
      </c>
      <c r="H3049" s="1"/>
    </row>
    <row r="3050" spans="1:8" x14ac:dyDescent="0.35">
      <c r="A3050" s="8" t="s">
        <v>936</v>
      </c>
      <c r="B3050" s="9" t="s">
        <v>6998</v>
      </c>
      <c r="C3050" t="s">
        <v>10</v>
      </c>
      <c r="D3050" t="s">
        <v>1614</v>
      </c>
      <c r="E3050" s="2">
        <v>7.73</v>
      </c>
      <c r="H3050" s="1"/>
    </row>
    <row r="3051" spans="1:8" x14ac:dyDescent="0.35">
      <c r="A3051" s="8" t="s">
        <v>937</v>
      </c>
      <c r="B3051" s="9" t="s">
        <v>6999</v>
      </c>
      <c r="D3051" t="s">
        <v>2833</v>
      </c>
      <c r="E3051" s="2">
        <v>4.26</v>
      </c>
      <c r="H3051" s="1"/>
    </row>
    <row r="3052" spans="1:8" x14ac:dyDescent="0.35">
      <c r="A3052" s="8" t="s">
        <v>937</v>
      </c>
      <c r="B3052" s="9" t="s">
        <v>7000</v>
      </c>
      <c r="C3052" t="s">
        <v>10</v>
      </c>
      <c r="D3052" t="s">
        <v>2834</v>
      </c>
      <c r="E3052" s="2">
        <v>4.55</v>
      </c>
      <c r="H3052" s="1"/>
    </row>
    <row r="3053" spans="1:8" x14ac:dyDescent="0.35">
      <c r="A3053" s="8" t="s">
        <v>937</v>
      </c>
      <c r="B3053" s="9" t="s">
        <v>7001</v>
      </c>
      <c r="C3053" t="s">
        <v>10</v>
      </c>
      <c r="D3053" t="s">
        <v>2835</v>
      </c>
      <c r="E3053" s="2">
        <v>4.99</v>
      </c>
      <c r="H3053" s="1"/>
    </row>
    <row r="3054" spans="1:8" x14ac:dyDescent="0.35">
      <c r="A3054" s="8" t="s">
        <v>937</v>
      </c>
      <c r="B3054" s="9" t="s">
        <v>7002</v>
      </c>
      <c r="C3054" t="s">
        <v>10</v>
      </c>
      <c r="D3054" t="s">
        <v>2836</v>
      </c>
      <c r="E3054" s="2">
        <v>5.44</v>
      </c>
      <c r="H3054" s="1"/>
    </row>
    <row r="3055" spans="1:8" x14ac:dyDescent="0.35">
      <c r="A3055" s="8" t="s">
        <v>937</v>
      </c>
      <c r="B3055" s="9" t="s">
        <v>7003</v>
      </c>
      <c r="C3055" t="s">
        <v>10</v>
      </c>
      <c r="D3055" t="s">
        <v>2838</v>
      </c>
      <c r="E3055" s="2">
        <v>5.67</v>
      </c>
      <c r="H3055" s="1"/>
    </row>
    <row r="3056" spans="1:8" x14ac:dyDescent="0.35">
      <c r="A3056" s="8" t="s">
        <v>938</v>
      </c>
      <c r="B3056" s="9" t="s">
        <v>7004</v>
      </c>
      <c r="C3056" t="s">
        <v>10</v>
      </c>
      <c r="D3056" t="s">
        <v>2122</v>
      </c>
      <c r="E3056" s="2">
        <v>5.48</v>
      </c>
      <c r="H3056" s="1"/>
    </row>
    <row r="3057" spans="1:8" x14ac:dyDescent="0.35">
      <c r="A3057" s="8" t="s">
        <v>938</v>
      </c>
      <c r="B3057" s="9" t="s">
        <v>7005</v>
      </c>
      <c r="C3057" t="s">
        <v>10</v>
      </c>
      <c r="D3057" t="s">
        <v>2400</v>
      </c>
      <c r="E3057" s="2">
        <v>6.15</v>
      </c>
      <c r="H3057" s="1"/>
    </row>
    <row r="3058" spans="1:8" x14ac:dyDescent="0.35">
      <c r="A3058" s="8" t="s">
        <v>938</v>
      </c>
      <c r="B3058" s="9" t="s">
        <v>7006</v>
      </c>
      <c r="D3058" t="s">
        <v>2234</v>
      </c>
      <c r="E3058" s="2">
        <v>6.44</v>
      </c>
      <c r="H3058" s="1"/>
    </row>
    <row r="3059" spans="1:8" x14ac:dyDescent="0.35">
      <c r="A3059" s="8" t="s">
        <v>938</v>
      </c>
      <c r="B3059" s="9" t="s">
        <v>7007</v>
      </c>
      <c r="C3059" t="s">
        <v>10</v>
      </c>
      <c r="D3059" t="s">
        <v>1295</v>
      </c>
      <c r="E3059" s="2">
        <v>7.77</v>
      </c>
      <c r="H3059" s="1"/>
    </row>
    <row r="3060" spans="1:8" x14ac:dyDescent="0.35">
      <c r="A3060" s="8" t="s">
        <v>938</v>
      </c>
      <c r="B3060" s="9" t="s">
        <v>7008</v>
      </c>
      <c r="C3060" t="s">
        <v>10</v>
      </c>
      <c r="D3060" t="s">
        <v>1296</v>
      </c>
      <c r="E3060" s="2">
        <v>7.8</v>
      </c>
      <c r="H3060" s="1"/>
    </row>
    <row r="3061" spans="1:8" x14ac:dyDescent="0.35">
      <c r="A3061" s="8" t="s">
        <v>939</v>
      </c>
      <c r="B3061" s="9" t="s">
        <v>7009</v>
      </c>
      <c r="C3061" t="s">
        <v>10</v>
      </c>
      <c r="D3061" t="s">
        <v>2840</v>
      </c>
      <c r="E3061" s="2">
        <v>2.81</v>
      </c>
      <c r="H3061" s="1"/>
    </row>
    <row r="3062" spans="1:8" x14ac:dyDescent="0.35">
      <c r="A3062" s="8" t="s">
        <v>939</v>
      </c>
      <c r="B3062" s="9" t="s">
        <v>7010</v>
      </c>
      <c r="C3062" t="s">
        <v>10</v>
      </c>
      <c r="D3062" t="s">
        <v>2841</v>
      </c>
      <c r="E3062" s="2">
        <v>2.98</v>
      </c>
      <c r="H3062" s="1"/>
    </row>
    <row r="3063" spans="1:8" x14ac:dyDescent="0.35">
      <c r="A3063" s="8" t="s">
        <v>939</v>
      </c>
      <c r="B3063" s="9" t="s">
        <v>7011</v>
      </c>
      <c r="C3063" t="s">
        <v>10</v>
      </c>
      <c r="D3063" t="s">
        <v>2842</v>
      </c>
      <c r="E3063" s="2">
        <v>4.2</v>
      </c>
      <c r="H3063" s="1"/>
    </row>
    <row r="3064" spans="1:8" x14ac:dyDescent="0.35">
      <c r="A3064" s="8" t="s">
        <v>939</v>
      </c>
      <c r="B3064" s="9" t="s">
        <v>7012</v>
      </c>
      <c r="D3064" t="s">
        <v>2843</v>
      </c>
      <c r="E3064" s="2">
        <v>4.3899999999999997</v>
      </c>
      <c r="H3064" s="1"/>
    </row>
    <row r="3065" spans="1:8" x14ac:dyDescent="0.35">
      <c r="A3065" s="8" t="s">
        <v>939</v>
      </c>
      <c r="B3065" s="9" t="s">
        <v>7013</v>
      </c>
      <c r="C3065" t="s">
        <v>10</v>
      </c>
      <c r="D3065" t="s">
        <v>2844</v>
      </c>
      <c r="E3065" s="2">
        <v>4.55</v>
      </c>
      <c r="H3065" s="1"/>
    </row>
    <row r="3066" spans="1:8" x14ac:dyDescent="0.35">
      <c r="A3066" s="8" t="s">
        <v>940</v>
      </c>
      <c r="B3066" s="9" t="s">
        <v>7014</v>
      </c>
      <c r="D3066" t="s">
        <v>2846</v>
      </c>
      <c r="E3066" s="2">
        <v>5.4</v>
      </c>
      <c r="H3066" s="1"/>
    </row>
    <row r="3067" spans="1:8" x14ac:dyDescent="0.35">
      <c r="A3067" s="8" t="s">
        <v>940</v>
      </c>
      <c r="B3067" s="9" t="s">
        <v>7015</v>
      </c>
      <c r="C3067" t="s">
        <v>49</v>
      </c>
      <c r="D3067" t="s">
        <v>2122</v>
      </c>
      <c r="E3067" s="2">
        <v>5.48</v>
      </c>
      <c r="H3067" s="1"/>
    </row>
    <row r="3068" spans="1:8" x14ac:dyDescent="0.35">
      <c r="A3068" s="8" t="s">
        <v>940</v>
      </c>
      <c r="B3068" s="9" t="s">
        <v>7016</v>
      </c>
      <c r="C3068" t="s">
        <v>62</v>
      </c>
      <c r="D3068" t="s">
        <v>2457</v>
      </c>
      <c r="E3068" s="2">
        <v>5.77</v>
      </c>
      <c r="H3068" s="1"/>
    </row>
    <row r="3069" spans="1:8" x14ac:dyDescent="0.35">
      <c r="A3069" s="8" t="s">
        <v>940</v>
      </c>
      <c r="B3069" s="9" t="s">
        <v>7017</v>
      </c>
      <c r="C3069" t="s">
        <v>352</v>
      </c>
      <c r="D3069" t="s">
        <v>1887</v>
      </c>
      <c r="E3069" s="2">
        <v>6.6</v>
      </c>
      <c r="H3069" s="1"/>
    </row>
    <row r="3070" spans="1:8" x14ac:dyDescent="0.35">
      <c r="A3070" s="8" t="s">
        <v>940</v>
      </c>
      <c r="B3070" s="9" t="s">
        <v>7018</v>
      </c>
      <c r="C3070" t="s">
        <v>352</v>
      </c>
      <c r="D3070" t="s">
        <v>1835</v>
      </c>
      <c r="E3070" s="2">
        <v>6.72</v>
      </c>
      <c r="H3070" s="1"/>
    </row>
    <row r="3071" spans="1:8" x14ac:dyDescent="0.35">
      <c r="A3071" s="8" t="s">
        <v>941</v>
      </c>
      <c r="B3071" s="9" t="s">
        <v>7019</v>
      </c>
      <c r="C3071" t="s">
        <v>10</v>
      </c>
      <c r="D3071" t="s">
        <v>2845</v>
      </c>
      <c r="E3071" s="2">
        <v>4.92</v>
      </c>
      <c r="H3071" s="1"/>
    </row>
    <row r="3072" spans="1:8" x14ac:dyDescent="0.35">
      <c r="A3072" s="8" t="s">
        <v>941</v>
      </c>
      <c r="B3072" s="9" t="s">
        <v>7020</v>
      </c>
      <c r="C3072" t="s">
        <v>10</v>
      </c>
      <c r="D3072" t="s">
        <v>2839</v>
      </c>
      <c r="E3072" s="2">
        <v>5.28</v>
      </c>
      <c r="H3072" s="1"/>
    </row>
    <row r="3073" spans="1:8" x14ac:dyDescent="0.35">
      <c r="A3073" s="8" t="s">
        <v>941</v>
      </c>
      <c r="B3073" s="9" t="s">
        <v>7021</v>
      </c>
      <c r="C3073" t="s">
        <v>10</v>
      </c>
      <c r="D3073" t="s">
        <v>2720</v>
      </c>
      <c r="E3073" s="2">
        <v>5.62</v>
      </c>
      <c r="H3073" s="1"/>
    </row>
    <row r="3074" spans="1:8" x14ac:dyDescent="0.35">
      <c r="A3074" s="8" t="s">
        <v>941</v>
      </c>
      <c r="B3074" s="9" t="s">
        <v>7022</v>
      </c>
      <c r="D3074" t="s">
        <v>2849</v>
      </c>
      <c r="E3074" s="2">
        <v>5.73</v>
      </c>
      <c r="H3074" s="1"/>
    </row>
    <row r="3075" spans="1:8" x14ac:dyDescent="0.35">
      <c r="A3075" s="8" t="s">
        <v>941</v>
      </c>
      <c r="B3075" s="9" t="s">
        <v>7023</v>
      </c>
      <c r="C3075" t="s">
        <v>10</v>
      </c>
      <c r="D3075" t="s">
        <v>2457</v>
      </c>
      <c r="E3075" s="2">
        <v>5.77</v>
      </c>
      <c r="H3075" s="1"/>
    </row>
    <row r="3076" spans="1:8" x14ac:dyDescent="0.35">
      <c r="A3076" s="8" t="s">
        <v>942</v>
      </c>
      <c r="B3076" s="9" t="s">
        <v>7024</v>
      </c>
      <c r="C3076" t="s">
        <v>256</v>
      </c>
      <c r="D3076" t="s">
        <v>2851</v>
      </c>
      <c r="E3076" s="2">
        <v>5.22</v>
      </c>
      <c r="H3076" s="1"/>
    </row>
    <row r="3077" spans="1:8" x14ac:dyDescent="0.35">
      <c r="A3077" s="8" t="s">
        <v>942</v>
      </c>
      <c r="B3077" s="9" t="s">
        <v>7025</v>
      </c>
      <c r="C3077" t="s">
        <v>256</v>
      </c>
      <c r="D3077" t="s">
        <v>2852</v>
      </c>
      <c r="E3077" s="2">
        <v>5.62</v>
      </c>
      <c r="H3077" s="1"/>
    </row>
    <row r="3078" spans="1:8" x14ac:dyDescent="0.35">
      <c r="A3078" s="8" t="s">
        <v>942</v>
      </c>
      <c r="B3078" s="9" t="s">
        <v>7026</v>
      </c>
      <c r="C3078" t="s">
        <v>256</v>
      </c>
      <c r="D3078" t="s">
        <v>2853</v>
      </c>
      <c r="E3078" s="2">
        <v>5.76</v>
      </c>
      <c r="H3078" s="1"/>
    </row>
    <row r="3079" spans="1:8" x14ac:dyDescent="0.35">
      <c r="A3079" s="8" t="s">
        <v>942</v>
      </c>
      <c r="B3079" s="9" t="s">
        <v>7027</v>
      </c>
      <c r="D3079" t="s">
        <v>2262</v>
      </c>
      <c r="E3079" s="2">
        <v>8.52</v>
      </c>
      <c r="H3079" s="1"/>
    </row>
    <row r="3080" spans="1:8" x14ac:dyDescent="0.35">
      <c r="A3080" s="8" t="s">
        <v>943</v>
      </c>
      <c r="B3080" s="9" t="s">
        <v>7028</v>
      </c>
      <c r="C3080" t="s">
        <v>10</v>
      </c>
      <c r="D3080" t="s">
        <v>2855</v>
      </c>
      <c r="E3080" s="2">
        <v>2.34</v>
      </c>
      <c r="H3080" s="1"/>
    </row>
    <row r="3081" spans="1:8" x14ac:dyDescent="0.35">
      <c r="A3081" s="8" t="s">
        <v>943</v>
      </c>
      <c r="B3081" s="9" t="s">
        <v>7029</v>
      </c>
      <c r="D3081" t="s">
        <v>1500</v>
      </c>
      <c r="E3081" s="2">
        <v>4.8499999999999996</v>
      </c>
      <c r="H3081" s="1"/>
    </row>
    <row r="3082" spans="1:8" x14ac:dyDescent="0.35">
      <c r="A3082" s="8" t="s">
        <v>943</v>
      </c>
      <c r="B3082" s="9" t="s">
        <v>7030</v>
      </c>
      <c r="C3082" t="s">
        <v>10</v>
      </c>
      <c r="D3082" t="s">
        <v>2617</v>
      </c>
      <c r="E3082" s="2">
        <v>5.18</v>
      </c>
      <c r="H3082" s="1"/>
    </row>
    <row r="3083" spans="1:8" x14ac:dyDescent="0.35">
      <c r="A3083" s="8" t="s">
        <v>943</v>
      </c>
      <c r="B3083" s="9" t="s">
        <v>7031</v>
      </c>
      <c r="C3083" t="s">
        <v>10</v>
      </c>
      <c r="D3083" t="s">
        <v>1517</v>
      </c>
      <c r="E3083" s="2">
        <v>5.62</v>
      </c>
      <c r="H3083" s="1"/>
    </row>
    <row r="3084" spans="1:8" x14ac:dyDescent="0.35">
      <c r="A3084" s="8" t="s">
        <v>944</v>
      </c>
      <c r="B3084" s="9" t="s">
        <v>7032</v>
      </c>
      <c r="C3084" t="s">
        <v>10</v>
      </c>
      <c r="D3084" t="s">
        <v>2847</v>
      </c>
      <c r="E3084" s="2">
        <v>4.6100000000000003</v>
      </c>
      <c r="H3084" s="1"/>
    </row>
    <row r="3085" spans="1:8" x14ac:dyDescent="0.35">
      <c r="A3085" s="8" t="s">
        <v>944</v>
      </c>
      <c r="B3085" s="9" t="s">
        <v>7033</v>
      </c>
      <c r="D3085" t="s">
        <v>2848</v>
      </c>
      <c r="E3085" s="2">
        <v>6.46</v>
      </c>
      <c r="H3085" s="1"/>
    </row>
    <row r="3086" spans="1:8" x14ac:dyDescent="0.35">
      <c r="A3086" s="8" t="s">
        <v>944</v>
      </c>
      <c r="B3086" s="9" t="s">
        <v>7034</v>
      </c>
      <c r="C3086" t="s">
        <v>10</v>
      </c>
      <c r="D3086" t="s">
        <v>2850</v>
      </c>
      <c r="E3086" s="2">
        <v>7.14</v>
      </c>
      <c r="H3086" s="1"/>
    </row>
    <row r="3087" spans="1:8" x14ac:dyDescent="0.35">
      <c r="A3087" s="8" t="s">
        <v>944</v>
      </c>
      <c r="B3087" s="9" t="s">
        <v>7035</v>
      </c>
      <c r="C3087" t="s">
        <v>10</v>
      </c>
      <c r="D3087" t="s">
        <v>2854</v>
      </c>
      <c r="E3087" s="2">
        <v>8</v>
      </c>
      <c r="H3087" s="1"/>
    </row>
    <row r="3088" spans="1:8" x14ac:dyDescent="0.35">
      <c r="A3088" s="8" t="s">
        <v>945</v>
      </c>
      <c r="B3088" s="9" t="s">
        <v>7036</v>
      </c>
      <c r="C3088" t="s">
        <v>10</v>
      </c>
      <c r="D3088" t="s">
        <v>2050</v>
      </c>
      <c r="E3088" s="2">
        <v>5.15</v>
      </c>
      <c r="H3088" s="1"/>
    </row>
    <row r="3089" spans="1:11" x14ac:dyDescent="0.35">
      <c r="A3089" s="8" t="s">
        <v>945</v>
      </c>
      <c r="B3089" s="9" t="s">
        <v>7037</v>
      </c>
      <c r="C3089" t="s">
        <v>10</v>
      </c>
      <c r="D3089" t="s">
        <v>1782</v>
      </c>
      <c r="E3089" s="2">
        <v>6.64</v>
      </c>
      <c r="H3089" s="1"/>
    </row>
    <row r="3090" spans="1:11" x14ac:dyDescent="0.35">
      <c r="A3090" s="8" t="s">
        <v>945</v>
      </c>
      <c r="B3090" s="9" t="s">
        <v>7038</v>
      </c>
      <c r="C3090" t="s">
        <v>10</v>
      </c>
      <c r="D3090" t="s">
        <v>1562</v>
      </c>
      <c r="E3090" s="2">
        <v>6.82</v>
      </c>
      <c r="F3090" s="6"/>
      <c r="H3090" s="1"/>
      <c r="K3090" s="6"/>
    </row>
    <row r="3091" spans="1:11" x14ac:dyDescent="0.35">
      <c r="A3091" s="8" t="s">
        <v>945</v>
      </c>
      <c r="B3091" s="9" t="s">
        <v>7039</v>
      </c>
      <c r="D3091" t="s">
        <v>1290</v>
      </c>
      <c r="E3091" s="2">
        <v>7.7</v>
      </c>
      <c r="H3091" s="1"/>
    </row>
    <row r="3092" spans="1:11" x14ac:dyDescent="0.35">
      <c r="A3092" s="8" t="s">
        <v>946</v>
      </c>
      <c r="B3092" s="9" t="s">
        <v>7040</v>
      </c>
      <c r="C3092" t="s">
        <v>353</v>
      </c>
      <c r="D3092" t="s">
        <v>2861</v>
      </c>
      <c r="E3092" s="2">
        <v>5.19</v>
      </c>
      <c r="H3092" s="1"/>
    </row>
    <row r="3093" spans="1:11" x14ac:dyDescent="0.35">
      <c r="A3093" s="8" t="s">
        <v>946</v>
      </c>
      <c r="B3093" s="9" t="s">
        <v>7041</v>
      </c>
      <c r="C3093" t="s">
        <v>353</v>
      </c>
      <c r="D3093" t="s">
        <v>2474</v>
      </c>
      <c r="E3093" s="2">
        <v>5.2</v>
      </c>
      <c r="H3093" s="1"/>
    </row>
    <row r="3094" spans="1:11" x14ac:dyDescent="0.35">
      <c r="A3094" s="8" t="s">
        <v>946</v>
      </c>
      <c r="B3094" s="9" t="s">
        <v>7042</v>
      </c>
      <c r="C3094" t="s">
        <v>353</v>
      </c>
      <c r="D3094" t="s">
        <v>2054</v>
      </c>
      <c r="E3094" s="2">
        <v>5.8</v>
      </c>
      <c r="H3094" s="1"/>
    </row>
    <row r="3095" spans="1:11" x14ac:dyDescent="0.35">
      <c r="A3095" s="8" t="s">
        <v>946</v>
      </c>
      <c r="B3095" s="9" t="s">
        <v>7043</v>
      </c>
      <c r="D3095" t="s">
        <v>2856</v>
      </c>
      <c r="E3095" s="2">
        <v>5.86</v>
      </c>
      <c r="H3095" s="1"/>
    </row>
    <row r="3096" spans="1:11" x14ac:dyDescent="0.35">
      <c r="A3096" s="8" t="s">
        <v>947</v>
      </c>
      <c r="B3096" s="9" t="s">
        <v>7044</v>
      </c>
      <c r="C3096" t="s">
        <v>10</v>
      </c>
      <c r="D3096" t="s">
        <v>2857</v>
      </c>
      <c r="E3096" s="2">
        <v>5.33</v>
      </c>
      <c r="H3096" s="1"/>
    </row>
    <row r="3097" spans="1:11" x14ac:dyDescent="0.35">
      <c r="A3097" s="8" t="s">
        <v>947</v>
      </c>
      <c r="B3097" s="9" t="s">
        <v>7045</v>
      </c>
      <c r="C3097" t="s">
        <v>10</v>
      </c>
      <c r="D3097" t="s">
        <v>2400</v>
      </c>
      <c r="E3097" s="2">
        <v>6.15</v>
      </c>
      <c r="H3097" s="1"/>
    </row>
    <row r="3098" spans="1:11" x14ac:dyDescent="0.35">
      <c r="A3098" s="8" t="s">
        <v>947</v>
      </c>
      <c r="B3098" s="9" t="s">
        <v>7046</v>
      </c>
      <c r="C3098" t="s">
        <v>10</v>
      </c>
      <c r="D3098" t="s">
        <v>2401</v>
      </c>
      <c r="E3098" s="2">
        <v>6.4</v>
      </c>
      <c r="H3098" s="1"/>
    </row>
    <row r="3099" spans="1:11" x14ac:dyDescent="0.35">
      <c r="A3099" s="8" t="s">
        <v>947</v>
      </c>
      <c r="B3099" s="9" t="s">
        <v>7047</v>
      </c>
      <c r="D3099" t="s">
        <v>1269</v>
      </c>
      <c r="E3099" s="2">
        <v>7.15</v>
      </c>
      <c r="H3099" s="1"/>
    </row>
    <row r="3100" spans="1:11" x14ac:dyDescent="0.35">
      <c r="A3100" s="8" t="s">
        <v>948</v>
      </c>
      <c r="B3100" s="9" t="s">
        <v>7048</v>
      </c>
      <c r="C3100" t="s">
        <v>10</v>
      </c>
      <c r="D3100" t="s">
        <v>2858</v>
      </c>
      <c r="E3100" s="2">
        <v>4.12</v>
      </c>
      <c r="H3100" s="1"/>
    </row>
    <row r="3101" spans="1:11" x14ac:dyDescent="0.35">
      <c r="A3101" s="8" t="s">
        <v>948</v>
      </c>
      <c r="B3101" s="9" t="s">
        <v>7049</v>
      </c>
      <c r="C3101" t="s">
        <v>10</v>
      </c>
      <c r="D3101" t="s">
        <v>2859</v>
      </c>
      <c r="E3101" s="2">
        <v>4.2300000000000004</v>
      </c>
      <c r="H3101" s="1"/>
    </row>
    <row r="3102" spans="1:11" x14ac:dyDescent="0.35">
      <c r="A3102" s="8" t="s">
        <v>948</v>
      </c>
      <c r="B3102" s="9" t="s">
        <v>7050</v>
      </c>
      <c r="C3102" t="s">
        <v>10</v>
      </c>
      <c r="D3102" t="s">
        <v>2860</v>
      </c>
      <c r="E3102" s="2">
        <v>4.2699999999999996</v>
      </c>
      <c r="H3102" s="1"/>
    </row>
    <row r="3103" spans="1:11" x14ac:dyDescent="0.35">
      <c r="A3103" s="8" t="s">
        <v>948</v>
      </c>
      <c r="B3103" s="9" t="s">
        <v>7051</v>
      </c>
      <c r="D3103" t="s">
        <v>1505</v>
      </c>
      <c r="E3103" s="2">
        <v>5.1100000000000003</v>
      </c>
      <c r="H3103" s="1"/>
    </row>
    <row r="3104" spans="1:11" x14ac:dyDescent="0.35">
      <c r="A3104" s="8" t="s">
        <v>949</v>
      </c>
      <c r="B3104" s="9" t="s">
        <v>7052</v>
      </c>
      <c r="D3104" t="s">
        <v>1890</v>
      </c>
      <c r="E3104" s="2">
        <v>7.6</v>
      </c>
      <c r="H3104" s="1"/>
    </row>
    <row r="3105" spans="1:8" x14ac:dyDescent="0.35">
      <c r="A3105" s="8" t="s">
        <v>949</v>
      </c>
      <c r="B3105" s="9" t="s">
        <v>7053</v>
      </c>
      <c r="C3105" t="s">
        <v>10</v>
      </c>
      <c r="D3105" t="s">
        <v>1295</v>
      </c>
      <c r="E3105" s="2">
        <v>7.77</v>
      </c>
      <c r="H3105" s="1"/>
    </row>
    <row r="3106" spans="1:8" x14ac:dyDescent="0.35">
      <c r="A3106" s="8" t="s">
        <v>949</v>
      </c>
      <c r="B3106" s="9" t="s">
        <v>7054</v>
      </c>
      <c r="C3106" t="s">
        <v>10</v>
      </c>
      <c r="D3106" t="s">
        <v>1298</v>
      </c>
      <c r="E3106" s="2">
        <v>7.85</v>
      </c>
      <c r="H3106" s="1"/>
    </row>
    <row r="3107" spans="1:8" x14ac:dyDescent="0.35">
      <c r="A3107" s="8" t="s">
        <v>949</v>
      </c>
      <c r="B3107" s="9" t="s">
        <v>7055</v>
      </c>
      <c r="C3107" t="s">
        <v>10</v>
      </c>
      <c r="D3107" t="s">
        <v>1301</v>
      </c>
      <c r="E3107" s="2">
        <v>7.96</v>
      </c>
      <c r="H3107" s="1"/>
    </row>
    <row r="3108" spans="1:8" x14ac:dyDescent="0.35">
      <c r="A3108" s="8" t="s">
        <v>950</v>
      </c>
      <c r="B3108" s="9" t="s">
        <v>7056</v>
      </c>
      <c r="D3108" t="s">
        <v>2863</v>
      </c>
      <c r="E3108" s="2">
        <v>3.9</v>
      </c>
      <c r="H3108" s="1"/>
    </row>
    <row r="3109" spans="1:8" x14ac:dyDescent="0.35">
      <c r="A3109" s="8" t="s">
        <v>950</v>
      </c>
      <c r="B3109" s="9" t="s">
        <v>7057</v>
      </c>
      <c r="C3109" t="s">
        <v>354</v>
      </c>
      <c r="D3109" t="s">
        <v>1304</v>
      </c>
      <c r="E3109" s="2">
        <v>8.0500000000000007</v>
      </c>
      <c r="H3109" s="1"/>
    </row>
    <row r="3110" spans="1:8" x14ac:dyDescent="0.35">
      <c r="A3110" s="8" t="s">
        <v>950</v>
      </c>
      <c r="B3110" s="9" t="s">
        <v>7058</v>
      </c>
      <c r="C3110" t="s">
        <v>354</v>
      </c>
      <c r="D3110" t="s">
        <v>1335</v>
      </c>
      <c r="E3110" s="2">
        <v>8.6</v>
      </c>
      <c r="H3110" s="1"/>
    </row>
    <row r="3111" spans="1:8" x14ac:dyDescent="0.35">
      <c r="A3111" s="8" t="s">
        <v>950</v>
      </c>
      <c r="B3111" s="9" t="s">
        <v>7059</v>
      </c>
      <c r="C3111" t="s">
        <v>10</v>
      </c>
      <c r="D3111" t="s">
        <v>1658</v>
      </c>
      <c r="E3111" s="2">
        <v>9.52</v>
      </c>
      <c r="H3111" s="1"/>
    </row>
    <row r="3112" spans="1:8" x14ac:dyDescent="0.35">
      <c r="A3112" s="8" t="s">
        <v>951</v>
      </c>
      <c r="B3112" s="9" t="s">
        <v>7060</v>
      </c>
      <c r="D3112" t="s">
        <v>2864</v>
      </c>
      <c r="E3112" s="2">
        <v>5.97</v>
      </c>
      <c r="H3112" s="1"/>
    </row>
    <row r="3113" spans="1:8" x14ac:dyDescent="0.35">
      <c r="A3113" s="8" t="s">
        <v>951</v>
      </c>
      <c r="B3113" s="9" t="s">
        <v>7061</v>
      </c>
      <c r="C3113" t="s">
        <v>10</v>
      </c>
      <c r="D3113" t="s">
        <v>2360</v>
      </c>
      <c r="E3113" s="2">
        <v>5.98</v>
      </c>
      <c r="H3113" s="1"/>
    </row>
    <row r="3114" spans="1:8" x14ac:dyDescent="0.35">
      <c r="A3114" s="8" t="s">
        <v>951</v>
      </c>
      <c r="B3114" s="9" t="s">
        <v>7062</v>
      </c>
      <c r="C3114" t="s">
        <v>10</v>
      </c>
      <c r="D3114" t="s">
        <v>1274</v>
      </c>
      <c r="E3114" s="2">
        <v>7.28</v>
      </c>
      <c r="H3114" s="1"/>
    </row>
    <row r="3115" spans="1:8" x14ac:dyDescent="0.35">
      <c r="A3115" s="8" t="s">
        <v>951</v>
      </c>
      <c r="B3115" s="9" t="s">
        <v>7063</v>
      </c>
      <c r="C3115" t="s">
        <v>10</v>
      </c>
      <c r="D3115" t="s">
        <v>1368</v>
      </c>
      <c r="E3115" s="2">
        <v>9.2200000000000006</v>
      </c>
      <c r="H3115" s="1"/>
    </row>
    <row r="3116" spans="1:8" x14ac:dyDescent="0.35">
      <c r="A3116" s="8" t="s">
        <v>952</v>
      </c>
      <c r="B3116" s="9" t="s">
        <v>7064</v>
      </c>
      <c r="D3116" t="s">
        <v>2585</v>
      </c>
      <c r="E3116" s="2">
        <v>6.12</v>
      </c>
      <c r="H3116" s="1"/>
    </row>
    <row r="3117" spans="1:8" x14ac:dyDescent="0.35">
      <c r="A3117" s="8" t="s">
        <v>952</v>
      </c>
      <c r="B3117" s="9" t="s">
        <v>7065</v>
      </c>
      <c r="C3117" t="s">
        <v>10</v>
      </c>
      <c r="D3117" t="s">
        <v>2866</v>
      </c>
      <c r="E3117" s="2">
        <v>6.32</v>
      </c>
      <c r="H3117" s="1"/>
    </row>
    <row r="3118" spans="1:8" x14ac:dyDescent="0.35">
      <c r="A3118" s="8" t="s">
        <v>952</v>
      </c>
      <c r="B3118" s="9" t="s">
        <v>7066</v>
      </c>
      <c r="C3118" t="s">
        <v>10</v>
      </c>
      <c r="D3118" t="s">
        <v>2862</v>
      </c>
      <c r="E3118" s="2">
        <v>7.33</v>
      </c>
      <c r="H3118" s="1"/>
    </row>
    <row r="3119" spans="1:8" x14ac:dyDescent="0.35">
      <c r="A3119" s="8" t="s">
        <v>952</v>
      </c>
      <c r="B3119" s="9" t="s">
        <v>7067</v>
      </c>
      <c r="C3119" t="s">
        <v>10</v>
      </c>
      <c r="D3119" t="s">
        <v>2556</v>
      </c>
      <c r="E3119" s="2">
        <v>7.41</v>
      </c>
      <c r="H3119" s="1"/>
    </row>
    <row r="3120" spans="1:8" x14ac:dyDescent="0.35">
      <c r="A3120" s="8" t="s">
        <v>953</v>
      </c>
      <c r="B3120" s="9" t="s">
        <v>7068</v>
      </c>
      <c r="D3120" t="s">
        <v>2865</v>
      </c>
      <c r="E3120" s="2">
        <v>6.44</v>
      </c>
      <c r="H3120" s="1"/>
    </row>
    <row r="3121" spans="1:8" x14ac:dyDescent="0.35">
      <c r="A3121" s="8" t="s">
        <v>953</v>
      </c>
      <c r="B3121" s="9" t="s">
        <v>7069</v>
      </c>
      <c r="C3121" t="s">
        <v>10</v>
      </c>
      <c r="D3121" t="s">
        <v>2868</v>
      </c>
      <c r="E3121" s="2">
        <v>7.09</v>
      </c>
      <c r="H3121" s="1"/>
    </row>
    <row r="3122" spans="1:8" x14ac:dyDescent="0.35">
      <c r="A3122" s="8" t="s">
        <v>953</v>
      </c>
      <c r="B3122" s="9" t="s">
        <v>7070</v>
      </c>
      <c r="C3122" t="s">
        <v>10</v>
      </c>
      <c r="D3122" t="s">
        <v>1742</v>
      </c>
      <c r="E3122" s="2">
        <v>7.17</v>
      </c>
      <c r="H3122" s="1"/>
    </row>
    <row r="3123" spans="1:8" x14ac:dyDescent="0.35">
      <c r="A3123" s="8" t="s">
        <v>953</v>
      </c>
      <c r="B3123" s="9" t="s">
        <v>7071</v>
      </c>
      <c r="C3123" t="s">
        <v>10</v>
      </c>
      <c r="D3123" t="s">
        <v>2869</v>
      </c>
      <c r="E3123" s="2">
        <v>7.55</v>
      </c>
      <c r="H3123" s="1"/>
    </row>
    <row r="3124" spans="1:8" x14ac:dyDescent="0.35">
      <c r="A3124" s="8" t="s">
        <v>954</v>
      </c>
      <c r="B3124" s="9" t="s">
        <v>7072</v>
      </c>
      <c r="C3124" t="s">
        <v>355</v>
      </c>
      <c r="D3124" t="s">
        <v>2856</v>
      </c>
      <c r="E3124" s="2">
        <v>5.86</v>
      </c>
      <c r="H3124" s="1"/>
    </row>
    <row r="3125" spans="1:8" x14ac:dyDescent="0.35">
      <c r="A3125" s="8" t="s">
        <v>954</v>
      </c>
      <c r="B3125" s="9" t="s">
        <v>7073</v>
      </c>
      <c r="C3125" t="s">
        <v>10</v>
      </c>
      <c r="D3125" t="s">
        <v>2870</v>
      </c>
      <c r="E3125" s="2">
        <v>7.1</v>
      </c>
      <c r="H3125" s="1"/>
    </row>
    <row r="3126" spans="1:8" x14ac:dyDescent="0.35">
      <c r="A3126" s="8" t="s">
        <v>954</v>
      </c>
      <c r="B3126" s="9" t="s">
        <v>7074</v>
      </c>
      <c r="D3126" t="s">
        <v>2871</v>
      </c>
      <c r="E3126" s="2">
        <v>7.45</v>
      </c>
      <c r="H3126" s="1"/>
    </row>
    <row r="3127" spans="1:8" x14ac:dyDescent="0.35">
      <c r="A3127" s="8" t="s">
        <v>955</v>
      </c>
      <c r="B3127" s="9" t="s">
        <v>7075</v>
      </c>
      <c r="D3127" t="s">
        <v>2872</v>
      </c>
      <c r="E3127" s="2">
        <v>2.2200000000000002</v>
      </c>
      <c r="H3127" s="1"/>
    </row>
    <row r="3128" spans="1:8" x14ac:dyDescent="0.35">
      <c r="A3128" s="8" t="s">
        <v>955</v>
      </c>
      <c r="B3128" s="9" t="s">
        <v>7076</v>
      </c>
      <c r="C3128" t="s">
        <v>10</v>
      </c>
      <c r="D3128" t="s">
        <v>2873</v>
      </c>
      <c r="E3128" s="2">
        <v>2.31</v>
      </c>
      <c r="H3128" s="1"/>
    </row>
    <row r="3129" spans="1:8" x14ac:dyDescent="0.35">
      <c r="A3129" s="8" t="s">
        <v>955</v>
      </c>
      <c r="B3129" s="9" t="s">
        <v>7077</v>
      </c>
      <c r="C3129" t="s">
        <v>10</v>
      </c>
      <c r="D3129" t="s">
        <v>2874</v>
      </c>
      <c r="E3129" s="2">
        <v>3.22</v>
      </c>
      <c r="H3129" s="1"/>
    </row>
    <row r="3130" spans="1:8" x14ac:dyDescent="0.35">
      <c r="A3130" s="8" t="s">
        <v>955</v>
      </c>
      <c r="B3130" s="9" t="s">
        <v>7078</v>
      </c>
      <c r="C3130" t="s">
        <v>10</v>
      </c>
      <c r="D3130" t="s">
        <v>2364</v>
      </c>
      <c r="E3130" s="2">
        <v>3.89</v>
      </c>
      <c r="H3130" s="1"/>
    </row>
    <row r="3131" spans="1:8" x14ac:dyDescent="0.35">
      <c r="A3131" s="8" t="s">
        <v>956</v>
      </c>
      <c r="B3131" s="9" t="s">
        <v>7079</v>
      </c>
      <c r="C3131" t="s">
        <v>356</v>
      </c>
      <c r="D3131" t="s">
        <v>2875</v>
      </c>
      <c r="E3131" s="2">
        <v>2.06</v>
      </c>
      <c r="H3131" s="1"/>
    </row>
    <row r="3132" spans="1:8" x14ac:dyDescent="0.35">
      <c r="A3132" s="8" t="s">
        <v>956</v>
      </c>
      <c r="B3132" s="9" t="s">
        <v>7080</v>
      </c>
      <c r="C3132" t="s">
        <v>10</v>
      </c>
      <c r="D3132" t="s">
        <v>2876</v>
      </c>
      <c r="E3132" s="2">
        <v>2.41</v>
      </c>
      <c r="H3132" s="1"/>
    </row>
    <row r="3133" spans="1:8" x14ac:dyDescent="0.35">
      <c r="A3133" s="8" t="s">
        <v>956</v>
      </c>
      <c r="B3133" s="9" t="s">
        <v>7081</v>
      </c>
      <c r="C3133" t="s">
        <v>10</v>
      </c>
      <c r="D3133" t="s">
        <v>2867</v>
      </c>
      <c r="E3133" s="2">
        <v>2.42</v>
      </c>
      <c r="H3133" s="1"/>
    </row>
    <row r="3134" spans="1:8" x14ac:dyDescent="0.35">
      <c r="A3134" s="8" t="s">
        <v>956</v>
      </c>
      <c r="B3134" s="9" t="s">
        <v>7082</v>
      </c>
      <c r="D3134" t="s">
        <v>1668</v>
      </c>
      <c r="E3134" s="2">
        <v>2.48</v>
      </c>
      <c r="H3134" s="1"/>
    </row>
    <row r="3135" spans="1:8" x14ac:dyDescent="0.35">
      <c r="A3135" s="8" t="s">
        <v>957</v>
      </c>
      <c r="B3135" s="9" t="s">
        <v>7083</v>
      </c>
      <c r="C3135" t="s">
        <v>10</v>
      </c>
      <c r="D3135" t="s">
        <v>1854</v>
      </c>
      <c r="E3135" s="2">
        <v>5.44</v>
      </c>
      <c r="H3135" s="1"/>
    </row>
    <row r="3136" spans="1:8" x14ac:dyDescent="0.35">
      <c r="A3136" s="8" t="s">
        <v>958</v>
      </c>
      <c r="B3136" s="9" t="s">
        <v>7084</v>
      </c>
      <c r="C3136" t="s">
        <v>258</v>
      </c>
      <c r="D3136" t="s">
        <v>2544</v>
      </c>
      <c r="E3136" s="2">
        <v>3.19</v>
      </c>
      <c r="H3136" s="1"/>
    </row>
    <row r="3137" spans="1:8" x14ac:dyDescent="0.35">
      <c r="A3137" s="8" t="s">
        <v>958</v>
      </c>
      <c r="B3137" s="9" t="s">
        <v>7085</v>
      </c>
      <c r="C3137" t="s">
        <v>258</v>
      </c>
      <c r="D3137" t="s">
        <v>2882</v>
      </c>
      <c r="E3137" s="2">
        <v>4.5199999999999996</v>
      </c>
      <c r="H3137" s="1"/>
    </row>
    <row r="3138" spans="1:8" x14ac:dyDescent="0.35">
      <c r="A3138" s="8" t="s">
        <v>958</v>
      </c>
      <c r="B3138" s="9" t="s">
        <v>7086</v>
      </c>
      <c r="C3138" t="s">
        <v>258</v>
      </c>
      <c r="D3138" t="s">
        <v>2883</v>
      </c>
      <c r="E3138" s="2">
        <v>7.77</v>
      </c>
      <c r="H3138" s="1"/>
    </row>
    <row r="3139" spans="1:8" x14ac:dyDescent="0.35">
      <c r="A3139" s="8" t="s">
        <v>958</v>
      </c>
      <c r="B3139" s="9" t="s">
        <v>7087</v>
      </c>
      <c r="D3139" t="s">
        <v>2033</v>
      </c>
      <c r="E3139" s="2">
        <v>7.84</v>
      </c>
      <c r="H3139" s="1"/>
    </row>
    <row r="3140" spans="1:8" x14ac:dyDescent="0.35">
      <c r="A3140" s="8" t="s">
        <v>959</v>
      </c>
      <c r="B3140" s="9" t="s">
        <v>7088</v>
      </c>
      <c r="C3140" t="s">
        <v>10</v>
      </c>
      <c r="D3140" t="s">
        <v>2884</v>
      </c>
      <c r="E3140" s="2">
        <v>2.74</v>
      </c>
      <c r="H3140" s="1"/>
    </row>
    <row r="3141" spans="1:8" x14ac:dyDescent="0.35">
      <c r="A3141" s="8" t="s">
        <v>959</v>
      </c>
      <c r="B3141" s="9" t="s">
        <v>7089</v>
      </c>
      <c r="C3141" t="s">
        <v>10</v>
      </c>
      <c r="D3141" t="s">
        <v>2885</v>
      </c>
      <c r="E3141" s="2">
        <v>4.57</v>
      </c>
      <c r="H3141" s="1"/>
    </row>
    <row r="3142" spans="1:8" x14ac:dyDescent="0.35">
      <c r="A3142" s="8" t="s">
        <v>959</v>
      </c>
      <c r="B3142" s="9" t="s">
        <v>7090</v>
      </c>
      <c r="D3142" t="s">
        <v>2886</v>
      </c>
      <c r="E3142" s="2">
        <v>4.93</v>
      </c>
      <c r="H3142" s="1"/>
    </row>
    <row r="3143" spans="1:8" x14ac:dyDescent="0.35">
      <c r="A3143" s="8" t="s">
        <v>959</v>
      </c>
      <c r="B3143" s="9" t="s">
        <v>7091</v>
      </c>
      <c r="C3143" t="s">
        <v>10</v>
      </c>
      <c r="D3143" t="s">
        <v>2071</v>
      </c>
      <c r="E3143" s="2">
        <v>5.57</v>
      </c>
      <c r="H3143" s="1"/>
    </row>
    <row r="3144" spans="1:8" x14ac:dyDescent="0.35">
      <c r="A3144" s="8" t="s">
        <v>960</v>
      </c>
      <c r="B3144" s="9" t="s">
        <v>7092</v>
      </c>
      <c r="C3144" t="s">
        <v>140</v>
      </c>
      <c r="D3144" t="s">
        <v>2887</v>
      </c>
      <c r="E3144" s="2">
        <v>6.28</v>
      </c>
      <c r="H3144" s="1"/>
    </row>
    <row r="3145" spans="1:8" x14ac:dyDescent="0.35">
      <c r="A3145" s="8" t="s">
        <v>960</v>
      </c>
      <c r="B3145" s="9" t="s">
        <v>7093</v>
      </c>
      <c r="C3145" t="s">
        <v>10</v>
      </c>
      <c r="D3145" t="s">
        <v>2877</v>
      </c>
      <c r="E3145" s="2">
        <v>6.46</v>
      </c>
      <c r="H3145" s="1"/>
    </row>
    <row r="3146" spans="1:8" x14ac:dyDescent="0.35">
      <c r="A3146" s="8" t="s">
        <v>960</v>
      </c>
      <c r="B3146" s="9" t="s">
        <v>7094</v>
      </c>
      <c r="D3146" t="s">
        <v>2878</v>
      </c>
      <c r="E3146" s="2">
        <v>6.74</v>
      </c>
      <c r="H3146" s="1"/>
    </row>
    <row r="3147" spans="1:8" x14ac:dyDescent="0.35">
      <c r="A3147" s="8" t="s">
        <v>960</v>
      </c>
      <c r="B3147" s="9" t="s">
        <v>7095</v>
      </c>
      <c r="C3147" t="s">
        <v>10</v>
      </c>
      <c r="D3147" t="s">
        <v>2879</v>
      </c>
      <c r="E3147" s="2">
        <v>7.26</v>
      </c>
      <c r="H3147" s="1"/>
    </row>
    <row r="3148" spans="1:8" x14ac:dyDescent="0.35">
      <c r="A3148" s="8" t="s">
        <v>961</v>
      </c>
      <c r="B3148" s="9" t="s">
        <v>7096</v>
      </c>
      <c r="C3148" t="s">
        <v>10</v>
      </c>
      <c r="D3148" t="s">
        <v>2880</v>
      </c>
      <c r="E3148" s="2">
        <v>3.44</v>
      </c>
      <c r="H3148" s="1"/>
    </row>
    <row r="3149" spans="1:8" x14ac:dyDescent="0.35">
      <c r="A3149" s="8" t="s">
        <v>961</v>
      </c>
      <c r="B3149" s="9" t="s">
        <v>7097</v>
      </c>
      <c r="C3149" t="s">
        <v>10</v>
      </c>
      <c r="D3149" t="s">
        <v>2881</v>
      </c>
      <c r="E3149" s="2">
        <v>4</v>
      </c>
      <c r="H3149" s="1"/>
    </row>
    <row r="3150" spans="1:8" x14ac:dyDescent="0.35">
      <c r="A3150" s="8" t="s">
        <v>961</v>
      </c>
      <c r="B3150" s="9" t="s">
        <v>7098</v>
      </c>
      <c r="C3150" t="s">
        <v>10</v>
      </c>
      <c r="D3150" t="s">
        <v>2387</v>
      </c>
      <c r="E3150" s="2">
        <v>5.41</v>
      </c>
      <c r="H3150" s="1"/>
    </row>
    <row r="3151" spans="1:8" x14ac:dyDescent="0.35">
      <c r="A3151" s="8" t="s">
        <v>961</v>
      </c>
      <c r="B3151" s="9" t="s">
        <v>7099</v>
      </c>
      <c r="D3151" t="s">
        <v>2122</v>
      </c>
      <c r="E3151" s="2">
        <v>5.48</v>
      </c>
      <c r="H3151" s="1"/>
    </row>
    <row r="3152" spans="1:8" x14ac:dyDescent="0.35">
      <c r="A3152" s="8" t="s">
        <v>962</v>
      </c>
      <c r="B3152" s="9" t="s">
        <v>7100</v>
      </c>
      <c r="C3152" t="s">
        <v>10</v>
      </c>
      <c r="D3152" t="s">
        <v>2888</v>
      </c>
      <c r="E3152" s="2">
        <v>5.45</v>
      </c>
      <c r="H3152" s="1"/>
    </row>
    <row r="3153" spans="1:11" x14ac:dyDescent="0.35">
      <c r="A3153" s="8" t="s">
        <v>962</v>
      </c>
      <c r="B3153" s="9" t="s">
        <v>7101</v>
      </c>
      <c r="C3153" t="s">
        <v>10</v>
      </c>
      <c r="D3153" t="s">
        <v>2511</v>
      </c>
      <c r="E3153" s="2">
        <v>7.47</v>
      </c>
      <c r="H3153" s="1"/>
    </row>
    <row r="3154" spans="1:11" x14ac:dyDescent="0.35">
      <c r="A3154" s="8" t="s">
        <v>962</v>
      </c>
      <c r="B3154" s="9" t="s">
        <v>7102</v>
      </c>
      <c r="D3154" t="s">
        <v>1655</v>
      </c>
      <c r="E3154" s="2">
        <v>9.15</v>
      </c>
      <c r="H3154" s="1"/>
    </row>
    <row r="3155" spans="1:11" x14ac:dyDescent="0.35">
      <c r="A3155" s="8" t="s">
        <v>962</v>
      </c>
      <c r="B3155" s="9" t="s">
        <v>7103</v>
      </c>
      <c r="C3155" t="s">
        <v>10</v>
      </c>
      <c r="D3155" t="s">
        <v>1368</v>
      </c>
      <c r="E3155" s="2">
        <v>9.2200000000000006</v>
      </c>
      <c r="H3155" s="1"/>
    </row>
    <row r="3156" spans="1:11" x14ac:dyDescent="0.35">
      <c r="A3156" s="8" t="s">
        <v>963</v>
      </c>
      <c r="B3156" s="9" t="s">
        <v>7104</v>
      </c>
      <c r="C3156" t="s">
        <v>94</v>
      </c>
      <c r="D3156" t="s">
        <v>1558</v>
      </c>
      <c r="E3156" s="2">
        <v>6.73</v>
      </c>
      <c r="H3156" s="1"/>
    </row>
    <row r="3157" spans="1:11" x14ac:dyDescent="0.35">
      <c r="A3157" s="8" t="s">
        <v>963</v>
      </c>
      <c r="B3157" s="9" t="s">
        <v>7105</v>
      </c>
      <c r="C3157" t="s">
        <v>83</v>
      </c>
      <c r="D3157" t="s">
        <v>2889</v>
      </c>
      <c r="E3157" s="2">
        <v>7.19</v>
      </c>
      <c r="H3157" s="1"/>
    </row>
    <row r="3158" spans="1:11" x14ac:dyDescent="0.35">
      <c r="A3158" s="8" t="s">
        <v>963</v>
      </c>
      <c r="B3158" s="9" t="s">
        <v>7106</v>
      </c>
      <c r="C3158" t="s">
        <v>133</v>
      </c>
      <c r="D3158" t="s">
        <v>1633</v>
      </c>
      <c r="E3158" s="2">
        <v>8.11</v>
      </c>
      <c r="H3158" s="1"/>
    </row>
    <row r="3159" spans="1:11" x14ac:dyDescent="0.35">
      <c r="A3159" s="8" t="s">
        <v>963</v>
      </c>
      <c r="B3159" s="9" t="s">
        <v>7107</v>
      </c>
      <c r="D3159" t="s">
        <v>1341</v>
      </c>
      <c r="E3159" s="2">
        <v>8.6999999999999993</v>
      </c>
      <c r="H3159" s="1"/>
    </row>
    <row r="3160" spans="1:11" x14ac:dyDescent="0.35">
      <c r="A3160" s="8" t="s">
        <v>964</v>
      </c>
      <c r="B3160" s="9" t="s">
        <v>7108</v>
      </c>
      <c r="C3160" t="s">
        <v>60</v>
      </c>
      <c r="D3160" t="s">
        <v>2288</v>
      </c>
      <c r="E3160" s="2">
        <v>5.05</v>
      </c>
      <c r="H3160" s="1"/>
    </row>
    <row r="3161" spans="1:11" x14ac:dyDescent="0.35">
      <c r="A3161" s="8" t="s">
        <v>964</v>
      </c>
      <c r="B3161" s="9" t="s">
        <v>7109</v>
      </c>
      <c r="C3161" t="s">
        <v>60</v>
      </c>
      <c r="D3161" t="s">
        <v>1882</v>
      </c>
      <c r="E3161" s="2">
        <v>5.82</v>
      </c>
      <c r="H3161" s="1"/>
    </row>
    <row r="3162" spans="1:11" x14ac:dyDescent="0.35">
      <c r="A3162" s="8" t="s">
        <v>964</v>
      </c>
      <c r="B3162" s="9" t="s">
        <v>7110</v>
      </c>
      <c r="C3162" t="s">
        <v>60</v>
      </c>
      <c r="D3162" t="s">
        <v>1711</v>
      </c>
      <c r="E3162" s="2">
        <v>5.9</v>
      </c>
      <c r="H3162" s="1"/>
    </row>
    <row r="3163" spans="1:11" x14ac:dyDescent="0.35">
      <c r="A3163" s="8" t="s">
        <v>964</v>
      </c>
      <c r="B3163" s="9" t="s">
        <v>7111</v>
      </c>
      <c r="D3163" t="s">
        <v>1368</v>
      </c>
      <c r="E3163" s="2">
        <v>9.2200000000000006</v>
      </c>
      <c r="F3163" s="6"/>
      <c r="H3163" s="1"/>
      <c r="K3163" s="6"/>
    </row>
    <row r="3164" spans="1:11" x14ac:dyDescent="0.35">
      <c r="A3164" s="8" t="s">
        <v>965</v>
      </c>
      <c r="B3164" s="9" t="s">
        <v>7112</v>
      </c>
      <c r="C3164" t="s">
        <v>10</v>
      </c>
      <c r="D3164" t="s">
        <v>2052</v>
      </c>
      <c r="E3164" s="2">
        <v>5.26</v>
      </c>
      <c r="H3164" s="1"/>
    </row>
    <row r="3165" spans="1:11" x14ac:dyDescent="0.35">
      <c r="A3165" s="8" t="s">
        <v>965</v>
      </c>
      <c r="B3165" s="9" t="s">
        <v>7113</v>
      </c>
      <c r="C3165" t="s">
        <v>10</v>
      </c>
      <c r="D3165" t="s">
        <v>2235</v>
      </c>
      <c r="E3165" s="2">
        <v>7.15</v>
      </c>
      <c r="H3165" s="1"/>
    </row>
    <row r="3166" spans="1:11" x14ac:dyDescent="0.35">
      <c r="A3166" s="8" t="s">
        <v>965</v>
      </c>
      <c r="B3166" s="9" t="s">
        <v>7114</v>
      </c>
      <c r="D3166" t="s">
        <v>1745</v>
      </c>
      <c r="E3166" s="2">
        <v>7.3</v>
      </c>
      <c r="H3166" s="1"/>
    </row>
    <row r="3167" spans="1:11" x14ac:dyDescent="0.35">
      <c r="A3167" s="8" t="s">
        <v>965</v>
      </c>
      <c r="B3167" s="9" t="s">
        <v>7115</v>
      </c>
      <c r="C3167" t="s">
        <v>10</v>
      </c>
      <c r="D3167" t="s">
        <v>2480</v>
      </c>
      <c r="E3167" s="2">
        <v>7.89</v>
      </c>
      <c r="H3167" s="1"/>
    </row>
    <row r="3168" spans="1:11" x14ac:dyDescent="0.35">
      <c r="A3168" s="8" t="s">
        <v>966</v>
      </c>
      <c r="B3168" s="9" t="s">
        <v>7116</v>
      </c>
      <c r="C3168" t="s">
        <v>100</v>
      </c>
      <c r="D3168" t="s">
        <v>1547</v>
      </c>
      <c r="E3168" s="2">
        <v>6.47</v>
      </c>
      <c r="F3168" s="6"/>
      <c r="H3168" s="1"/>
      <c r="K3168" s="6"/>
    </row>
    <row r="3169" spans="1:8" x14ac:dyDescent="0.35">
      <c r="A3169" s="8" t="s">
        <v>966</v>
      </c>
      <c r="B3169" s="9" t="s">
        <v>7117</v>
      </c>
      <c r="C3169" t="s">
        <v>12</v>
      </c>
      <c r="D3169" t="s">
        <v>1891</v>
      </c>
      <c r="E3169" s="2">
        <v>7.66</v>
      </c>
      <c r="H3169" s="1"/>
    </row>
    <row r="3170" spans="1:8" x14ac:dyDescent="0.35">
      <c r="A3170" s="8" t="s">
        <v>966</v>
      </c>
      <c r="B3170" s="9" t="s">
        <v>7118</v>
      </c>
      <c r="D3170" t="s">
        <v>1319</v>
      </c>
      <c r="E3170" s="2">
        <v>8.34</v>
      </c>
      <c r="H3170" s="1"/>
    </row>
    <row r="3171" spans="1:8" x14ac:dyDescent="0.35">
      <c r="A3171" s="8" t="s">
        <v>966</v>
      </c>
      <c r="B3171" s="9" t="s">
        <v>7119</v>
      </c>
      <c r="C3171" t="s">
        <v>10</v>
      </c>
      <c r="D3171" t="s">
        <v>2200</v>
      </c>
      <c r="E3171" s="2">
        <v>8.43</v>
      </c>
      <c r="H3171" s="1"/>
    </row>
    <row r="3172" spans="1:8" x14ac:dyDescent="0.35">
      <c r="A3172" s="8" t="s">
        <v>967</v>
      </c>
      <c r="B3172" s="9" t="s">
        <v>7120</v>
      </c>
      <c r="C3172" t="s">
        <v>10</v>
      </c>
      <c r="D3172" t="s">
        <v>2663</v>
      </c>
      <c r="E3172" s="2">
        <v>3.89</v>
      </c>
      <c r="H3172" s="1"/>
    </row>
    <row r="3173" spans="1:8" x14ac:dyDescent="0.35">
      <c r="A3173" s="8" t="s">
        <v>967</v>
      </c>
      <c r="B3173" s="9" t="s">
        <v>7121</v>
      </c>
      <c r="D3173" t="s">
        <v>2890</v>
      </c>
      <c r="E3173" s="2">
        <v>6.29</v>
      </c>
      <c r="H3173" s="1"/>
    </row>
    <row r="3174" spans="1:8" x14ac:dyDescent="0.35">
      <c r="A3174" s="8" t="s">
        <v>967</v>
      </c>
      <c r="B3174" s="9" t="s">
        <v>7122</v>
      </c>
      <c r="C3174" t="s">
        <v>10</v>
      </c>
      <c r="D3174" t="s">
        <v>2891</v>
      </c>
      <c r="E3174" s="2">
        <v>6.56</v>
      </c>
      <c r="H3174" s="1"/>
    </row>
    <row r="3175" spans="1:8" x14ac:dyDescent="0.35">
      <c r="A3175" s="8" t="s">
        <v>967</v>
      </c>
      <c r="B3175" s="9" t="s">
        <v>7123</v>
      </c>
      <c r="C3175" t="s">
        <v>10</v>
      </c>
      <c r="D3175" t="s">
        <v>1889</v>
      </c>
      <c r="E3175" s="2">
        <v>7.12</v>
      </c>
      <c r="H3175" s="1"/>
    </row>
    <row r="3176" spans="1:8" x14ac:dyDescent="0.35">
      <c r="A3176" s="8" t="s">
        <v>968</v>
      </c>
      <c r="B3176" s="9" t="s">
        <v>7124</v>
      </c>
      <c r="C3176" t="s">
        <v>226</v>
      </c>
      <c r="D3176" t="s">
        <v>2384</v>
      </c>
      <c r="E3176" s="2">
        <v>4.37</v>
      </c>
      <c r="H3176" s="1"/>
    </row>
    <row r="3177" spans="1:8" x14ac:dyDescent="0.35">
      <c r="A3177" s="8" t="s">
        <v>968</v>
      </c>
      <c r="B3177" s="9" t="s">
        <v>7125</v>
      </c>
      <c r="C3177" t="s">
        <v>10</v>
      </c>
      <c r="D3177" t="s">
        <v>1252</v>
      </c>
      <c r="E3177" s="2">
        <v>6.11</v>
      </c>
      <c r="H3177" s="1"/>
    </row>
    <row r="3178" spans="1:8" x14ac:dyDescent="0.35">
      <c r="A3178" s="8" t="s">
        <v>968</v>
      </c>
      <c r="B3178" s="9" t="s">
        <v>7126</v>
      </c>
      <c r="C3178" t="s">
        <v>226</v>
      </c>
      <c r="D3178" t="s">
        <v>2893</v>
      </c>
      <c r="E3178" s="2">
        <v>6.95</v>
      </c>
      <c r="H3178" s="1"/>
    </row>
    <row r="3179" spans="1:8" x14ac:dyDescent="0.35">
      <c r="A3179" s="8" t="s">
        <v>968</v>
      </c>
      <c r="B3179" s="9" t="s">
        <v>7127</v>
      </c>
      <c r="D3179" t="s">
        <v>1276</v>
      </c>
      <c r="E3179" s="2">
        <v>7.36</v>
      </c>
      <c r="H3179" s="1"/>
    </row>
    <row r="3180" spans="1:8" x14ac:dyDescent="0.35">
      <c r="A3180" s="8" t="s">
        <v>969</v>
      </c>
      <c r="B3180" s="9" t="s">
        <v>7128</v>
      </c>
      <c r="C3180" t="s">
        <v>10</v>
      </c>
      <c r="D3180" t="s">
        <v>2895</v>
      </c>
      <c r="E3180" s="2">
        <v>5.7</v>
      </c>
      <c r="H3180" s="1"/>
    </row>
    <row r="3181" spans="1:8" x14ac:dyDescent="0.35">
      <c r="A3181" s="8" t="s">
        <v>969</v>
      </c>
      <c r="B3181" s="9" t="s">
        <v>7129</v>
      </c>
      <c r="C3181" t="s">
        <v>10</v>
      </c>
      <c r="D3181" t="s">
        <v>2896</v>
      </c>
      <c r="E3181" s="2">
        <v>6.35</v>
      </c>
      <c r="H3181" s="1"/>
    </row>
    <row r="3182" spans="1:8" x14ac:dyDescent="0.35">
      <c r="A3182" s="8" t="s">
        <v>969</v>
      </c>
      <c r="B3182" s="9" t="s">
        <v>7130</v>
      </c>
      <c r="D3182" t="s">
        <v>2892</v>
      </c>
      <c r="E3182" s="2">
        <v>6.6</v>
      </c>
      <c r="H3182" s="1"/>
    </row>
    <row r="3183" spans="1:8" x14ac:dyDescent="0.35">
      <c r="A3183" s="8" t="s">
        <v>969</v>
      </c>
      <c r="B3183" s="9" t="s">
        <v>7131</v>
      </c>
      <c r="C3183" t="s">
        <v>10</v>
      </c>
      <c r="D3183" t="s">
        <v>1595</v>
      </c>
      <c r="E3183" s="2">
        <v>7.37</v>
      </c>
      <c r="H3183" s="1"/>
    </row>
    <row r="3184" spans="1:8" x14ac:dyDescent="0.35">
      <c r="A3184" s="8" t="s">
        <v>970</v>
      </c>
      <c r="B3184" s="9" t="s">
        <v>7132</v>
      </c>
      <c r="C3184" t="s">
        <v>10</v>
      </c>
      <c r="D3184" t="s">
        <v>2894</v>
      </c>
      <c r="E3184" s="2">
        <v>4.46</v>
      </c>
      <c r="H3184" s="1"/>
    </row>
    <row r="3185" spans="1:8" x14ac:dyDescent="0.35">
      <c r="A3185" s="8" t="s">
        <v>970</v>
      </c>
      <c r="B3185" s="9" t="s">
        <v>7133</v>
      </c>
      <c r="C3185" t="s">
        <v>10</v>
      </c>
      <c r="D3185" t="s">
        <v>2898</v>
      </c>
      <c r="E3185" s="2">
        <v>4.67</v>
      </c>
      <c r="H3185" s="1"/>
    </row>
    <row r="3186" spans="1:8" x14ac:dyDescent="0.35">
      <c r="A3186" s="8" t="s">
        <v>970</v>
      </c>
      <c r="B3186" s="9" t="s">
        <v>7134</v>
      </c>
      <c r="C3186" t="s">
        <v>10</v>
      </c>
      <c r="D3186" t="s">
        <v>2475</v>
      </c>
      <c r="E3186" s="2">
        <v>5.21</v>
      </c>
      <c r="H3186" s="1"/>
    </row>
    <row r="3187" spans="1:8" x14ac:dyDescent="0.35">
      <c r="A3187" s="8" t="s">
        <v>970</v>
      </c>
      <c r="B3187" s="9" t="s">
        <v>7135</v>
      </c>
      <c r="D3187" t="s">
        <v>2899</v>
      </c>
      <c r="E3187" s="2">
        <v>5.42</v>
      </c>
      <c r="H3187" s="1"/>
    </row>
    <row r="3188" spans="1:8" x14ac:dyDescent="0.35">
      <c r="A3188" s="8" t="s">
        <v>971</v>
      </c>
      <c r="B3188" s="9" t="s">
        <v>7136</v>
      </c>
      <c r="C3188" t="s">
        <v>10</v>
      </c>
      <c r="D3188" t="s">
        <v>2432</v>
      </c>
      <c r="E3188" s="2">
        <v>2.96</v>
      </c>
      <c r="H3188" s="1"/>
    </row>
    <row r="3189" spans="1:8" x14ac:dyDescent="0.35">
      <c r="A3189" s="8" t="s">
        <v>971</v>
      </c>
      <c r="B3189" s="9" t="s">
        <v>7137</v>
      </c>
      <c r="C3189" t="s">
        <v>10</v>
      </c>
      <c r="D3189" t="s">
        <v>1692</v>
      </c>
      <c r="E3189" s="2">
        <v>4.62</v>
      </c>
      <c r="H3189" s="1"/>
    </row>
    <row r="3190" spans="1:8" x14ac:dyDescent="0.35">
      <c r="A3190" s="8" t="s">
        <v>971</v>
      </c>
      <c r="B3190" s="9" t="s">
        <v>7138</v>
      </c>
      <c r="D3190" t="s">
        <v>2051</v>
      </c>
      <c r="E3190" s="2">
        <v>5.22</v>
      </c>
      <c r="H3190" s="1"/>
    </row>
    <row r="3191" spans="1:8" x14ac:dyDescent="0.35">
      <c r="A3191" s="8" t="s">
        <v>971</v>
      </c>
      <c r="B3191" s="9" t="s">
        <v>7139</v>
      </c>
      <c r="C3191" t="s">
        <v>10</v>
      </c>
      <c r="D3191" t="s">
        <v>1548</v>
      </c>
      <c r="E3191" s="2">
        <v>6.48</v>
      </c>
      <c r="H3191" s="1"/>
    </row>
    <row r="3192" spans="1:8" x14ac:dyDescent="0.35">
      <c r="A3192" s="8" t="s">
        <v>972</v>
      </c>
      <c r="B3192" s="9" t="s">
        <v>7140</v>
      </c>
      <c r="C3192" t="s">
        <v>10</v>
      </c>
      <c r="D3192" t="s">
        <v>2903</v>
      </c>
      <c r="E3192" s="2">
        <v>4.68</v>
      </c>
      <c r="H3192" s="1"/>
    </row>
    <row r="3193" spans="1:8" x14ac:dyDescent="0.35">
      <c r="A3193" s="8" t="s">
        <v>972</v>
      </c>
      <c r="B3193" s="9" t="s">
        <v>7141</v>
      </c>
      <c r="C3193" t="s">
        <v>10</v>
      </c>
      <c r="D3193" t="s">
        <v>1295</v>
      </c>
      <c r="E3193" s="2">
        <v>7.77</v>
      </c>
      <c r="H3193" s="1"/>
    </row>
    <row r="3194" spans="1:8" x14ac:dyDescent="0.35">
      <c r="A3194" s="8" t="s">
        <v>972</v>
      </c>
      <c r="B3194" s="9" t="s">
        <v>7142</v>
      </c>
      <c r="D3194" t="s">
        <v>1303</v>
      </c>
      <c r="E3194" s="2">
        <v>8</v>
      </c>
      <c r="H3194" s="1"/>
    </row>
    <row r="3195" spans="1:8" x14ac:dyDescent="0.35">
      <c r="A3195" s="8" t="s">
        <v>972</v>
      </c>
      <c r="B3195" s="9" t="s">
        <v>7143</v>
      </c>
      <c r="C3195" t="s">
        <v>43</v>
      </c>
      <c r="D3195" t="s">
        <v>2897</v>
      </c>
      <c r="E3195" s="2">
        <v>9.6</v>
      </c>
      <c r="H3195" s="1"/>
    </row>
    <row r="3196" spans="1:8" x14ac:dyDescent="0.35">
      <c r="A3196" s="8" t="s">
        <v>973</v>
      </c>
      <c r="B3196" s="9" t="s">
        <v>7144</v>
      </c>
      <c r="C3196" t="s">
        <v>10</v>
      </c>
      <c r="D3196" t="s">
        <v>2900</v>
      </c>
      <c r="E3196" s="2">
        <v>4.03</v>
      </c>
      <c r="H3196" s="1"/>
    </row>
    <row r="3197" spans="1:8" x14ac:dyDescent="0.35">
      <c r="A3197" s="8" t="s">
        <v>973</v>
      </c>
      <c r="B3197" s="9" t="s">
        <v>7145</v>
      </c>
      <c r="C3197" t="s">
        <v>10</v>
      </c>
      <c r="D3197" t="s">
        <v>2901</v>
      </c>
      <c r="E3197" s="2">
        <v>4.96</v>
      </c>
      <c r="H3197" s="1"/>
    </row>
    <row r="3198" spans="1:8" x14ac:dyDescent="0.35">
      <c r="A3198" s="8" t="s">
        <v>973</v>
      </c>
      <c r="B3198" s="9" t="s">
        <v>7146</v>
      </c>
      <c r="D3198" t="s">
        <v>2902</v>
      </c>
      <c r="E3198" s="2">
        <v>5.48</v>
      </c>
      <c r="H3198" s="1"/>
    </row>
    <row r="3199" spans="1:8" x14ac:dyDescent="0.35">
      <c r="A3199" s="8" t="s">
        <v>973</v>
      </c>
      <c r="B3199" s="9" t="s">
        <v>7147</v>
      </c>
      <c r="C3199" t="s">
        <v>10</v>
      </c>
      <c r="D3199" t="s">
        <v>2905</v>
      </c>
      <c r="E3199" s="2">
        <v>5.54</v>
      </c>
      <c r="H3199" s="1"/>
    </row>
    <row r="3200" spans="1:8" x14ac:dyDescent="0.35">
      <c r="A3200" s="8" t="s">
        <v>974</v>
      </c>
      <c r="B3200" s="9" t="s">
        <v>7148</v>
      </c>
      <c r="D3200" t="s">
        <v>2904</v>
      </c>
      <c r="E3200" s="2">
        <v>4.41</v>
      </c>
      <c r="H3200" s="1"/>
    </row>
    <row r="3201" spans="1:8" x14ac:dyDescent="0.35">
      <c r="A3201" s="8" t="s">
        <v>974</v>
      </c>
      <c r="B3201" s="9" t="s">
        <v>7149</v>
      </c>
      <c r="C3201" t="s">
        <v>357</v>
      </c>
      <c r="D3201" t="s">
        <v>2909</v>
      </c>
      <c r="E3201" s="2">
        <v>5.55</v>
      </c>
      <c r="H3201" s="1"/>
    </row>
    <row r="3202" spans="1:8" x14ac:dyDescent="0.35">
      <c r="A3202" s="8" t="s">
        <v>974</v>
      </c>
      <c r="B3202" s="9" t="s">
        <v>7150</v>
      </c>
      <c r="C3202" t="s">
        <v>357</v>
      </c>
      <c r="D3202" t="s">
        <v>2196</v>
      </c>
      <c r="E3202" s="2">
        <v>7.22</v>
      </c>
      <c r="H3202" s="1"/>
    </row>
    <row r="3203" spans="1:8" x14ac:dyDescent="0.35">
      <c r="A3203" s="8" t="s">
        <v>974</v>
      </c>
      <c r="B3203" s="9" t="s">
        <v>7151</v>
      </c>
      <c r="C3203" t="s">
        <v>358</v>
      </c>
      <c r="D3203" t="s">
        <v>2271</v>
      </c>
      <c r="E3203" s="2">
        <v>7.85</v>
      </c>
      <c r="H3203" s="1"/>
    </row>
    <row r="3204" spans="1:8" x14ac:dyDescent="0.35">
      <c r="A3204" s="8" t="s">
        <v>975</v>
      </c>
      <c r="B3204" s="9" t="s">
        <v>7152</v>
      </c>
      <c r="D3204" t="s">
        <v>2266</v>
      </c>
      <c r="E3204" s="2">
        <v>5.0599999999999996</v>
      </c>
      <c r="H3204" s="1"/>
    </row>
    <row r="3205" spans="1:8" x14ac:dyDescent="0.35">
      <c r="A3205" s="8" t="s">
        <v>976</v>
      </c>
      <c r="B3205" s="9" t="s">
        <v>7153</v>
      </c>
      <c r="D3205" t="s">
        <v>2907</v>
      </c>
      <c r="E3205" s="2">
        <v>6.35</v>
      </c>
      <c r="H3205" s="1"/>
    </row>
    <row r="3206" spans="1:8" x14ac:dyDescent="0.35">
      <c r="A3206" s="8" t="s">
        <v>976</v>
      </c>
      <c r="B3206" s="9" t="s">
        <v>7154</v>
      </c>
      <c r="C3206" t="s">
        <v>359</v>
      </c>
      <c r="D3206" t="s">
        <v>1548</v>
      </c>
      <c r="E3206" s="2">
        <v>6.48</v>
      </c>
      <c r="H3206" s="1"/>
    </row>
    <row r="3207" spans="1:8" x14ac:dyDescent="0.35">
      <c r="A3207" s="8" t="s">
        <v>976</v>
      </c>
      <c r="B3207" s="9" t="s">
        <v>7155</v>
      </c>
      <c r="C3207" t="s">
        <v>10</v>
      </c>
      <c r="D3207" t="s">
        <v>2908</v>
      </c>
      <c r="E3207" s="2">
        <v>7.16</v>
      </c>
      <c r="H3207" s="1"/>
    </row>
    <row r="3208" spans="1:8" x14ac:dyDescent="0.35">
      <c r="A3208" s="8" t="s">
        <v>976</v>
      </c>
      <c r="B3208" s="9" t="s">
        <v>7156</v>
      </c>
      <c r="C3208" t="s">
        <v>10</v>
      </c>
      <c r="D3208" t="s">
        <v>1803</v>
      </c>
      <c r="E3208" s="2">
        <v>8.52</v>
      </c>
      <c r="H3208" s="1"/>
    </row>
    <row r="3209" spans="1:8" x14ac:dyDescent="0.35">
      <c r="A3209" s="8" t="s">
        <v>977</v>
      </c>
      <c r="B3209" s="9" t="s">
        <v>7157</v>
      </c>
      <c r="C3209" t="s">
        <v>10</v>
      </c>
      <c r="D3209" t="s">
        <v>2410</v>
      </c>
      <c r="E3209" s="2">
        <v>7.19</v>
      </c>
      <c r="H3209" s="1"/>
    </row>
    <row r="3210" spans="1:8" x14ac:dyDescent="0.35">
      <c r="A3210" s="8" t="s">
        <v>977</v>
      </c>
      <c r="B3210" s="9" t="s">
        <v>7158</v>
      </c>
      <c r="C3210" t="s">
        <v>10</v>
      </c>
      <c r="D3210" t="s">
        <v>1326</v>
      </c>
      <c r="E3210" s="2">
        <v>8.4</v>
      </c>
      <c r="H3210" s="1"/>
    </row>
    <row r="3211" spans="1:8" x14ac:dyDescent="0.35">
      <c r="A3211" s="8" t="s">
        <v>977</v>
      </c>
      <c r="B3211" s="9" t="s">
        <v>7159</v>
      </c>
      <c r="D3211" t="s">
        <v>1803</v>
      </c>
      <c r="E3211" s="2">
        <v>8.52</v>
      </c>
      <c r="H3211" s="1"/>
    </row>
    <row r="3212" spans="1:8" x14ac:dyDescent="0.35">
      <c r="A3212" s="8" t="s">
        <v>977</v>
      </c>
      <c r="B3212" s="9" t="s">
        <v>7160</v>
      </c>
      <c r="C3212" t="s">
        <v>10</v>
      </c>
      <c r="D3212" t="s">
        <v>1368</v>
      </c>
      <c r="E3212" s="2">
        <v>9.2200000000000006</v>
      </c>
      <c r="H3212" s="1"/>
    </row>
    <row r="3213" spans="1:8" x14ac:dyDescent="0.35">
      <c r="A3213" s="8" t="s">
        <v>978</v>
      </c>
      <c r="B3213" s="9" t="s">
        <v>7161</v>
      </c>
      <c r="C3213" t="s">
        <v>10</v>
      </c>
      <c r="D3213" t="s">
        <v>1909</v>
      </c>
      <c r="E3213" s="2">
        <v>6.49</v>
      </c>
      <c r="H3213" s="1"/>
    </row>
    <row r="3214" spans="1:8" x14ac:dyDescent="0.35">
      <c r="A3214" s="8" t="s">
        <v>978</v>
      </c>
      <c r="B3214" s="9" t="s">
        <v>7162</v>
      </c>
      <c r="C3214" t="s">
        <v>10</v>
      </c>
      <c r="D3214" t="s">
        <v>2128</v>
      </c>
      <c r="E3214" s="2">
        <v>6.65</v>
      </c>
      <c r="H3214" s="1"/>
    </row>
    <row r="3215" spans="1:8" x14ac:dyDescent="0.35">
      <c r="A3215" s="8" t="s">
        <v>978</v>
      </c>
      <c r="B3215" s="9" t="s">
        <v>7163</v>
      </c>
      <c r="C3215" t="s">
        <v>10</v>
      </c>
      <c r="D3215" t="s">
        <v>2906</v>
      </c>
      <c r="E3215" s="2">
        <v>6.71</v>
      </c>
      <c r="H3215" s="1"/>
    </row>
    <row r="3216" spans="1:8" x14ac:dyDescent="0.35">
      <c r="A3216" s="8" t="s">
        <v>978</v>
      </c>
      <c r="B3216" s="9" t="s">
        <v>7164</v>
      </c>
      <c r="D3216" t="s">
        <v>1928</v>
      </c>
      <c r="E3216" s="2">
        <v>7.68</v>
      </c>
      <c r="H3216" s="1"/>
    </row>
    <row r="3217" spans="1:8" x14ac:dyDescent="0.35">
      <c r="A3217" s="8" t="s">
        <v>979</v>
      </c>
      <c r="B3217" s="9" t="s">
        <v>7165</v>
      </c>
      <c r="C3217" t="s">
        <v>360</v>
      </c>
      <c r="D3217" t="s">
        <v>1694</v>
      </c>
      <c r="E3217" s="2">
        <v>4.7</v>
      </c>
      <c r="H3217" s="1"/>
    </row>
    <row r="3218" spans="1:8" x14ac:dyDescent="0.35">
      <c r="A3218" s="8" t="s">
        <v>979</v>
      </c>
      <c r="B3218" s="9" t="s">
        <v>7166</v>
      </c>
      <c r="C3218" t="s">
        <v>361</v>
      </c>
      <c r="D3218" t="s">
        <v>2912</v>
      </c>
      <c r="E3218" s="2">
        <v>5.47</v>
      </c>
      <c r="H3218" s="1"/>
    </row>
    <row r="3219" spans="1:8" x14ac:dyDescent="0.35">
      <c r="A3219" s="8" t="s">
        <v>979</v>
      </c>
      <c r="B3219" s="9" t="s">
        <v>7167</v>
      </c>
      <c r="C3219" t="s">
        <v>10</v>
      </c>
      <c r="D3219" t="s">
        <v>1712</v>
      </c>
      <c r="E3219" s="2">
        <v>5.92</v>
      </c>
      <c r="H3219" s="1"/>
    </row>
    <row r="3220" spans="1:8" x14ac:dyDescent="0.35">
      <c r="A3220" s="8" t="s">
        <v>979</v>
      </c>
      <c r="B3220" s="9" t="s">
        <v>7168</v>
      </c>
      <c r="D3220" t="s">
        <v>1261</v>
      </c>
      <c r="E3220" s="2">
        <v>6.59</v>
      </c>
      <c r="H3220" s="1"/>
    </row>
    <row r="3221" spans="1:8" x14ac:dyDescent="0.35">
      <c r="A3221" s="8" t="s">
        <v>980</v>
      </c>
      <c r="B3221" s="9" t="s">
        <v>7169</v>
      </c>
      <c r="C3221" t="s">
        <v>36</v>
      </c>
      <c r="D3221" t="s">
        <v>1681</v>
      </c>
      <c r="E3221" s="2">
        <v>3.84</v>
      </c>
      <c r="H3221" s="1"/>
    </row>
    <row r="3222" spans="1:8" x14ac:dyDescent="0.35">
      <c r="A3222" s="8" t="s">
        <v>980</v>
      </c>
      <c r="B3222" s="9" t="s">
        <v>7170</v>
      </c>
      <c r="D3222" t="s">
        <v>2913</v>
      </c>
      <c r="E3222" s="2">
        <v>4.49</v>
      </c>
      <c r="H3222" s="1"/>
    </row>
    <row r="3223" spans="1:8" x14ac:dyDescent="0.35">
      <c r="A3223" s="8" t="s">
        <v>980</v>
      </c>
      <c r="B3223" s="9" t="s">
        <v>7171</v>
      </c>
      <c r="C3223" t="s">
        <v>36</v>
      </c>
      <c r="D3223" t="s">
        <v>2914</v>
      </c>
      <c r="E3223" s="2">
        <v>5.22</v>
      </c>
      <c r="H3223" s="1"/>
    </row>
    <row r="3224" spans="1:8" x14ac:dyDescent="0.35">
      <c r="A3224" s="8" t="s">
        <v>980</v>
      </c>
      <c r="B3224" s="9" t="s">
        <v>7172</v>
      </c>
      <c r="C3224" t="s">
        <v>10</v>
      </c>
      <c r="D3224" t="s">
        <v>2915</v>
      </c>
      <c r="E3224" s="2">
        <v>5.35</v>
      </c>
      <c r="H3224" s="1"/>
    </row>
    <row r="3225" spans="1:8" x14ac:dyDescent="0.35">
      <c r="A3225" s="8" t="s">
        <v>981</v>
      </c>
      <c r="B3225" s="9" t="s">
        <v>7173</v>
      </c>
      <c r="D3225" t="s">
        <v>2068</v>
      </c>
      <c r="E3225" s="2">
        <v>3.42</v>
      </c>
      <c r="H3225" s="1"/>
    </row>
    <row r="3226" spans="1:8" x14ac:dyDescent="0.35">
      <c r="A3226" s="8" t="s">
        <v>981</v>
      </c>
      <c r="B3226" s="9" t="s">
        <v>7174</v>
      </c>
      <c r="C3226" t="s">
        <v>10</v>
      </c>
      <c r="D3226" t="s">
        <v>2910</v>
      </c>
      <c r="E3226" s="2">
        <v>3.49</v>
      </c>
      <c r="H3226" s="1"/>
    </row>
    <row r="3227" spans="1:8" x14ac:dyDescent="0.35">
      <c r="A3227" s="8" t="s">
        <v>981</v>
      </c>
      <c r="B3227" s="9" t="s">
        <v>7175</v>
      </c>
      <c r="C3227" t="s">
        <v>10</v>
      </c>
      <c r="D3227" t="s">
        <v>2575</v>
      </c>
      <c r="E3227" s="2">
        <v>4.43</v>
      </c>
      <c r="H3227" s="1"/>
    </row>
    <row r="3228" spans="1:8" x14ac:dyDescent="0.35">
      <c r="A3228" s="8" t="s">
        <v>981</v>
      </c>
      <c r="B3228" s="9" t="s">
        <v>7176</v>
      </c>
      <c r="C3228" t="s">
        <v>10</v>
      </c>
      <c r="D3228" t="s">
        <v>2911</v>
      </c>
      <c r="E3228" s="2">
        <v>4.7300000000000004</v>
      </c>
      <c r="H3228" s="1"/>
    </row>
    <row r="3229" spans="1:8" x14ac:dyDescent="0.35">
      <c r="A3229" s="8" t="s">
        <v>982</v>
      </c>
      <c r="B3229" s="9" t="s">
        <v>7177</v>
      </c>
      <c r="C3229" t="s">
        <v>362</v>
      </c>
      <c r="D3229" t="s">
        <v>2124</v>
      </c>
      <c r="E3229" s="2">
        <v>6.3</v>
      </c>
      <c r="H3229" s="1"/>
    </row>
    <row r="3230" spans="1:8" x14ac:dyDescent="0.35">
      <c r="A3230" s="8" t="s">
        <v>982</v>
      </c>
      <c r="B3230" s="9" t="s">
        <v>7178</v>
      </c>
      <c r="C3230" t="s">
        <v>10</v>
      </c>
      <c r="D3230" t="s">
        <v>2401</v>
      </c>
      <c r="E3230" s="2">
        <v>6.4</v>
      </c>
      <c r="H3230" s="1"/>
    </row>
    <row r="3231" spans="1:8" x14ac:dyDescent="0.35">
      <c r="A3231" s="8" t="s">
        <v>982</v>
      </c>
      <c r="B3231" s="9" t="s">
        <v>7179</v>
      </c>
      <c r="D3231" t="s">
        <v>1556</v>
      </c>
      <c r="E3231" s="2">
        <v>6.7</v>
      </c>
      <c r="H3231" s="1"/>
    </row>
    <row r="3232" spans="1:8" x14ac:dyDescent="0.35">
      <c r="A3232" s="8" t="s">
        <v>982</v>
      </c>
      <c r="B3232" s="9" t="s">
        <v>7180</v>
      </c>
      <c r="C3232" t="s">
        <v>362</v>
      </c>
      <c r="D3232" t="s">
        <v>1556</v>
      </c>
      <c r="E3232" s="2">
        <v>6.7</v>
      </c>
      <c r="H3232" s="1"/>
    </row>
    <row r="3233" spans="1:8" x14ac:dyDescent="0.35">
      <c r="A3233" s="8" t="s">
        <v>983</v>
      </c>
      <c r="B3233" s="9" t="s">
        <v>7181</v>
      </c>
      <c r="C3233" t="s">
        <v>10</v>
      </c>
      <c r="D3233" t="s">
        <v>1948</v>
      </c>
      <c r="E3233" s="2">
        <v>2.62</v>
      </c>
      <c r="H3233" s="1"/>
    </row>
    <row r="3234" spans="1:8" x14ac:dyDescent="0.35">
      <c r="A3234" s="8" t="s">
        <v>983</v>
      </c>
      <c r="B3234" s="9" t="s">
        <v>7182</v>
      </c>
      <c r="C3234" t="s">
        <v>10</v>
      </c>
      <c r="D3234" t="s">
        <v>2918</v>
      </c>
      <c r="E3234" s="2">
        <v>3.16</v>
      </c>
      <c r="H3234" s="1"/>
    </row>
    <row r="3235" spans="1:8" x14ac:dyDescent="0.35">
      <c r="A3235" s="8" t="s">
        <v>983</v>
      </c>
      <c r="B3235" s="9" t="s">
        <v>7183</v>
      </c>
      <c r="D3235" t="s">
        <v>2314</v>
      </c>
      <c r="E3235" s="2">
        <v>3.34</v>
      </c>
      <c r="H3235" s="1"/>
    </row>
    <row r="3236" spans="1:8" x14ac:dyDescent="0.35">
      <c r="A3236" s="8" t="s">
        <v>983</v>
      </c>
      <c r="B3236" s="9" t="s">
        <v>7184</v>
      </c>
      <c r="C3236" t="s">
        <v>10</v>
      </c>
      <c r="D3236" t="s">
        <v>1692</v>
      </c>
      <c r="E3236" s="2">
        <v>4.62</v>
      </c>
      <c r="H3236" s="1"/>
    </row>
    <row r="3237" spans="1:8" x14ac:dyDescent="0.35">
      <c r="A3237" s="8" t="s">
        <v>984</v>
      </c>
      <c r="B3237" s="9" t="s">
        <v>7185</v>
      </c>
      <c r="C3237" t="s">
        <v>10</v>
      </c>
      <c r="D3237" t="s">
        <v>2916</v>
      </c>
      <c r="E3237" s="2">
        <v>4.9000000000000004</v>
      </c>
      <c r="H3237" s="1"/>
    </row>
    <row r="3238" spans="1:8" x14ac:dyDescent="0.35">
      <c r="A3238" s="8" t="s">
        <v>984</v>
      </c>
      <c r="B3238" s="9" t="s">
        <v>7186</v>
      </c>
      <c r="D3238" t="s">
        <v>2182</v>
      </c>
      <c r="E3238" s="2">
        <v>5.01</v>
      </c>
      <c r="H3238" s="1"/>
    </row>
    <row r="3239" spans="1:8" x14ac:dyDescent="0.35">
      <c r="A3239" s="8" t="s">
        <v>984</v>
      </c>
      <c r="B3239" s="9" t="s">
        <v>7187</v>
      </c>
      <c r="C3239" t="s">
        <v>10</v>
      </c>
      <c r="D3239" t="s">
        <v>2473</v>
      </c>
      <c r="E3239" s="2">
        <v>5.17</v>
      </c>
      <c r="H3239" s="1"/>
    </row>
    <row r="3240" spans="1:8" x14ac:dyDescent="0.35">
      <c r="A3240" s="8" t="s">
        <v>984</v>
      </c>
      <c r="B3240" s="9" t="s">
        <v>7188</v>
      </c>
      <c r="C3240" t="s">
        <v>10</v>
      </c>
      <c r="D3240" t="s">
        <v>2365</v>
      </c>
      <c r="E3240" s="2">
        <v>6.35</v>
      </c>
      <c r="H3240" s="1"/>
    </row>
    <row r="3241" spans="1:8" x14ac:dyDescent="0.35">
      <c r="A3241" s="8" t="s">
        <v>985</v>
      </c>
      <c r="B3241" s="9" t="s">
        <v>7189</v>
      </c>
      <c r="D3241" t="s">
        <v>2917</v>
      </c>
      <c r="E3241" s="2">
        <v>2.82</v>
      </c>
      <c r="H3241" s="1"/>
    </row>
    <row r="3242" spans="1:8" x14ac:dyDescent="0.35">
      <c r="A3242" s="8" t="s">
        <v>985</v>
      </c>
      <c r="B3242" s="9" t="s">
        <v>7190</v>
      </c>
      <c r="C3242" t="s">
        <v>10</v>
      </c>
      <c r="D3242" t="s">
        <v>1485</v>
      </c>
      <c r="E3242" s="2">
        <v>3.48</v>
      </c>
      <c r="H3242" s="1"/>
    </row>
    <row r="3243" spans="1:8" x14ac:dyDescent="0.35">
      <c r="A3243" s="8" t="s">
        <v>985</v>
      </c>
      <c r="B3243" s="9" t="s">
        <v>7191</v>
      </c>
      <c r="C3243" t="s">
        <v>10</v>
      </c>
      <c r="D3243" t="s">
        <v>1987</v>
      </c>
      <c r="E3243" s="2">
        <v>3.82</v>
      </c>
      <c r="H3243" s="1"/>
    </row>
    <row r="3244" spans="1:8" x14ac:dyDescent="0.35">
      <c r="A3244" s="8" t="s">
        <v>985</v>
      </c>
      <c r="B3244" s="9" t="s">
        <v>7192</v>
      </c>
      <c r="C3244" t="s">
        <v>10</v>
      </c>
      <c r="D3244" t="s">
        <v>1236</v>
      </c>
      <c r="E3244" s="2">
        <v>4.3</v>
      </c>
      <c r="H3244" s="1"/>
    </row>
    <row r="3245" spans="1:8" x14ac:dyDescent="0.35">
      <c r="A3245" s="8" t="s">
        <v>986</v>
      </c>
      <c r="B3245" s="9" t="s">
        <v>7193</v>
      </c>
      <c r="C3245" t="s">
        <v>10</v>
      </c>
      <c r="D3245" t="s">
        <v>2919</v>
      </c>
      <c r="E3245" s="2">
        <v>5.85</v>
      </c>
      <c r="H3245" s="1"/>
    </row>
    <row r="3246" spans="1:8" x14ac:dyDescent="0.35">
      <c r="A3246" s="8" t="s">
        <v>986</v>
      </c>
      <c r="B3246" s="9" t="s">
        <v>7194</v>
      </c>
      <c r="C3246" t="s">
        <v>10</v>
      </c>
      <c r="D3246" t="s">
        <v>2766</v>
      </c>
      <c r="E3246" s="2">
        <v>6.01</v>
      </c>
      <c r="H3246" s="1"/>
    </row>
    <row r="3247" spans="1:8" x14ac:dyDescent="0.35">
      <c r="A3247" s="8" t="s">
        <v>986</v>
      </c>
      <c r="B3247" s="9" t="s">
        <v>7195</v>
      </c>
      <c r="C3247" t="s">
        <v>10</v>
      </c>
      <c r="D3247" t="s">
        <v>1884</v>
      </c>
      <c r="E3247" s="2">
        <v>6.22</v>
      </c>
      <c r="H3247" s="1"/>
    </row>
    <row r="3248" spans="1:8" x14ac:dyDescent="0.35">
      <c r="A3248" s="8" t="s">
        <v>986</v>
      </c>
      <c r="B3248" s="9" t="s">
        <v>7196</v>
      </c>
      <c r="D3248" t="s">
        <v>1778</v>
      </c>
      <c r="E3248" s="2">
        <v>6.46</v>
      </c>
      <c r="H3248" s="1"/>
    </row>
    <row r="3249" spans="1:8" x14ac:dyDescent="0.35">
      <c r="A3249" s="8" t="s">
        <v>987</v>
      </c>
      <c r="B3249" s="9" t="s">
        <v>7197</v>
      </c>
      <c r="C3249" t="s">
        <v>10</v>
      </c>
      <c r="D3249" t="s">
        <v>1475</v>
      </c>
      <c r="E3249" s="2">
        <v>2.89</v>
      </c>
      <c r="H3249" s="1"/>
    </row>
    <row r="3250" spans="1:8" x14ac:dyDescent="0.35">
      <c r="A3250" s="8" t="s">
        <v>987</v>
      </c>
      <c r="B3250" s="9" t="s">
        <v>7198</v>
      </c>
      <c r="D3250" t="s">
        <v>1852</v>
      </c>
      <c r="E3250" s="2">
        <v>4.49</v>
      </c>
      <c r="H3250" s="1"/>
    </row>
    <row r="3251" spans="1:8" x14ac:dyDescent="0.35">
      <c r="A3251" s="8" t="s">
        <v>987</v>
      </c>
      <c r="B3251" s="9" t="s">
        <v>7199</v>
      </c>
      <c r="C3251" t="s">
        <v>10</v>
      </c>
      <c r="D3251" t="s">
        <v>1359</v>
      </c>
      <c r="E3251" s="2">
        <v>9.08</v>
      </c>
      <c r="H3251" s="1"/>
    </row>
    <row r="3252" spans="1:8" x14ac:dyDescent="0.35">
      <c r="A3252" s="8" t="s">
        <v>987</v>
      </c>
      <c r="B3252" s="9" t="s">
        <v>7200</v>
      </c>
      <c r="C3252" t="s">
        <v>10</v>
      </c>
      <c r="D3252" t="s">
        <v>2924</v>
      </c>
      <c r="E3252" s="2">
        <v>10.119999999999999</v>
      </c>
      <c r="H3252" s="1"/>
    </row>
    <row r="3253" spans="1:8" x14ac:dyDescent="0.35">
      <c r="A3253" s="8" t="s">
        <v>988</v>
      </c>
      <c r="B3253" s="9" t="s">
        <v>7201</v>
      </c>
      <c r="C3253" t="s">
        <v>10</v>
      </c>
      <c r="D3253" t="s">
        <v>2264</v>
      </c>
      <c r="E3253" s="2">
        <v>4.04</v>
      </c>
      <c r="H3253" s="1"/>
    </row>
    <row r="3254" spans="1:8" x14ac:dyDescent="0.35">
      <c r="A3254" s="8" t="s">
        <v>988</v>
      </c>
      <c r="B3254" s="9" t="s">
        <v>7202</v>
      </c>
      <c r="C3254" t="s">
        <v>10</v>
      </c>
      <c r="D3254" t="s">
        <v>1491</v>
      </c>
      <c r="E3254" s="2">
        <v>4.1900000000000004</v>
      </c>
      <c r="H3254" s="1"/>
    </row>
    <row r="3255" spans="1:8" x14ac:dyDescent="0.35">
      <c r="A3255" s="8" t="s">
        <v>988</v>
      </c>
      <c r="B3255" s="9" t="s">
        <v>7203</v>
      </c>
      <c r="D3255" t="s">
        <v>2925</v>
      </c>
      <c r="E3255" s="2">
        <v>4.24</v>
      </c>
      <c r="H3255" s="1"/>
    </row>
    <row r="3256" spans="1:8" x14ac:dyDescent="0.35">
      <c r="A3256" s="8" t="s">
        <v>988</v>
      </c>
      <c r="B3256" s="9" t="s">
        <v>7204</v>
      </c>
      <c r="C3256" t="s">
        <v>10</v>
      </c>
      <c r="D3256" t="s">
        <v>1852</v>
      </c>
      <c r="E3256" s="2">
        <v>4.49</v>
      </c>
      <c r="H3256" s="1"/>
    </row>
    <row r="3257" spans="1:8" x14ac:dyDescent="0.35">
      <c r="A3257" s="8" t="s">
        <v>989</v>
      </c>
      <c r="B3257" s="9" t="s">
        <v>7205</v>
      </c>
      <c r="C3257" t="s">
        <v>363</v>
      </c>
      <c r="D3257" t="s">
        <v>2922</v>
      </c>
      <c r="E3257" s="2">
        <v>5.0199999999999996</v>
      </c>
      <c r="H3257" s="1"/>
    </row>
    <row r="3258" spans="1:8" x14ac:dyDescent="0.35">
      <c r="A3258" s="8" t="s">
        <v>989</v>
      </c>
      <c r="B3258" s="9" t="s">
        <v>7206</v>
      </c>
      <c r="C3258" t="s">
        <v>121</v>
      </c>
      <c r="D3258" t="s">
        <v>2923</v>
      </c>
      <c r="E3258" s="2">
        <v>6.55</v>
      </c>
      <c r="H3258" s="1"/>
    </row>
    <row r="3259" spans="1:8" x14ac:dyDescent="0.35">
      <c r="A3259" s="8" t="s">
        <v>989</v>
      </c>
      <c r="B3259" s="9" t="s">
        <v>7207</v>
      </c>
      <c r="D3259" t="s">
        <v>1273</v>
      </c>
      <c r="E3259" s="2">
        <v>7.26</v>
      </c>
      <c r="H3259" s="1"/>
    </row>
    <row r="3260" spans="1:8" x14ac:dyDescent="0.35">
      <c r="A3260" s="8" t="s">
        <v>989</v>
      </c>
      <c r="B3260" s="9" t="s">
        <v>7208</v>
      </c>
      <c r="C3260" t="s">
        <v>211</v>
      </c>
      <c r="D3260" t="s">
        <v>1661</v>
      </c>
      <c r="E3260" s="2">
        <v>9.89</v>
      </c>
      <c r="H3260" s="1"/>
    </row>
    <row r="3261" spans="1:8" x14ac:dyDescent="0.35">
      <c r="A3261" s="8" t="s">
        <v>990</v>
      </c>
      <c r="B3261" s="9" t="s">
        <v>7209</v>
      </c>
      <c r="C3261" t="s">
        <v>94</v>
      </c>
      <c r="D3261" t="s">
        <v>2920</v>
      </c>
      <c r="E3261" s="2">
        <v>7.21</v>
      </c>
      <c r="H3261" s="1"/>
    </row>
    <row r="3262" spans="1:8" x14ac:dyDescent="0.35">
      <c r="A3262" s="8" t="s">
        <v>990</v>
      </c>
      <c r="B3262" s="9" t="s">
        <v>7210</v>
      </c>
      <c r="C3262" t="s">
        <v>94</v>
      </c>
      <c r="D3262" t="s">
        <v>2921</v>
      </c>
      <c r="E3262" s="2">
        <v>7.34</v>
      </c>
      <c r="H3262" s="1"/>
    </row>
    <row r="3263" spans="1:8" x14ac:dyDescent="0.35">
      <c r="A3263" s="8" t="s">
        <v>990</v>
      </c>
      <c r="B3263" s="9" t="s">
        <v>7211</v>
      </c>
      <c r="D3263" t="s">
        <v>1890</v>
      </c>
      <c r="E3263" s="2">
        <v>7.6</v>
      </c>
      <c r="H3263" s="1"/>
    </row>
    <row r="3264" spans="1:8" x14ac:dyDescent="0.35">
      <c r="A3264" s="8" t="s">
        <v>991</v>
      </c>
      <c r="B3264" s="9" t="s">
        <v>7212</v>
      </c>
      <c r="D3264" t="s">
        <v>2155</v>
      </c>
      <c r="E3264" s="2">
        <v>2.19</v>
      </c>
      <c r="H3264" s="1"/>
    </row>
    <row r="3265" spans="1:8" x14ac:dyDescent="0.35">
      <c r="A3265" s="8" t="s">
        <v>991</v>
      </c>
      <c r="B3265" s="9" t="s">
        <v>7213</v>
      </c>
      <c r="C3265" t="s">
        <v>10</v>
      </c>
      <c r="D3265" t="s">
        <v>2432</v>
      </c>
      <c r="E3265" s="2">
        <v>2.96</v>
      </c>
      <c r="H3265" s="1"/>
    </row>
    <row r="3266" spans="1:8" x14ac:dyDescent="0.35">
      <c r="A3266" s="8" t="s">
        <v>991</v>
      </c>
      <c r="B3266" s="9" t="s">
        <v>7214</v>
      </c>
      <c r="C3266" t="s">
        <v>10</v>
      </c>
      <c r="D3266" t="s">
        <v>2931</v>
      </c>
      <c r="E3266" s="2">
        <v>2.2599999999999998</v>
      </c>
      <c r="H3266" s="1"/>
    </row>
    <row r="3267" spans="1:8" x14ac:dyDescent="0.35">
      <c r="A3267" s="8" t="s">
        <v>991</v>
      </c>
      <c r="B3267" s="9" t="s">
        <v>7215</v>
      </c>
      <c r="C3267" t="s">
        <v>10</v>
      </c>
      <c r="D3267" t="s">
        <v>2067</v>
      </c>
      <c r="E3267" s="2">
        <v>3.3</v>
      </c>
      <c r="H3267" s="1"/>
    </row>
    <row r="3268" spans="1:8" x14ac:dyDescent="0.35">
      <c r="A3268" s="8" t="s">
        <v>992</v>
      </c>
      <c r="B3268" s="9" t="s">
        <v>7216</v>
      </c>
      <c r="C3268" t="s">
        <v>10</v>
      </c>
      <c r="D3268" t="s">
        <v>2926</v>
      </c>
      <c r="E3268" s="2">
        <v>2.21</v>
      </c>
      <c r="H3268" s="1"/>
    </row>
    <row r="3269" spans="1:8" x14ac:dyDescent="0.35">
      <c r="A3269" s="8" t="s">
        <v>992</v>
      </c>
      <c r="B3269" s="9" t="s">
        <v>7217</v>
      </c>
      <c r="C3269" t="s">
        <v>10</v>
      </c>
      <c r="D3269" t="s">
        <v>2927</v>
      </c>
      <c r="E3269" s="2">
        <v>2.2999999999999998</v>
      </c>
      <c r="H3269" s="1"/>
    </row>
    <row r="3270" spans="1:8" x14ac:dyDescent="0.35">
      <c r="A3270" s="8" t="s">
        <v>992</v>
      </c>
      <c r="B3270" s="9" t="s">
        <v>7218</v>
      </c>
      <c r="C3270" t="s">
        <v>10</v>
      </c>
      <c r="D3270" t="s">
        <v>2928</v>
      </c>
      <c r="E3270" s="2">
        <v>2.52</v>
      </c>
      <c r="H3270" s="1"/>
    </row>
    <row r="3271" spans="1:8" x14ac:dyDescent="0.35">
      <c r="A3271" s="8" t="s">
        <v>992</v>
      </c>
      <c r="B3271" s="9" t="s">
        <v>7219</v>
      </c>
      <c r="D3271" t="s">
        <v>2929</v>
      </c>
      <c r="E3271" s="2">
        <v>3.01</v>
      </c>
      <c r="H3271" s="1"/>
    </row>
    <row r="3272" spans="1:8" x14ac:dyDescent="0.35">
      <c r="A3272" s="8" t="s">
        <v>993</v>
      </c>
      <c r="B3272" s="9" t="s">
        <v>7220</v>
      </c>
      <c r="D3272" t="s">
        <v>1850</v>
      </c>
      <c r="E3272" s="2">
        <v>3.66</v>
      </c>
      <c r="H3272" s="1"/>
    </row>
    <row r="3273" spans="1:8" x14ac:dyDescent="0.35">
      <c r="A3273" s="8" t="s">
        <v>993</v>
      </c>
      <c r="B3273" s="9" t="s">
        <v>7221</v>
      </c>
      <c r="C3273" t="s">
        <v>10</v>
      </c>
      <c r="D3273" t="s">
        <v>2017</v>
      </c>
      <c r="E3273" s="2">
        <v>4.1100000000000003</v>
      </c>
      <c r="H3273" s="1"/>
    </row>
    <row r="3274" spans="1:8" x14ac:dyDescent="0.35">
      <c r="A3274" s="8" t="s">
        <v>994</v>
      </c>
      <c r="B3274" s="9" t="s">
        <v>7222</v>
      </c>
      <c r="C3274" t="s">
        <v>10</v>
      </c>
      <c r="D3274" t="s">
        <v>2091</v>
      </c>
      <c r="E3274" s="2">
        <v>3.69</v>
      </c>
      <c r="H3274" s="1"/>
    </row>
    <row r="3275" spans="1:8" x14ac:dyDescent="0.35">
      <c r="A3275" s="8" t="s">
        <v>994</v>
      </c>
      <c r="B3275" s="9" t="s">
        <v>7223</v>
      </c>
      <c r="C3275" t="s">
        <v>10</v>
      </c>
      <c r="D3275" t="s">
        <v>2728</v>
      </c>
      <c r="E3275" s="2">
        <v>3.93</v>
      </c>
      <c r="H3275" s="1"/>
    </row>
    <row r="3276" spans="1:8" x14ac:dyDescent="0.35">
      <c r="A3276" s="8" t="s">
        <v>994</v>
      </c>
      <c r="B3276" s="9" t="s">
        <v>7224</v>
      </c>
      <c r="C3276" t="s">
        <v>10</v>
      </c>
      <c r="D3276" t="s">
        <v>1692</v>
      </c>
      <c r="E3276" s="2">
        <v>4.62</v>
      </c>
      <c r="H3276" s="1"/>
    </row>
    <row r="3277" spans="1:8" x14ac:dyDescent="0.35">
      <c r="A3277" s="8" t="s">
        <v>994</v>
      </c>
      <c r="B3277" s="9" t="s">
        <v>7225</v>
      </c>
      <c r="D3277" t="s">
        <v>2930</v>
      </c>
      <c r="E3277" s="2">
        <v>5.39</v>
      </c>
      <c r="H3277" s="1"/>
    </row>
    <row r="3278" spans="1:8" x14ac:dyDescent="0.35">
      <c r="A3278" s="8" t="s">
        <v>995</v>
      </c>
      <c r="B3278" s="9" t="s">
        <v>7226</v>
      </c>
      <c r="C3278" t="s">
        <v>10</v>
      </c>
      <c r="D3278" t="s">
        <v>2561</v>
      </c>
      <c r="E3278" s="2">
        <v>4.33</v>
      </c>
      <c r="H3278" s="1"/>
    </row>
    <row r="3279" spans="1:8" x14ac:dyDescent="0.35">
      <c r="A3279" s="8" t="s">
        <v>995</v>
      </c>
      <c r="B3279" s="9" t="s">
        <v>7227</v>
      </c>
      <c r="D3279" t="s">
        <v>1875</v>
      </c>
      <c r="E3279" s="2">
        <v>4.4800000000000004</v>
      </c>
      <c r="H3279" s="1"/>
    </row>
    <row r="3280" spans="1:8" x14ac:dyDescent="0.35">
      <c r="A3280" s="8" t="s">
        <v>995</v>
      </c>
      <c r="B3280" s="9" t="s">
        <v>7228</v>
      </c>
      <c r="C3280" t="s">
        <v>10</v>
      </c>
      <c r="D3280" t="s">
        <v>1811</v>
      </c>
      <c r="E3280" s="2">
        <v>5.04</v>
      </c>
      <c r="H3280" s="1"/>
    </row>
    <row r="3281" spans="1:8" x14ac:dyDescent="0.35">
      <c r="A3281" s="8" t="s">
        <v>995</v>
      </c>
      <c r="B3281" s="9" t="s">
        <v>7229</v>
      </c>
      <c r="C3281" t="s">
        <v>10</v>
      </c>
      <c r="D3281" t="s">
        <v>1713</v>
      </c>
      <c r="E3281" s="2">
        <v>5.96</v>
      </c>
      <c r="H3281" s="1"/>
    </row>
    <row r="3282" spans="1:8" x14ac:dyDescent="0.35">
      <c r="A3282" s="8" t="s">
        <v>996</v>
      </c>
      <c r="B3282" s="9" t="s">
        <v>7230</v>
      </c>
      <c r="D3282" t="s">
        <v>2932</v>
      </c>
      <c r="E3282" s="2">
        <v>6.6</v>
      </c>
      <c r="H3282" s="1"/>
    </row>
    <row r="3283" spans="1:8" x14ac:dyDescent="0.35">
      <c r="A3283" s="8" t="s">
        <v>996</v>
      </c>
      <c r="B3283" s="9" t="s">
        <v>7231</v>
      </c>
      <c r="C3283" t="s">
        <v>62</v>
      </c>
      <c r="D3283" t="s">
        <v>1576</v>
      </c>
      <c r="E3283" s="2">
        <v>7.07</v>
      </c>
      <c r="H3283" s="1"/>
    </row>
    <row r="3284" spans="1:8" x14ac:dyDescent="0.35">
      <c r="A3284" s="8" t="s">
        <v>996</v>
      </c>
      <c r="B3284" s="9" t="s">
        <v>7232</v>
      </c>
      <c r="C3284" t="s">
        <v>62</v>
      </c>
      <c r="D3284" t="s">
        <v>1891</v>
      </c>
      <c r="E3284" s="2">
        <v>7.66</v>
      </c>
      <c r="H3284" s="1"/>
    </row>
    <row r="3285" spans="1:8" x14ac:dyDescent="0.35">
      <c r="A3285" s="8" t="s">
        <v>996</v>
      </c>
      <c r="B3285" s="9" t="s">
        <v>7233</v>
      </c>
      <c r="C3285" t="s">
        <v>10</v>
      </c>
      <c r="D3285" t="s">
        <v>1629</v>
      </c>
      <c r="E3285" s="2">
        <v>8.0399999999999991</v>
      </c>
      <c r="H3285" s="1"/>
    </row>
    <row r="3286" spans="1:8" x14ac:dyDescent="0.35">
      <c r="A3286" s="8" t="s">
        <v>997</v>
      </c>
      <c r="B3286" s="9" t="s">
        <v>7234</v>
      </c>
      <c r="D3286" t="s">
        <v>1632</v>
      </c>
      <c r="E3286" s="2">
        <v>8.09</v>
      </c>
      <c r="H3286" s="1"/>
    </row>
    <row r="3287" spans="1:8" x14ac:dyDescent="0.35">
      <c r="A3287" s="8" t="s">
        <v>997</v>
      </c>
      <c r="B3287" s="9" t="s">
        <v>7235</v>
      </c>
      <c r="C3287" t="s">
        <v>10</v>
      </c>
      <c r="D3287" t="s">
        <v>1359</v>
      </c>
      <c r="E3287" s="2">
        <v>9.08</v>
      </c>
      <c r="H3287" s="1"/>
    </row>
    <row r="3288" spans="1:8" x14ac:dyDescent="0.35">
      <c r="A3288" s="8" t="s">
        <v>997</v>
      </c>
      <c r="B3288" s="9" t="s">
        <v>7236</v>
      </c>
      <c r="C3288" t="s">
        <v>10</v>
      </c>
      <c r="D3288" t="s">
        <v>1401</v>
      </c>
      <c r="E3288" s="2">
        <v>9.9600000000000009</v>
      </c>
      <c r="H3288" s="1"/>
    </row>
    <row r="3289" spans="1:8" x14ac:dyDescent="0.35">
      <c r="A3289" s="8" t="s">
        <v>997</v>
      </c>
      <c r="B3289" s="9" t="s">
        <v>7237</v>
      </c>
      <c r="C3289" t="s">
        <v>10</v>
      </c>
      <c r="D3289" t="s">
        <v>1407</v>
      </c>
      <c r="E3289" s="2">
        <v>10.199999999999999</v>
      </c>
      <c r="H3289" s="1"/>
    </row>
    <row r="3290" spans="1:8" x14ac:dyDescent="0.35">
      <c r="A3290" s="8" t="s">
        <v>998</v>
      </c>
      <c r="B3290" s="9" t="s">
        <v>7238</v>
      </c>
      <c r="C3290" t="s">
        <v>10</v>
      </c>
      <c r="D3290" t="s">
        <v>2933</v>
      </c>
      <c r="E3290" s="2">
        <v>2.76</v>
      </c>
      <c r="H3290" s="1"/>
    </row>
    <row r="3291" spans="1:8" x14ac:dyDescent="0.35">
      <c r="A3291" s="8" t="s">
        <v>998</v>
      </c>
      <c r="B3291" s="9" t="s">
        <v>7239</v>
      </c>
      <c r="C3291" t="s">
        <v>119</v>
      </c>
      <c r="D3291" t="s">
        <v>2067</v>
      </c>
      <c r="E3291" s="2">
        <v>3.3</v>
      </c>
      <c r="H3291" s="1"/>
    </row>
    <row r="3292" spans="1:8" x14ac:dyDescent="0.35">
      <c r="A3292" s="8" t="s">
        <v>998</v>
      </c>
      <c r="B3292" s="9" t="s">
        <v>7240</v>
      </c>
      <c r="C3292" t="s">
        <v>10</v>
      </c>
      <c r="D3292" t="s">
        <v>2934</v>
      </c>
      <c r="E3292" s="2">
        <v>3.69</v>
      </c>
      <c r="H3292" s="1"/>
    </row>
    <row r="3293" spans="1:8" x14ac:dyDescent="0.35">
      <c r="A3293" s="8" t="s">
        <v>998</v>
      </c>
      <c r="B3293" s="9" t="s">
        <v>7241</v>
      </c>
      <c r="D3293" t="s">
        <v>1684</v>
      </c>
      <c r="E3293" s="2">
        <v>4.0999999999999996</v>
      </c>
      <c r="H3293" s="1"/>
    </row>
    <row r="3294" spans="1:8" x14ac:dyDescent="0.35">
      <c r="A3294" s="8" t="s">
        <v>999</v>
      </c>
      <c r="B3294" s="9" t="s">
        <v>7242</v>
      </c>
      <c r="C3294" t="s">
        <v>111</v>
      </c>
      <c r="D3294" t="s">
        <v>1607</v>
      </c>
      <c r="E3294" s="2">
        <v>7.55</v>
      </c>
      <c r="H3294" s="1"/>
    </row>
    <row r="3295" spans="1:8" x14ac:dyDescent="0.35">
      <c r="A3295" s="8" t="s">
        <v>999</v>
      </c>
      <c r="B3295" s="9" t="s">
        <v>7243</v>
      </c>
      <c r="C3295" t="s">
        <v>364</v>
      </c>
      <c r="D3295" t="s">
        <v>1391</v>
      </c>
      <c r="E3295" s="2">
        <v>9.6999999999999993</v>
      </c>
      <c r="H3295" s="1"/>
    </row>
    <row r="3296" spans="1:8" x14ac:dyDescent="0.35">
      <c r="A3296" s="8" t="s">
        <v>1000</v>
      </c>
      <c r="B3296" s="9" t="s">
        <v>7244</v>
      </c>
      <c r="D3296" t="s">
        <v>2935</v>
      </c>
      <c r="E3296" s="2">
        <v>4.26</v>
      </c>
      <c r="H3296" s="1"/>
    </row>
    <row r="3297" spans="1:8" x14ac:dyDescent="0.35">
      <c r="A3297" s="8" t="s">
        <v>1000</v>
      </c>
      <c r="B3297" s="9" t="s">
        <v>7245</v>
      </c>
      <c r="C3297" t="s">
        <v>10</v>
      </c>
      <c r="D3297" t="s">
        <v>2021</v>
      </c>
      <c r="E3297" s="2">
        <v>6.66</v>
      </c>
      <c r="H3297" s="1"/>
    </row>
    <row r="3298" spans="1:8" x14ac:dyDescent="0.35">
      <c r="A3298" s="8" t="s">
        <v>1000</v>
      </c>
      <c r="B3298" s="9" t="s">
        <v>7246</v>
      </c>
      <c r="C3298" t="s">
        <v>10</v>
      </c>
      <c r="D3298" t="s">
        <v>1928</v>
      </c>
      <c r="E3298" s="2">
        <v>7.68</v>
      </c>
      <c r="H3298" s="1"/>
    </row>
    <row r="3299" spans="1:8" x14ac:dyDescent="0.35">
      <c r="A3299" s="8" t="s">
        <v>1001</v>
      </c>
      <c r="B3299" s="9" t="s">
        <v>7247</v>
      </c>
      <c r="C3299" t="s">
        <v>10</v>
      </c>
      <c r="D3299" t="s">
        <v>2609</v>
      </c>
      <c r="E3299" s="2">
        <v>4.2300000000000004</v>
      </c>
      <c r="H3299" s="1"/>
    </row>
    <row r="3300" spans="1:8" x14ac:dyDescent="0.35">
      <c r="A3300" s="8" t="s">
        <v>1001</v>
      </c>
      <c r="B3300" s="9" t="s">
        <v>7248</v>
      </c>
      <c r="C3300" t="s">
        <v>10</v>
      </c>
      <c r="D3300" t="s">
        <v>2609</v>
      </c>
      <c r="E3300" s="2">
        <v>4.2300000000000004</v>
      </c>
      <c r="H3300" s="1"/>
    </row>
    <row r="3301" spans="1:8" x14ac:dyDescent="0.35">
      <c r="A3301" s="8" t="s">
        <v>1001</v>
      </c>
      <c r="B3301" s="9" t="s">
        <v>7249</v>
      </c>
      <c r="D3301" t="s">
        <v>1562</v>
      </c>
      <c r="E3301" s="2">
        <v>6.82</v>
      </c>
      <c r="H3301" s="1"/>
    </row>
    <row r="3302" spans="1:8" x14ac:dyDescent="0.35">
      <c r="A3302" s="8" t="s">
        <v>1002</v>
      </c>
      <c r="B3302" s="9" t="s">
        <v>7250</v>
      </c>
      <c r="C3302" t="s">
        <v>10</v>
      </c>
      <c r="D3302" t="s">
        <v>1486</v>
      </c>
      <c r="E3302" s="2">
        <v>3.57</v>
      </c>
      <c r="H3302" s="1"/>
    </row>
    <row r="3303" spans="1:8" x14ac:dyDescent="0.35">
      <c r="A3303" s="8" t="s">
        <v>1002</v>
      </c>
      <c r="B3303" s="9" t="s">
        <v>7251</v>
      </c>
      <c r="C3303" t="s">
        <v>10</v>
      </c>
      <c r="D3303" t="s">
        <v>2936</v>
      </c>
      <c r="E3303" s="2">
        <v>6.64</v>
      </c>
      <c r="H3303" s="1"/>
    </row>
    <row r="3304" spans="1:8" x14ac:dyDescent="0.35">
      <c r="A3304" s="8" t="s">
        <v>1002</v>
      </c>
      <c r="B3304" s="9" t="s">
        <v>7252</v>
      </c>
      <c r="D3304" t="s">
        <v>2937</v>
      </c>
      <c r="E3304" s="2">
        <v>7.46</v>
      </c>
      <c r="H3304" s="1"/>
    </row>
    <row r="3305" spans="1:8" x14ac:dyDescent="0.35">
      <c r="A3305" s="8" t="s">
        <v>1003</v>
      </c>
      <c r="B3305" s="9" t="s">
        <v>7253</v>
      </c>
      <c r="C3305" t="s">
        <v>365</v>
      </c>
      <c r="D3305" t="s">
        <v>2237</v>
      </c>
      <c r="E3305" s="2">
        <v>3.28</v>
      </c>
      <c r="H3305" s="1"/>
    </row>
    <row r="3306" spans="1:8" x14ac:dyDescent="0.35">
      <c r="A3306" s="8" t="s">
        <v>1003</v>
      </c>
      <c r="B3306" s="9" t="s">
        <v>7254</v>
      </c>
      <c r="D3306" t="s">
        <v>1850</v>
      </c>
      <c r="E3306" s="2">
        <v>3.66</v>
      </c>
      <c r="H3306" s="1"/>
    </row>
    <row r="3307" spans="1:8" x14ac:dyDescent="0.35">
      <c r="A3307" s="8" t="s">
        <v>1003</v>
      </c>
      <c r="B3307" s="9" t="s">
        <v>7255</v>
      </c>
      <c r="C3307" t="s">
        <v>365</v>
      </c>
      <c r="D3307" t="s">
        <v>1316</v>
      </c>
      <c r="E3307" s="2">
        <v>8.3000000000000007</v>
      </c>
      <c r="H3307" s="1"/>
    </row>
    <row r="3308" spans="1:8" x14ac:dyDescent="0.35">
      <c r="A3308" s="8" t="s">
        <v>1004</v>
      </c>
      <c r="B3308" s="9" t="s">
        <v>7256</v>
      </c>
      <c r="D3308" t="s">
        <v>1504</v>
      </c>
      <c r="E3308" s="2">
        <v>5.0999999999999996</v>
      </c>
      <c r="H3308" s="1"/>
    </row>
    <row r="3309" spans="1:8" x14ac:dyDescent="0.35">
      <c r="A3309" s="8" t="s">
        <v>1004</v>
      </c>
      <c r="B3309" s="9" t="s">
        <v>7257</v>
      </c>
      <c r="C3309" t="s">
        <v>10</v>
      </c>
      <c r="D3309" t="s">
        <v>1346</v>
      </c>
      <c r="E3309" s="2">
        <v>8.77</v>
      </c>
      <c r="H3309" s="1"/>
    </row>
    <row r="3310" spans="1:8" x14ac:dyDescent="0.35">
      <c r="A3310" s="8" t="s">
        <v>1004</v>
      </c>
      <c r="B3310" s="9" t="s">
        <v>7258</v>
      </c>
      <c r="C3310" t="s">
        <v>10</v>
      </c>
      <c r="D3310" t="s">
        <v>1368</v>
      </c>
      <c r="E3310" s="2">
        <v>9.2200000000000006</v>
      </c>
      <c r="H3310" s="1"/>
    </row>
    <row r="3311" spans="1:8" x14ac:dyDescent="0.35">
      <c r="A3311" s="8" t="s">
        <v>1005</v>
      </c>
      <c r="B3311" s="9" t="s">
        <v>7259</v>
      </c>
      <c r="C3311" t="s">
        <v>10</v>
      </c>
      <c r="D3311" t="s">
        <v>2938</v>
      </c>
      <c r="E3311" s="2">
        <v>4.42</v>
      </c>
      <c r="H3311" s="1"/>
    </row>
    <row r="3312" spans="1:8" x14ac:dyDescent="0.35">
      <c r="A3312" s="8" t="s">
        <v>1005</v>
      </c>
      <c r="B3312" s="9" t="s">
        <v>7260</v>
      </c>
      <c r="D3312" t="s">
        <v>1568</v>
      </c>
      <c r="E3312" s="2">
        <v>7</v>
      </c>
      <c r="H3312" s="1"/>
    </row>
    <row r="3313" spans="1:8" x14ac:dyDescent="0.35">
      <c r="A3313" s="8" t="s">
        <v>1005</v>
      </c>
      <c r="B3313" s="9" t="s">
        <v>7261</v>
      </c>
      <c r="C3313" t="s">
        <v>10</v>
      </c>
      <c r="D3313" t="s">
        <v>1568</v>
      </c>
      <c r="E3313" s="2">
        <v>7</v>
      </c>
      <c r="H3313" s="1"/>
    </row>
    <row r="3314" spans="1:8" x14ac:dyDescent="0.35">
      <c r="A3314" s="8" t="s">
        <v>1006</v>
      </c>
      <c r="B3314" s="9" t="s">
        <v>7262</v>
      </c>
      <c r="C3314" t="s">
        <v>366</v>
      </c>
      <c r="D3314" t="s">
        <v>1713</v>
      </c>
      <c r="E3314" s="2">
        <v>5.96</v>
      </c>
      <c r="H3314" s="1"/>
    </row>
    <row r="3315" spans="1:8" x14ac:dyDescent="0.35">
      <c r="A3315" s="8" t="s">
        <v>1006</v>
      </c>
      <c r="B3315" s="9" t="s">
        <v>7263</v>
      </c>
      <c r="C3315" t="s">
        <v>366</v>
      </c>
      <c r="D3315" t="s">
        <v>2941</v>
      </c>
      <c r="E3315" s="2">
        <v>6.05</v>
      </c>
      <c r="H3315" s="1"/>
    </row>
    <row r="3316" spans="1:8" x14ac:dyDescent="0.35">
      <c r="A3316" s="8" t="s">
        <v>1006</v>
      </c>
      <c r="B3316" s="9" t="s">
        <v>7264</v>
      </c>
      <c r="D3316" t="s">
        <v>2942</v>
      </c>
      <c r="E3316" s="2">
        <v>7.61</v>
      </c>
      <c r="H3316" s="1"/>
    </row>
    <row r="3317" spans="1:8" x14ac:dyDescent="0.35">
      <c r="A3317" s="8" t="s">
        <v>1007</v>
      </c>
      <c r="B3317" s="9" t="s">
        <v>7265</v>
      </c>
      <c r="D3317" t="s">
        <v>2091</v>
      </c>
      <c r="E3317" s="2">
        <v>3.69</v>
      </c>
      <c r="H3317" s="1"/>
    </row>
    <row r="3318" spans="1:8" x14ac:dyDescent="0.35">
      <c r="A3318" s="8" t="s">
        <v>1007</v>
      </c>
      <c r="B3318" s="9" t="s">
        <v>7266</v>
      </c>
      <c r="C3318" t="s">
        <v>10</v>
      </c>
      <c r="D3318" t="s">
        <v>2939</v>
      </c>
      <c r="E3318" s="2">
        <v>4.51</v>
      </c>
      <c r="H3318" s="1"/>
    </row>
    <row r="3319" spans="1:8" x14ac:dyDescent="0.35">
      <c r="A3319" s="8" t="s">
        <v>1007</v>
      </c>
      <c r="B3319" s="9" t="s">
        <v>7267</v>
      </c>
      <c r="C3319" t="s">
        <v>274</v>
      </c>
      <c r="D3319" t="s">
        <v>2940</v>
      </c>
      <c r="E3319" s="2">
        <v>5.15</v>
      </c>
      <c r="H3319" s="1"/>
    </row>
    <row r="3320" spans="1:8" x14ac:dyDescent="0.35">
      <c r="A3320" s="8" t="s">
        <v>1008</v>
      </c>
      <c r="B3320" s="9" t="s">
        <v>7268</v>
      </c>
      <c r="C3320" t="s">
        <v>10</v>
      </c>
      <c r="D3320" t="s">
        <v>1690</v>
      </c>
      <c r="E3320" s="2">
        <v>4.5199999999999996</v>
      </c>
      <c r="H3320" s="1"/>
    </row>
    <row r="3321" spans="1:8" x14ac:dyDescent="0.35">
      <c r="A3321" s="8" t="s">
        <v>1008</v>
      </c>
      <c r="B3321" s="9" t="s">
        <v>7269</v>
      </c>
      <c r="C3321" t="s">
        <v>10</v>
      </c>
      <c r="D3321" t="s">
        <v>1691</v>
      </c>
      <c r="E3321" s="2">
        <v>4.5999999999999996</v>
      </c>
      <c r="H3321" s="1"/>
    </row>
    <row r="3322" spans="1:8" x14ac:dyDescent="0.35">
      <c r="A3322" s="8" t="s">
        <v>1008</v>
      </c>
      <c r="B3322" s="9" t="s">
        <v>7270</v>
      </c>
      <c r="D3322" t="s">
        <v>1887</v>
      </c>
      <c r="E3322" s="2">
        <v>6.6</v>
      </c>
      <c r="H3322" s="1"/>
    </row>
    <row r="3323" spans="1:8" x14ac:dyDescent="0.35">
      <c r="A3323" s="8" t="s">
        <v>1009</v>
      </c>
      <c r="B3323" s="9" t="s">
        <v>7271</v>
      </c>
      <c r="C3323" t="s">
        <v>10</v>
      </c>
      <c r="D3323" t="s">
        <v>1297</v>
      </c>
      <c r="E3323" s="2">
        <v>7.82</v>
      </c>
      <c r="H3323" s="1"/>
    </row>
    <row r="3324" spans="1:8" x14ac:dyDescent="0.35">
      <c r="A3324" s="8" t="s">
        <v>1009</v>
      </c>
      <c r="B3324" s="9" t="s">
        <v>7272</v>
      </c>
      <c r="C3324" t="s">
        <v>10</v>
      </c>
      <c r="D3324" t="s">
        <v>1300</v>
      </c>
      <c r="E3324" s="2">
        <v>7.92</v>
      </c>
      <c r="H3324" s="1"/>
    </row>
    <row r="3325" spans="1:8" x14ac:dyDescent="0.35">
      <c r="A3325" s="8" t="s">
        <v>1009</v>
      </c>
      <c r="B3325" s="9" t="s">
        <v>7273</v>
      </c>
      <c r="D3325" t="s">
        <v>1634</v>
      </c>
      <c r="E3325" s="2">
        <v>8.15</v>
      </c>
      <c r="H3325" s="1"/>
    </row>
    <row r="3326" spans="1:8" x14ac:dyDescent="0.35">
      <c r="A3326" s="8" t="s">
        <v>1010</v>
      </c>
      <c r="B3326" s="9" t="s">
        <v>7274</v>
      </c>
      <c r="C3326" t="s">
        <v>10</v>
      </c>
      <c r="D3326" t="s">
        <v>1870</v>
      </c>
      <c r="E3326" s="2">
        <v>4.2</v>
      </c>
      <c r="H3326" s="1"/>
    </row>
    <row r="3327" spans="1:8" x14ac:dyDescent="0.35">
      <c r="A3327" s="8" t="s">
        <v>1010</v>
      </c>
      <c r="B3327" s="9" t="s">
        <v>7275</v>
      </c>
      <c r="C3327" t="s">
        <v>10</v>
      </c>
      <c r="D3327" t="s">
        <v>2071</v>
      </c>
      <c r="E3327" s="2">
        <v>5.57</v>
      </c>
      <c r="H3327" s="1"/>
    </row>
    <row r="3328" spans="1:8" x14ac:dyDescent="0.35">
      <c r="A3328" s="8" t="s">
        <v>1010</v>
      </c>
      <c r="B3328" s="9" t="s">
        <v>7276</v>
      </c>
      <c r="D3328" t="s">
        <v>1552</v>
      </c>
      <c r="E3328" s="2">
        <v>6.55</v>
      </c>
      <c r="H3328" s="1"/>
    </row>
    <row r="3329" spans="1:8" x14ac:dyDescent="0.35">
      <c r="A3329" s="8" t="s">
        <v>1011</v>
      </c>
      <c r="B3329" s="9" t="s">
        <v>7277</v>
      </c>
      <c r="C3329" t="s">
        <v>10</v>
      </c>
      <c r="D3329" t="s">
        <v>2943</v>
      </c>
      <c r="E3329" s="2">
        <v>6.02</v>
      </c>
      <c r="H3329" s="1"/>
    </row>
    <row r="3330" spans="1:8" x14ac:dyDescent="0.35">
      <c r="A3330" s="8" t="s">
        <v>1011</v>
      </c>
      <c r="B3330" s="9" t="s">
        <v>7278</v>
      </c>
      <c r="C3330" t="s">
        <v>10</v>
      </c>
      <c r="D3330" t="s">
        <v>2944</v>
      </c>
      <c r="E3330" s="2">
        <v>6.69</v>
      </c>
      <c r="H3330" s="1"/>
    </row>
    <row r="3331" spans="1:8" x14ac:dyDescent="0.35">
      <c r="A3331" s="8" t="s">
        <v>1011</v>
      </c>
      <c r="B3331" s="9" t="s">
        <v>7279</v>
      </c>
      <c r="D3331" t="s">
        <v>2945</v>
      </c>
      <c r="E3331" s="2">
        <v>6.78</v>
      </c>
      <c r="H3331" s="1"/>
    </row>
    <row r="3332" spans="1:8" x14ac:dyDescent="0.35">
      <c r="A3332" s="8" t="s">
        <v>1012</v>
      </c>
      <c r="B3332" s="9" t="s">
        <v>7280</v>
      </c>
      <c r="C3332" t="s">
        <v>10</v>
      </c>
      <c r="D3332" t="s">
        <v>2253</v>
      </c>
      <c r="E3332" s="2">
        <v>5.66</v>
      </c>
      <c r="H3332" s="1"/>
    </row>
    <row r="3333" spans="1:8" x14ac:dyDescent="0.35">
      <c r="A3333" s="8" t="s">
        <v>1012</v>
      </c>
      <c r="B3333" s="9" t="s">
        <v>7281</v>
      </c>
      <c r="C3333" t="s">
        <v>10</v>
      </c>
      <c r="D3333" t="s">
        <v>2401</v>
      </c>
      <c r="E3333" s="2">
        <v>6.4</v>
      </c>
      <c r="H3333" s="1"/>
    </row>
    <row r="3334" spans="1:8" x14ac:dyDescent="0.35">
      <c r="A3334" s="8" t="s">
        <v>1012</v>
      </c>
      <c r="B3334" s="9" t="s">
        <v>7282</v>
      </c>
      <c r="D3334" t="s">
        <v>1886</v>
      </c>
      <c r="E3334" s="2">
        <v>6.52</v>
      </c>
      <c r="H3334" s="1"/>
    </row>
    <row r="3335" spans="1:8" x14ac:dyDescent="0.35">
      <c r="A3335" s="8" t="s">
        <v>1013</v>
      </c>
      <c r="B3335" s="9" t="s">
        <v>7283</v>
      </c>
      <c r="C3335" t="s">
        <v>10</v>
      </c>
      <c r="D3335" t="s">
        <v>2948</v>
      </c>
      <c r="E3335" s="2">
        <v>3.14</v>
      </c>
      <c r="H3335" s="1"/>
    </row>
    <row r="3336" spans="1:8" x14ac:dyDescent="0.35">
      <c r="A3336" s="8" t="s">
        <v>1013</v>
      </c>
      <c r="B3336" s="9" t="s">
        <v>7284</v>
      </c>
      <c r="D3336" t="s">
        <v>1819</v>
      </c>
      <c r="E3336" s="2">
        <v>5.7</v>
      </c>
      <c r="H3336" s="1"/>
    </row>
    <row r="3337" spans="1:8" x14ac:dyDescent="0.35">
      <c r="A3337" s="8" t="s">
        <v>1013</v>
      </c>
      <c r="B3337" s="9" t="s">
        <v>7285</v>
      </c>
      <c r="C3337" t="s">
        <v>10</v>
      </c>
      <c r="D3337" t="s">
        <v>2949</v>
      </c>
      <c r="E3337" s="2">
        <v>5.75</v>
      </c>
      <c r="H3337" s="1"/>
    </row>
    <row r="3338" spans="1:8" x14ac:dyDescent="0.35">
      <c r="A3338" s="8" t="s">
        <v>1014</v>
      </c>
      <c r="B3338" s="9" t="s">
        <v>7286</v>
      </c>
      <c r="D3338" t="s">
        <v>2289</v>
      </c>
      <c r="E3338" s="2">
        <v>6.1</v>
      </c>
      <c r="H3338" s="1"/>
    </row>
    <row r="3339" spans="1:8" x14ac:dyDescent="0.35">
      <c r="A3339" s="8" t="s">
        <v>1014</v>
      </c>
      <c r="B3339" s="9" t="s">
        <v>7287</v>
      </c>
      <c r="C3339" t="s">
        <v>10</v>
      </c>
      <c r="D3339" t="s">
        <v>1782</v>
      </c>
      <c r="E3339" s="2">
        <v>6.1</v>
      </c>
      <c r="H3339" s="1"/>
    </row>
    <row r="3340" spans="1:8" x14ac:dyDescent="0.35">
      <c r="A3340" s="8" t="s">
        <v>1014</v>
      </c>
      <c r="B3340" s="9" t="s">
        <v>7288</v>
      </c>
      <c r="C3340" t="s">
        <v>10</v>
      </c>
      <c r="D3340" t="s">
        <v>1584</v>
      </c>
      <c r="E3340" s="2">
        <v>6.64</v>
      </c>
      <c r="H3340" s="1"/>
    </row>
    <row r="3341" spans="1:8" x14ac:dyDescent="0.35">
      <c r="A3341" s="8" t="s">
        <v>1015</v>
      </c>
      <c r="B3341" s="9" t="s">
        <v>7289</v>
      </c>
      <c r="D3341" t="s">
        <v>2946</v>
      </c>
      <c r="E3341" s="2">
        <v>6.31</v>
      </c>
      <c r="H3341" s="1"/>
    </row>
    <row r="3342" spans="1:8" x14ac:dyDescent="0.35">
      <c r="A3342" s="8" t="s">
        <v>1015</v>
      </c>
      <c r="B3342" s="9" t="s">
        <v>7290</v>
      </c>
      <c r="C3342" t="s">
        <v>10</v>
      </c>
      <c r="D3342" t="s">
        <v>2947</v>
      </c>
      <c r="E3342" s="2">
        <v>6.31</v>
      </c>
      <c r="H3342" s="1"/>
    </row>
    <row r="3343" spans="1:8" x14ac:dyDescent="0.35">
      <c r="A3343" s="8" t="s">
        <v>1015</v>
      </c>
      <c r="B3343" s="9" t="s">
        <v>7291</v>
      </c>
      <c r="C3343" t="s">
        <v>169</v>
      </c>
      <c r="D3343" t="s">
        <v>1651</v>
      </c>
      <c r="E3343" s="2">
        <v>7.68</v>
      </c>
      <c r="H3343" s="1"/>
    </row>
    <row r="3344" spans="1:8" x14ac:dyDescent="0.35">
      <c r="A3344" s="8" t="s">
        <v>1016</v>
      </c>
      <c r="B3344" s="9" t="s">
        <v>7292</v>
      </c>
      <c r="C3344" t="s">
        <v>10</v>
      </c>
      <c r="D3344" t="s">
        <v>2750</v>
      </c>
      <c r="E3344" s="2">
        <v>4.03</v>
      </c>
      <c r="H3344" s="1"/>
    </row>
    <row r="3345" spans="1:8" x14ac:dyDescent="0.35">
      <c r="A3345" s="8" t="s">
        <v>1016</v>
      </c>
      <c r="B3345" s="9" t="s">
        <v>7293</v>
      </c>
      <c r="C3345" t="s">
        <v>10</v>
      </c>
      <c r="D3345" t="s">
        <v>1693</v>
      </c>
      <c r="E3345" s="2">
        <v>4.68</v>
      </c>
      <c r="H3345" s="1"/>
    </row>
    <row r="3346" spans="1:8" x14ac:dyDescent="0.35">
      <c r="A3346" s="8" t="s">
        <v>1016</v>
      </c>
      <c r="B3346" s="9" t="s">
        <v>7294</v>
      </c>
      <c r="D3346" t="s">
        <v>2953</v>
      </c>
      <c r="E3346" s="2">
        <v>6.44</v>
      </c>
      <c r="H3346" s="1"/>
    </row>
    <row r="3347" spans="1:8" x14ac:dyDescent="0.35">
      <c r="A3347" s="8" t="s">
        <v>1017</v>
      </c>
      <c r="B3347" s="9" t="s">
        <v>7295</v>
      </c>
      <c r="D3347" t="s">
        <v>2363</v>
      </c>
      <c r="E3347" s="2">
        <v>2.2999999999999998</v>
      </c>
      <c r="H3347" s="1"/>
    </row>
    <row r="3348" spans="1:8" x14ac:dyDescent="0.35">
      <c r="A3348" s="8" t="s">
        <v>1017</v>
      </c>
      <c r="B3348" s="9" t="s">
        <v>7296</v>
      </c>
      <c r="C3348" t="s">
        <v>257</v>
      </c>
      <c r="D3348" t="s">
        <v>1294</v>
      </c>
      <c r="E3348" s="2">
        <v>2.2999999999999998</v>
      </c>
      <c r="H3348" s="1"/>
    </row>
    <row r="3349" spans="1:8" x14ac:dyDescent="0.35">
      <c r="A3349" s="8" t="s">
        <v>1017</v>
      </c>
      <c r="B3349" s="9" t="s">
        <v>7297</v>
      </c>
      <c r="C3349" t="s">
        <v>257</v>
      </c>
      <c r="D3349" t="s">
        <v>1361</v>
      </c>
      <c r="E3349" s="2">
        <v>7.74</v>
      </c>
      <c r="H3349" s="1"/>
    </row>
    <row r="3350" spans="1:8" x14ac:dyDescent="0.35">
      <c r="A3350" s="8" t="s">
        <v>1018</v>
      </c>
      <c r="B3350" s="9" t="s">
        <v>7298</v>
      </c>
      <c r="D3350" t="s">
        <v>2954</v>
      </c>
      <c r="E3350" s="2">
        <v>4.59</v>
      </c>
      <c r="H3350" s="1"/>
    </row>
    <row r="3351" spans="1:8" x14ac:dyDescent="0.35">
      <c r="A3351" s="8" t="s">
        <v>1018</v>
      </c>
      <c r="B3351" s="9" t="s">
        <v>7299</v>
      </c>
      <c r="C3351" t="s">
        <v>355</v>
      </c>
      <c r="D3351" t="s">
        <v>2955</v>
      </c>
      <c r="E3351" s="2">
        <v>4.59</v>
      </c>
      <c r="H3351" s="1"/>
    </row>
    <row r="3352" spans="1:8" x14ac:dyDescent="0.35">
      <c r="A3352" s="8" t="s">
        <v>1018</v>
      </c>
      <c r="B3352" s="9" t="s">
        <v>7300</v>
      </c>
      <c r="C3352" t="s">
        <v>10</v>
      </c>
      <c r="D3352" t="s">
        <v>1304</v>
      </c>
      <c r="E3352" s="2">
        <v>7.33</v>
      </c>
      <c r="H3352" s="1"/>
    </row>
    <row r="3353" spans="1:8" x14ac:dyDescent="0.35">
      <c r="A3353" s="8" t="s">
        <v>1019</v>
      </c>
      <c r="B3353" s="9" t="s">
        <v>7301</v>
      </c>
      <c r="C3353" t="s">
        <v>355</v>
      </c>
      <c r="D3353" t="s">
        <v>2950</v>
      </c>
      <c r="E3353" s="2">
        <v>5.99</v>
      </c>
      <c r="H3353" s="1"/>
    </row>
    <row r="3354" spans="1:8" x14ac:dyDescent="0.35">
      <c r="A3354" s="8" t="s">
        <v>1019</v>
      </c>
      <c r="B3354" s="9" t="s">
        <v>7302</v>
      </c>
      <c r="C3354" t="s">
        <v>99</v>
      </c>
      <c r="D3354" t="s">
        <v>2951</v>
      </c>
      <c r="E3354" s="2">
        <v>7.24</v>
      </c>
      <c r="H3354" s="1"/>
    </row>
    <row r="3355" spans="1:8" x14ac:dyDescent="0.35">
      <c r="A3355" s="8" t="s">
        <v>1019</v>
      </c>
      <c r="B3355" s="9" t="s">
        <v>7303</v>
      </c>
      <c r="D3355" t="s">
        <v>1363</v>
      </c>
      <c r="E3355" s="2">
        <v>9.1</v>
      </c>
      <c r="H3355" s="1"/>
    </row>
    <row r="3356" spans="1:8" x14ac:dyDescent="0.35">
      <c r="A3356" s="8" t="s">
        <v>1020</v>
      </c>
      <c r="B3356" s="9" t="s">
        <v>7304</v>
      </c>
      <c r="C3356" t="s">
        <v>10</v>
      </c>
      <c r="D3356" t="s">
        <v>1705</v>
      </c>
      <c r="E3356" s="2">
        <v>5.55</v>
      </c>
      <c r="H3356" s="1"/>
    </row>
    <row r="3357" spans="1:8" x14ac:dyDescent="0.35">
      <c r="A3357" s="8" t="s">
        <v>1020</v>
      </c>
      <c r="B3357" s="9" t="s">
        <v>7305</v>
      </c>
      <c r="D3357" t="s">
        <v>1718</v>
      </c>
      <c r="E3357" s="2">
        <v>6.09</v>
      </c>
      <c r="H3357" s="1"/>
    </row>
    <row r="3358" spans="1:8" x14ac:dyDescent="0.35">
      <c r="A3358" s="8" t="s">
        <v>1020</v>
      </c>
      <c r="B3358" s="9" t="s">
        <v>7306</v>
      </c>
      <c r="C3358" t="s">
        <v>10</v>
      </c>
      <c r="D3358" t="s">
        <v>1256</v>
      </c>
      <c r="E3358" s="2">
        <v>6.34</v>
      </c>
      <c r="H3358" s="1"/>
    </row>
    <row r="3359" spans="1:8" x14ac:dyDescent="0.35">
      <c r="A3359" s="8" t="s">
        <v>1021</v>
      </c>
      <c r="B3359" s="9" t="s">
        <v>7307</v>
      </c>
      <c r="D3359" t="s">
        <v>2952</v>
      </c>
      <c r="E3359" s="2">
        <v>6.12</v>
      </c>
      <c r="H3359" s="1"/>
    </row>
    <row r="3360" spans="1:8" x14ac:dyDescent="0.35">
      <c r="A3360" s="8" t="s">
        <v>1021</v>
      </c>
      <c r="B3360" s="9" t="s">
        <v>7308</v>
      </c>
      <c r="C3360" t="s">
        <v>10</v>
      </c>
      <c r="D3360" t="s">
        <v>1296</v>
      </c>
      <c r="E3360" s="2">
        <v>7.8</v>
      </c>
      <c r="H3360" s="1"/>
    </row>
    <row r="3361" spans="1:8" x14ac:dyDescent="0.35">
      <c r="A3361" s="8" t="s">
        <v>1021</v>
      </c>
      <c r="B3361" s="9" t="s">
        <v>7309</v>
      </c>
      <c r="C3361" t="s">
        <v>10</v>
      </c>
      <c r="D3361" t="s">
        <v>1307</v>
      </c>
      <c r="E3361" s="2">
        <v>8.11</v>
      </c>
      <c r="H3361" s="1"/>
    </row>
    <row r="3362" spans="1:8" x14ac:dyDescent="0.35">
      <c r="A3362" s="8" t="s">
        <v>1022</v>
      </c>
      <c r="B3362" s="9" t="s">
        <v>7310</v>
      </c>
      <c r="C3362" t="s">
        <v>10</v>
      </c>
      <c r="D3362" t="s">
        <v>2956</v>
      </c>
      <c r="E3362" s="2">
        <v>4.42</v>
      </c>
      <c r="H3362" s="1"/>
    </row>
    <row r="3363" spans="1:8" x14ac:dyDescent="0.35">
      <c r="A3363" s="8" t="s">
        <v>1022</v>
      </c>
      <c r="B3363" s="9" t="s">
        <v>7311</v>
      </c>
      <c r="C3363" t="s">
        <v>10</v>
      </c>
      <c r="D3363" t="s">
        <v>1728</v>
      </c>
      <c r="E3363" s="2">
        <v>6.54</v>
      </c>
      <c r="H3363" s="1"/>
    </row>
    <row r="3364" spans="1:8" x14ac:dyDescent="0.35">
      <c r="A3364" s="8" t="s">
        <v>1022</v>
      </c>
      <c r="B3364" s="9" t="s">
        <v>7312</v>
      </c>
      <c r="D3364" t="s">
        <v>1260</v>
      </c>
      <c r="E3364" s="2">
        <v>6.57</v>
      </c>
      <c r="H3364" s="1"/>
    </row>
    <row r="3365" spans="1:8" x14ac:dyDescent="0.35">
      <c r="A3365" s="8" t="s">
        <v>1023</v>
      </c>
      <c r="B3365" s="9" t="s">
        <v>7313</v>
      </c>
      <c r="C3365" t="s">
        <v>10</v>
      </c>
      <c r="D3365" t="s">
        <v>1873</v>
      </c>
      <c r="E3365" s="2">
        <v>4.43</v>
      </c>
      <c r="H3365" s="1"/>
    </row>
    <row r="3366" spans="1:8" x14ac:dyDescent="0.35">
      <c r="A3366" s="8" t="s">
        <v>1023</v>
      </c>
      <c r="B3366" s="9" t="s">
        <v>7314</v>
      </c>
      <c r="D3366" t="s">
        <v>1875</v>
      </c>
      <c r="E3366" s="2">
        <v>4.4800000000000004</v>
      </c>
      <c r="H3366" s="1"/>
    </row>
    <row r="3367" spans="1:8" x14ac:dyDescent="0.35">
      <c r="A3367" s="8" t="s">
        <v>1023</v>
      </c>
      <c r="B3367" s="9" t="s">
        <v>7315</v>
      </c>
      <c r="C3367" t="s">
        <v>10</v>
      </c>
      <c r="D3367" t="s">
        <v>1994</v>
      </c>
      <c r="E3367" s="2">
        <v>5.35</v>
      </c>
      <c r="H3367" s="1"/>
    </row>
    <row r="3368" spans="1:8" x14ac:dyDescent="0.35">
      <c r="A3368" s="8" t="s">
        <v>1024</v>
      </c>
      <c r="B3368" s="9" t="s">
        <v>7316</v>
      </c>
      <c r="C3368" t="s">
        <v>356</v>
      </c>
      <c r="D3368" t="s">
        <v>1761</v>
      </c>
      <c r="E3368" s="2">
        <v>4.1100000000000003</v>
      </c>
      <c r="H3368" s="1"/>
    </row>
    <row r="3369" spans="1:8" x14ac:dyDescent="0.35">
      <c r="A3369" s="8" t="s">
        <v>1024</v>
      </c>
      <c r="B3369" s="9" t="s">
        <v>7317</v>
      </c>
      <c r="D3369" t="s">
        <v>1236</v>
      </c>
      <c r="E3369" s="2">
        <v>4.3</v>
      </c>
      <c r="H3369" s="1"/>
    </row>
    <row r="3370" spans="1:8" x14ac:dyDescent="0.35">
      <c r="A3370" s="8" t="s">
        <v>1024</v>
      </c>
      <c r="B3370" s="9" t="s">
        <v>7318</v>
      </c>
      <c r="C3370" t="s">
        <v>367</v>
      </c>
      <c r="D3370" t="s">
        <v>1251</v>
      </c>
      <c r="E3370" s="2">
        <v>6.05</v>
      </c>
      <c r="H3370" s="1"/>
    </row>
    <row r="3371" spans="1:8" x14ac:dyDescent="0.35">
      <c r="A3371" s="8" t="s">
        <v>1025</v>
      </c>
      <c r="B3371" s="9" t="s">
        <v>7319</v>
      </c>
      <c r="C3371" t="s">
        <v>356</v>
      </c>
      <c r="D3371" t="s">
        <v>1535</v>
      </c>
      <c r="E3371" s="2">
        <v>6.28</v>
      </c>
      <c r="H3371" s="1"/>
    </row>
    <row r="3372" spans="1:8" x14ac:dyDescent="0.35">
      <c r="A3372" s="8" t="s">
        <v>1025</v>
      </c>
      <c r="B3372" s="9" t="s">
        <v>7320</v>
      </c>
      <c r="C3372" t="s">
        <v>52</v>
      </c>
      <c r="D3372" t="s">
        <v>2215</v>
      </c>
      <c r="E3372" s="2">
        <v>6.47</v>
      </c>
      <c r="H3372" s="1"/>
    </row>
    <row r="3373" spans="1:8" x14ac:dyDescent="0.35">
      <c r="A3373" s="8" t="s">
        <v>1025</v>
      </c>
      <c r="B3373" s="9" t="s">
        <v>7321</v>
      </c>
      <c r="D3373" t="s">
        <v>2453</v>
      </c>
      <c r="E3373" s="2">
        <v>6.62</v>
      </c>
      <c r="H3373" s="1"/>
    </row>
    <row r="3374" spans="1:8" x14ac:dyDescent="0.35">
      <c r="A3374" s="8" t="s">
        <v>1026</v>
      </c>
      <c r="B3374" s="9" t="s">
        <v>7322</v>
      </c>
      <c r="C3374" t="s">
        <v>10</v>
      </c>
      <c r="D3374" t="s">
        <v>2957</v>
      </c>
      <c r="E3374" s="2">
        <v>7.76</v>
      </c>
      <c r="H3374" s="1"/>
    </row>
    <row r="3375" spans="1:8" x14ac:dyDescent="0.35">
      <c r="A3375" s="8" t="s">
        <v>1026</v>
      </c>
      <c r="B3375" s="9" t="s">
        <v>7323</v>
      </c>
      <c r="D3375" t="s">
        <v>1646</v>
      </c>
      <c r="E3375" s="2">
        <v>8.5399999999999991</v>
      </c>
      <c r="H3375" s="1"/>
    </row>
    <row r="3376" spans="1:8" x14ac:dyDescent="0.35">
      <c r="A3376" s="8" t="s">
        <v>1026</v>
      </c>
      <c r="B3376" s="9" t="s">
        <v>7324</v>
      </c>
      <c r="C3376" t="s">
        <v>10</v>
      </c>
      <c r="D3376" t="s">
        <v>1363</v>
      </c>
      <c r="E3376" s="2">
        <v>9.1</v>
      </c>
      <c r="H3376" s="1"/>
    </row>
    <row r="3377" spans="1:8" x14ac:dyDescent="0.35">
      <c r="A3377" s="8" t="s">
        <v>1027</v>
      </c>
      <c r="B3377" s="9" t="s">
        <v>7325</v>
      </c>
      <c r="D3377" t="s">
        <v>2405</v>
      </c>
      <c r="E3377" s="2">
        <v>3.61</v>
      </c>
      <c r="H3377" s="1"/>
    </row>
    <row r="3378" spans="1:8" x14ac:dyDescent="0.35">
      <c r="A3378" s="8" t="s">
        <v>1027</v>
      </c>
      <c r="B3378" s="9" t="s">
        <v>7326</v>
      </c>
      <c r="C3378" t="s">
        <v>10</v>
      </c>
      <c r="D3378" t="s">
        <v>2958</v>
      </c>
      <c r="E3378" s="2">
        <v>5</v>
      </c>
      <c r="H3378" s="1"/>
    </row>
    <row r="3379" spans="1:8" x14ac:dyDescent="0.35">
      <c r="A3379" s="8" t="s">
        <v>1027</v>
      </c>
      <c r="B3379" s="9" t="s">
        <v>7327</v>
      </c>
      <c r="C3379" t="s">
        <v>10</v>
      </c>
      <c r="D3379" t="s">
        <v>2457</v>
      </c>
      <c r="E3379" s="2">
        <v>5.77</v>
      </c>
      <c r="H3379" s="1"/>
    </row>
    <row r="3380" spans="1:8" x14ac:dyDescent="0.35">
      <c r="A3380" s="8" t="s">
        <v>1028</v>
      </c>
      <c r="B3380" s="9" t="s">
        <v>7328</v>
      </c>
      <c r="C3380" t="s">
        <v>10</v>
      </c>
      <c r="D3380" t="s">
        <v>2959</v>
      </c>
      <c r="E3380" s="2">
        <v>5.66</v>
      </c>
      <c r="H3380" s="1"/>
    </row>
    <row r="3381" spans="1:8" x14ac:dyDescent="0.35">
      <c r="A3381" s="8" t="s">
        <v>1028</v>
      </c>
      <c r="B3381" s="9" t="s">
        <v>7329</v>
      </c>
      <c r="C3381" t="s">
        <v>10</v>
      </c>
      <c r="D3381" t="s">
        <v>2960</v>
      </c>
      <c r="E3381" s="2">
        <v>5.7</v>
      </c>
      <c r="H3381" s="1"/>
    </row>
    <row r="3382" spans="1:8" x14ac:dyDescent="0.35">
      <c r="A3382" s="8" t="s">
        <v>1028</v>
      </c>
      <c r="B3382" s="9" t="s">
        <v>7330</v>
      </c>
      <c r="D3382" t="s">
        <v>2961</v>
      </c>
      <c r="E3382" s="2">
        <v>5.76</v>
      </c>
      <c r="H3382" s="1"/>
    </row>
    <row r="3383" spans="1:8" x14ac:dyDescent="0.35">
      <c r="A3383" s="8" t="s">
        <v>1029</v>
      </c>
      <c r="B3383" s="9" t="s">
        <v>7331</v>
      </c>
      <c r="D3383" t="s">
        <v>1819</v>
      </c>
      <c r="E3383" s="2">
        <v>5.7</v>
      </c>
      <c r="H3383" s="1"/>
    </row>
    <row r="3384" spans="1:8" x14ac:dyDescent="0.35">
      <c r="A3384" s="8" t="s">
        <v>1029</v>
      </c>
      <c r="B3384" s="9" t="s">
        <v>7332</v>
      </c>
      <c r="C3384" t="s">
        <v>10</v>
      </c>
      <c r="D3384" t="s">
        <v>1255</v>
      </c>
      <c r="E3384" s="2">
        <v>5.7</v>
      </c>
      <c r="H3384" s="1"/>
    </row>
    <row r="3385" spans="1:8" x14ac:dyDescent="0.35">
      <c r="A3385" s="8" t="s">
        <v>1029</v>
      </c>
      <c r="B3385" s="9" t="s">
        <v>7333</v>
      </c>
      <c r="C3385" t="s">
        <v>10</v>
      </c>
      <c r="D3385" t="s">
        <v>2365</v>
      </c>
      <c r="E3385" s="2">
        <v>6.28</v>
      </c>
      <c r="H3385" s="1"/>
    </row>
    <row r="3386" spans="1:8" x14ac:dyDescent="0.35">
      <c r="A3386" s="8" t="s">
        <v>8843</v>
      </c>
      <c r="B3386" s="9" t="s">
        <v>7334</v>
      </c>
      <c r="D3386" t="s">
        <v>1737</v>
      </c>
      <c r="E3386" s="2">
        <v>6.96</v>
      </c>
      <c r="H3386" s="1"/>
    </row>
    <row r="3387" spans="1:8" x14ac:dyDescent="0.35">
      <c r="A3387" s="8" t="s">
        <v>1030</v>
      </c>
      <c r="B3387" s="9" t="s">
        <v>7335</v>
      </c>
      <c r="C3387" t="s">
        <v>368</v>
      </c>
      <c r="D3387" t="s">
        <v>2617</v>
      </c>
      <c r="E3387" s="2">
        <v>5.18</v>
      </c>
      <c r="H3387" s="1"/>
    </row>
    <row r="3388" spans="1:8" x14ac:dyDescent="0.35">
      <c r="A3388" s="8" t="s">
        <v>1030</v>
      </c>
      <c r="B3388" s="9" t="s">
        <v>7336</v>
      </c>
      <c r="D3388" t="s">
        <v>1885</v>
      </c>
      <c r="E3388" s="2">
        <v>6.33</v>
      </c>
      <c r="H3388" s="1"/>
    </row>
    <row r="3389" spans="1:8" x14ac:dyDescent="0.35">
      <c r="A3389" s="8" t="s">
        <v>1030</v>
      </c>
      <c r="B3389" s="9" t="s">
        <v>7337</v>
      </c>
      <c r="C3389" t="s">
        <v>89</v>
      </c>
      <c r="D3389" t="s">
        <v>1651</v>
      </c>
      <c r="E3389" s="2">
        <v>8.92</v>
      </c>
      <c r="H3389" s="1"/>
    </row>
    <row r="3390" spans="1:8" x14ac:dyDescent="0.35">
      <c r="A3390" s="8" t="s">
        <v>1031</v>
      </c>
      <c r="B3390" s="9" t="s">
        <v>7338</v>
      </c>
      <c r="C3390" t="s">
        <v>10</v>
      </c>
      <c r="D3390" t="s">
        <v>2962</v>
      </c>
      <c r="E3390" s="2">
        <v>4.6500000000000004</v>
      </c>
      <c r="H3390" s="1"/>
    </row>
    <row r="3391" spans="1:8" x14ac:dyDescent="0.35">
      <c r="A3391" s="8" t="s">
        <v>1031</v>
      </c>
      <c r="B3391" s="9" t="s">
        <v>7339</v>
      </c>
      <c r="C3391" t="s">
        <v>10</v>
      </c>
      <c r="D3391" t="s">
        <v>2963</v>
      </c>
      <c r="E3391" s="2">
        <v>6.63</v>
      </c>
      <c r="H3391" s="1"/>
    </row>
    <row r="3392" spans="1:8" x14ac:dyDescent="0.35">
      <c r="A3392" s="8" t="s">
        <v>1031</v>
      </c>
      <c r="B3392" s="9" t="s">
        <v>7340</v>
      </c>
      <c r="D3392" t="s">
        <v>2033</v>
      </c>
      <c r="E3392" s="2">
        <v>7.84</v>
      </c>
      <c r="H3392" s="1"/>
    </row>
    <row r="3393" spans="1:8" x14ac:dyDescent="0.35">
      <c r="A3393" s="8" t="s">
        <v>1032</v>
      </c>
      <c r="B3393" s="9" t="s">
        <v>7341</v>
      </c>
      <c r="C3393" t="s">
        <v>241</v>
      </c>
      <c r="D3393" t="s">
        <v>2388</v>
      </c>
      <c r="E3393" s="2">
        <v>5.6</v>
      </c>
      <c r="H3393" s="1"/>
    </row>
    <row r="3394" spans="1:8" x14ac:dyDescent="0.35">
      <c r="A3394" s="8" t="s">
        <v>1032</v>
      </c>
      <c r="B3394" s="9" t="s">
        <v>7342</v>
      </c>
      <c r="C3394" t="s">
        <v>241</v>
      </c>
      <c r="D3394" t="s">
        <v>2075</v>
      </c>
      <c r="E3394" s="2">
        <v>6.9</v>
      </c>
      <c r="H3394" s="1"/>
    </row>
    <row r="3395" spans="1:8" x14ac:dyDescent="0.35">
      <c r="A3395" s="8" t="s">
        <v>1032</v>
      </c>
      <c r="B3395" s="9" t="s">
        <v>7343</v>
      </c>
      <c r="D3395" t="s">
        <v>1646</v>
      </c>
      <c r="E3395" s="2">
        <v>8.5399999999999991</v>
      </c>
      <c r="H3395" s="1"/>
    </row>
    <row r="3396" spans="1:8" x14ac:dyDescent="0.35">
      <c r="A3396" s="8" t="s">
        <v>1033</v>
      </c>
      <c r="B3396" s="9" t="s">
        <v>7344</v>
      </c>
      <c r="C3396" t="s">
        <v>10</v>
      </c>
      <c r="D3396" t="s">
        <v>2309</v>
      </c>
      <c r="E3396" s="2">
        <v>3</v>
      </c>
      <c r="H3396" s="1"/>
    </row>
    <row r="3397" spans="1:8" x14ac:dyDescent="0.35">
      <c r="A3397" s="8" t="s">
        <v>1033</v>
      </c>
      <c r="B3397" s="9" t="s">
        <v>7345</v>
      </c>
      <c r="C3397" t="s">
        <v>10</v>
      </c>
      <c r="D3397" t="s">
        <v>2966</v>
      </c>
      <c r="E3397" s="2">
        <v>3.35</v>
      </c>
      <c r="H3397" s="1"/>
    </row>
    <row r="3398" spans="1:8" x14ac:dyDescent="0.35">
      <c r="A3398" s="8" t="s">
        <v>1033</v>
      </c>
      <c r="B3398" s="9" t="s">
        <v>7346</v>
      </c>
      <c r="D3398" t="s">
        <v>2618</v>
      </c>
      <c r="E3398" s="2">
        <v>5.22</v>
      </c>
      <c r="H3398" s="1"/>
    </row>
    <row r="3399" spans="1:8" x14ac:dyDescent="0.35">
      <c r="A3399" s="8" t="s">
        <v>1034</v>
      </c>
      <c r="B3399" s="9" t="s">
        <v>7347</v>
      </c>
      <c r="C3399" t="s">
        <v>10</v>
      </c>
      <c r="D3399" t="s">
        <v>2965</v>
      </c>
      <c r="E3399" s="2">
        <v>5.75</v>
      </c>
      <c r="H3399" s="1"/>
    </row>
    <row r="3400" spans="1:8" x14ac:dyDescent="0.35">
      <c r="A3400" s="8" t="s">
        <v>1034</v>
      </c>
      <c r="B3400" s="9" t="s">
        <v>7348</v>
      </c>
      <c r="D3400" t="s">
        <v>2514</v>
      </c>
      <c r="E3400" s="2">
        <v>7.8</v>
      </c>
      <c r="H3400" s="1"/>
    </row>
    <row r="3401" spans="1:8" x14ac:dyDescent="0.35">
      <c r="A3401" s="8" t="s">
        <v>1034</v>
      </c>
      <c r="B3401" s="9" t="s">
        <v>7349</v>
      </c>
      <c r="C3401" t="s">
        <v>10</v>
      </c>
      <c r="D3401" t="s">
        <v>1314</v>
      </c>
      <c r="E3401" s="2">
        <v>8.2200000000000006</v>
      </c>
      <c r="H3401" s="1"/>
    </row>
    <row r="3402" spans="1:8" x14ac:dyDescent="0.35">
      <c r="A3402" s="8" t="s">
        <v>1035</v>
      </c>
      <c r="B3402" s="9" t="s">
        <v>7350</v>
      </c>
      <c r="C3402" t="s">
        <v>10</v>
      </c>
      <c r="D3402" t="s">
        <v>1517</v>
      </c>
      <c r="E3402" s="2">
        <v>5.62</v>
      </c>
      <c r="H3402" s="1"/>
    </row>
    <row r="3403" spans="1:8" x14ac:dyDescent="0.35">
      <c r="A3403" s="8" t="s">
        <v>1035</v>
      </c>
      <c r="B3403" s="9" t="s">
        <v>7351</v>
      </c>
      <c r="D3403" t="s">
        <v>1884</v>
      </c>
      <c r="E3403" s="2">
        <v>6.22</v>
      </c>
      <c r="H3403" s="1"/>
    </row>
    <row r="3404" spans="1:8" x14ac:dyDescent="0.35">
      <c r="A3404" s="8" t="s">
        <v>1035</v>
      </c>
      <c r="B3404" s="9" t="s">
        <v>7352</v>
      </c>
      <c r="C3404" t="s">
        <v>10</v>
      </c>
      <c r="D3404" t="s">
        <v>1887</v>
      </c>
      <c r="E3404" s="2">
        <v>6.6</v>
      </c>
      <c r="H3404" s="1"/>
    </row>
    <row r="3405" spans="1:8" x14ac:dyDescent="0.35">
      <c r="A3405" s="8" t="s">
        <v>1036</v>
      </c>
      <c r="B3405" s="9" t="s">
        <v>7353</v>
      </c>
      <c r="C3405" t="s">
        <v>189</v>
      </c>
      <c r="D3405" t="s">
        <v>2507</v>
      </c>
      <c r="E3405" s="2">
        <v>4.4400000000000004</v>
      </c>
      <c r="H3405" s="1"/>
    </row>
    <row r="3406" spans="1:8" x14ac:dyDescent="0.35">
      <c r="A3406" s="8" t="s">
        <v>1036</v>
      </c>
      <c r="B3406" s="9" t="s">
        <v>7354</v>
      </c>
      <c r="C3406" t="s">
        <v>137</v>
      </c>
      <c r="D3406" t="s">
        <v>2964</v>
      </c>
      <c r="E3406" s="2">
        <v>4.87</v>
      </c>
      <c r="H3406" s="1"/>
    </row>
    <row r="3407" spans="1:8" x14ac:dyDescent="0.35">
      <c r="A3407" s="8" t="s">
        <v>1036</v>
      </c>
      <c r="B3407" s="9" t="s">
        <v>7355</v>
      </c>
      <c r="D3407" t="s">
        <v>2485</v>
      </c>
      <c r="E3407" s="2">
        <v>5.32</v>
      </c>
      <c r="H3407" s="1"/>
    </row>
    <row r="3408" spans="1:8" x14ac:dyDescent="0.35">
      <c r="A3408" s="8" t="s">
        <v>1037</v>
      </c>
      <c r="B3408" s="9" t="s">
        <v>7356</v>
      </c>
      <c r="C3408" t="s">
        <v>10</v>
      </c>
      <c r="D3408" t="s">
        <v>1571</v>
      </c>
      <c r="E3408" s="2">
        <v>7</v>
      </c>
      <c r="H3408" s="1"/>
    </row>
    <row r="3409" spans="1:8" x14ac:dyDescent="0.35">
      <c r="A3409" s="8" t="s">
        <v>1037</v>
      </c>
      <c r="B3409" s="9" t="s">
        <v>7357</v>
      </c>
      <c r="C3409" t="s">
        <v>10</v>
      </c>
      <c r="D3409" t="s">
        <v>2599</v>
      </c>
      <c r="E3409" s="2">
        <v>7.1</v>
      </c>
      <c r="H3409" s="1"/>
    </row>
    <row r="3410" spans="1:8" x14ac:dyDescent="0.35">
      <c r="A3410" s="8" t="s">
        <v>1037</v>
      </c>
      <c r="B3410" s="9" t="s">
        <v>7358</v>
      </c>
      <c r="D3410" t="s">
        <v>2974</v>
      </c>
      <c r="E3410" s="2">
        <v>7.7</v>
      </c>
      <c r="H3410" s="1"/>
    </row>
    <row r="3411" spans="1:8" x14ac:dyDescent="0.35">
      <c r="A3411" s="8" t="s">
        <v>1038</v>
      </c>
      <c r="B3411" s="9" t="s">
        <v>7359</v>
      </c>
      <c r="C3411" t="s">
        <v>10</v>
      </c>
      <c r="D3411" t="s">
        <v>2899</v>
      </c>
      <c r="E3411" s="2">
        <v>5.42</v>
      </c>
      <c r="H3411" s="1"/>
    </row>
    <row r="3412" spans="1:8" x14ac:dyDescent="0.35">
      <c r="A3412" s="8" t="s">
        <v>1038</v>
      </c>
      <c r="B3412" s="9" t="s">
        <v>7360</v>
      </c>
      <c r="D3412" t="s">
        <v>1704</v>
      </c>
      <c r="E3412" s="2">
        <v>5.54</v>
      </c>
      <c r="H3412" s="1"/>
    </row>
    <row r="3413" spans="1:8" x14ac:dyDescent="0.35">
      <c r="A3413" s="8" t="s">
        <v>1038</v>
      </c>
      <c r="B3413" s="9" t="s">
        <v>7361</v>
      </c>
      <c r="C3413" t="s">
        <v>29</v>
      </c>
      <c r="D3413" t="s">
        <v>2124</v>
      </c>
      <c r="E3413" s="2">
        <v>6.3</v>
      </c>
      <c r="H3413" s="1"/>
    </row>
    <row r="3414" spans="1:8" x14ac:dyDescent="0.35">
      <c r="A3414" s="8" t="s">
        <v>1039</v>
      </c>
      <c r="B3414" s="9" t="s">
        <v>7362</v>
      </c>
      <c r="D3414" t="s">
        <v>1261</v>
      </c>
      <c r="E3414" s="2">
        <v>6.59</v>
      </c>
      <c r="H3414" s="1"/>
    </row>
    <row r="3415" spans="1:8" x14ac:dyDescent="0.35">
      <c r="A3415" s="8" t="s">
        <v>1039</v>
      </c>
      <c r="B3415" s="9" t="s">
        <v>7363</v>
      </c>
      <c r="C3415" t="s">
        <v>10</v>
      </c>
      <c r="D3415" t="s">
        <v>1789</v>
      </c>
      <c r="E3415" s="2">
        <v>6.89</v>
      </c>
      <c r="H3415" s="1"/>
    </row>
    <row r="3416" spans="1:8" x14ac:dyDescent="0.35">
      <c r="A3416" s="8" t="s">
        <v>1039</v>
      </c>
      <c r="B3416" s="9" t="s">
        <v>7364</v>
      </c>
      <c r="C3416" t="s">
        <v>10</v>
      </c>
      <c r="D3416" t="s">
        <v>2969</v>
      </c>
      <c r="E3416" s="2">
        <v>8</v>
      </c>
      <c r="H3416" s="1"/>
    </row>
    <row r="3417" spans="1:8" x14ac:dyDescent="0.35">
      <c r="A3417" s="8" t="s">
        <v>1040</v>
      </c>
      <c r="B3417" s="9" t="s">
        <v>7365</v>
      </c>
      <c r="C3417" t="s">
        <v>62</v>
      </c>
      <c r="D3417" t="s">
        <v>2971</v>
      </c>
      <c r="E3417" s="2">
        <v>6.48</v>
      </c>
      <c r="H3417" s="1"/>
    </row>
    <row r="3418" spans="1:8" x14ac:dyDescent="0.35">
      <c r="A3418" s="8" t="s">
        <v>1040</v>
      </c>
      <c r="B3418" s="9" t="s">
        <v>7366</v>
      </c>
      <c r="C3418" t="s">
        <v>62</v>
      </c>
      <c r="D3418" t="s">
        <v>1261</v>
      </c>
      <c r="E3418" s="2">
        <v>6.59</v>
      </c>
      <c r="H3418" s="1"/>
    </row>
    <row r="3419" spans="1:8" x14ac:dyDescent="0.35">
      <c r="A3419" s="8" t="s">
        <v>1040</v>
      </c>
      <c r="B3419" s="9" t="s">
        <v>7367</v>
      </c>
      <c r="D3419" t="s">
        <v>1601</v>
      </c>
      <c r="E3419" s="2">
        <v>7.44</v>
      </c>
      <c r="H3419" s="1"/>
    </row>
    <row r="3420" spans="1:8" x14ac:dyDescent="0.35">
      <c r="A3420" s="8" t="s">
        <v>1041</v>
      </c>
      <c r="B3420" s="9" t="s">
        <v>7368</v>
      </c>
      <c r="C3420" t="s">
        <v>10</v>
      </c>
      <c r="D3420" t="s">
        <v>2973</v>
      </c>
      <c r="E3420" s="2">
        <v>4.68</v>
      </c>
      <c r="H3420" s="1"/>
    </row>
    <row r="3421" spans="1:8" x14ac:dyDescent="0.35">
      <c r="A3421" s="8" t="s">
        <v>1041</v>
      </c>
      <c r="B3421" s="9" t="s">
        <v>7369</v>
      </c>
      <c r="D3421" t="s">
        <v>2967</v>
      </c>
      <c r="E3421" s="2">
        <v>5.69</v>
      </c>
      <c r="H3421" s="1"/>
    </row>
    <row r="3422" spans="1:8" x14ac:dyDescent="0.35">
      <c r="A3422" s="8" t="s">
        <v>1041</v>
      </c>
      <c r="B3422" s="9" t="s">
        <v>7370</v>
      </c>
      <c r="C3422" t="s">
        <v>10</v>
      </c>
      <c r="D3422" t="s">
        <v>2968</v>
      </c>
      <c r="E3422" s="2">
        <v>5.84</v>
      </c>
      <c r="H3422" s="1"/>
    </row>
    <row r="3423" spans="1:8" x14ac:dyDescent="0.35">
      <c r="A3423" s="8" t="s">
        <v>1042</v>
      </c>
      <c r="B3423" s="9" t="s">
        <v>7371</v>
      </c>
      <c r="C3423" t="s">
        <v>10</v>
      </c>
      <c r="D3423" t="s">
        <v>2972</v>
      </c>
      <c r="E3423" s="2">
        <v>5.24</v>
      </c>
      <c r="H3423" s="1"/>
    </row>
    <row r="3424" spans="1:8" x14ac:dyDescent="0.35">
      <c r="A3424" s="8" t="s">
        <v>1042</v>
      </c>
      <c r="B3424" s="9" t="s">
        <v>7372</v>
      </c>
      <c r="D3424" t="s">
        <v>2970</v>
      </c>
      <c r="E3424" s="2">
        <v>5.74</v>
      </c>
      <c r="H3424" s="1"/>
    </row>
    <row r="3425" spans="1:8" x14ac:dyDescent="0.35">
      <c r="A3425" s="8" t="s">
        <v>1042</v>
      </c>
      <c r="B3425" s="9" t="s">
        <v>7373</v>
      </c>
      <c r="C3425" t="s">
        <v>10</v>
      </c>
      <c r="D3425" t="s">
        <v>2444</v>
      </c>
      <c r="E3425" s="2">
        <v>6.58</v>
      </c>
      <c r="H3425" s="1"/>
    </row>
    <row r="3426" spans="1:8" x14ac:dyDescent="0.35">
      <c r="A3426" s="8" t="s">
        <v>1043</v>
      </c>
      <c r="B3426" s="9" t="s">
        <v>7374</v>
      </c>
      <c r="C3426" t="s">
        <v>10</v>
      </c>
      <c r="D3426" t="s">
        <v>2380</v>
      </c>
      <c r="E3426" s="2">
        <v>6.72</v>
      </c>
      <c r="H3426" s="1"/>
    </row>
    <row r="3427" spans="1:8" x14ac:dyDescent="0.35">
      <c r="A3427" s="8" t="s">
        <v>1043</v>
      </c>
      <c r="B3427" s="9" t="s">
        <v>7375</v>
      </c>
      <c r="D3427" t="s">
        <v>1294</v>
      </c>
      <c r="E3427" s="2">
        <v>7.74</v>
      </c>
      <c r="H3427" s="1"/>
    </row>
    <row r="3428" spans="1:8" x14ac:dyDescent="0.35">
      <c r="A3428" s="8" t="s">
        <v>1043</v>
      </c>
      <c r="B3428" s="9" t="s">
        <v>7376</v>
      </c>
      <c r="C3428" t="s">
        <v>10</v>
      </c>
      <c r="D3428" t="s">
        <v>1357</v>
      </c>
      <c r="E3428" s="2">
        <v>9.0500000000000007</v>
      </c>
      <c r="H3428" s="1"/>
    </row>
    <row r="3429" spans="1:8" x14ac:dyDescent="0.35">
      <c r="A3429" s="8" t="s">
        <v>1044</v>
      </c>
      <c r="B3429" s="9" t="s">
        <v>7377</v>
      </c>
      <c r="D3429" t="s">
        <v>2095</v>
      </c>
      <c r="E3429" s="2">
        <v>4.7699999999999996</v>
      </c>
      <c r="H3429" s="1"/>
    </row>
    <row r="3430" spans="1:8" x14ac:dyDescent="0.35">
      <c r="A3430" s="8" t="s">
        <v>1044</v>
      </c>
      <c r="B3430" s="9" t="s">
        <v>7378</v>
      </c>
      <c r="C3430" t="s">
        <v>10</v>
      </c>
      <c r="D3430" t="s">
        <v>2050</v>
      </c>
      <c r="E3430" s="2">
        <v>5.15</v>
      </c>
      <c r="H3430" s="1"/>
    </row>
    <row r="3431" spans="1:8" x14ac:dyDescent="0.35">
      <c r="A3431" s="8" t="s">
        <v>1044</v>
      </c>
      <c r="B3431" s="9" t="s">
        <v>7379</v>
      </c>
      <c r="C3431" t="s">
        <v>10</v>
      </c>
      <c r="D3431" t="s">
        <v>2975</v>
      </c>
      <c r="E3431" s="2">
        <v>7.02</v>
      </c>
      <c r="H3431" s="1"/>
    </row>
    <row r="3432" spans="1:8" x14ac:dyDescent="0.35">
      <c r="A3432" s="8" t="s">
        <v>1045</v>
      </c>
      <c r="B3432" s="9" t="s">
        <v>7380</v>
      </c>
      <c r="D3432" t="s">
        <v>2054</v>
      </c>
      <c r="E3432" s="2">
        <v>5.8</v>
      </c>
      <c r="H3432" s="1"/>
    </row>
    <row r="3433" spans="1:8" x14ac:dyDescent="0.35">
      <c r="A3433" s="8" t="s">
        <v>1045</v>
      </c>
      <c r="B3433" s="9" t="s">
        <v>7381</v>
      </c>
      <c r="C3433" t="s">
        <v>95</v>
      </c>
      <c r="D3433" t="s">
        <v>1333</v>
      </c>
      <c r="E3433" s="2">
        <v>8.52</v>
      </c>
      <c r="H3433" s="1"/>
    </row>
    <row r="3434" spans="1:8" x14ac:dyDescent="0.35">
      <c r="A3434" s="8" t="s">
        <v>1045</v>
      </c>
      <c r="B3434" s="9" t="s">
        <v>7382</v>
      </c>
      <c r="C3434" t="s">
        <v>95</v>
      </c>
      <c r="D3434" t="s">
        <v>1357</v>
      </c>
      <c r="E3434" s="2">
        <v>9.0500000000000007</v>
      </c>
      <c r="H3434" s="1"/>
    </row>
    <row r="3435" spans="1:8" x14ac:dyDescent="0.35">
      <c r="A3435" s="8" t="s">
        <v>1046</v>
      </c>
      <c r="B3435" s="9" t="s">
        <v>7383</v>
      </c>
      <c r="C3435" t="s">
        <v>10</v>
      </c>
      <c r="D3435" t="s">
        <v>1876</v>
      </c>
      <c r="E3435" s="2">
        <v>4.59</v>
      </c>
      <c r="H3435" s="1"/>
    </row>
    <row r="3436" spans="1:8" x14ac:dyDescent="0.35">
      <c r="A3436" s="8" t="s">
        <v>1046</v>
      </c>
      <c r="B3436" s="9" t="s">
        <v>7384</v>
      </c>
      <c r="D3436" t="s">
        <v>2244</v>
      </c>
      <c r="E3436" s="2">
        <v>5.4</v>
      </c>
      <c r="H3436" s="1"/>
    </row>
    <row r="3437" spans="1:8" x14ac:dyDescent="0.35">
      <c r="A3437" s="8" t="s">
        <v>1046</v>
      </c>
      <c r="B3437" s="9" t="s">
        <v>7385</v>
      </c>
      <c r="C3437" t="s">
        <v>10</v>
      </c>
      <c r="D3437" t="s">
        <v>1767</v>
      </c>
      <c r="E3437" s="2">
        <v>5.59</v>
      </c>
      <c r="H3437" s="1"/>
    </row>
    <row r="3438" spans="1:8" x14ac:dyDescent="0.35">
      <c r="A3438" s="8" t="s">
        <v>1047</v>
      </c>
      <c r="B3438" s="9" t="s">
        <v>7386</v>
      </c>
      <c r="C3438" t="s">
        <v>10</v>
      </c>
      <c r="D3438" t="s">
        <v>1861</v>
      </c>
      <c r="E3438" s="2">
        <v>7.24</v>
      </c>
      <c r="H3438" s="1"/>
    </row>
    <row r="3439" spans="1:8" x14ac:dyDescent="0.35">
      <c r="A3439" s="8" t="s">
        <v>1047</v>
      </c>
      <c r="B3439" s="9" t="s">
        <v>7387</v>
      </c>
      <c r="D3439" t="s">
        <v>1611</v>
      </c>
      <c r="E3439" s="2">
        <v>7.64</v>
      </c>
      <c r="H3439" s="1"/>
    </row>
    <row r="3440" spans="1:8" x14ac:dyDescent="0.35">
      <c r="A3440" s="8" t="s">
        <v>1047</v>
      </c>
      <c r="B3440" s="9" t="s">
        <v>7388</v>
      </c>
      <c r="C3440" t="s">
        <v>10</v>
      </c>
      <c r="D3440" t="s">
        <v>1755</v>
      </c>
      <c r="E3440" s="2">
        <v>8.1</v>
      </c>
      <c r="H3440" s="1"/>
    </row>
    <row r="3441" spans="1:8" x14ac:dyDescent="0.35">
      <c r="A3441" s="8" t="s">
        <v>1048</v>
      </c>
      <c r="B3441" s="9" t="s">
        <v>7389</v>
      </c>
      <c r="C3441" t="s">
        <v>10</v>
      </c>
      <c r="D3441" t="s">
        <v>1858</v>
      </c>
      <c r="E3441" s="2">
        <v>6.57</v>
      </c>
      <c r="H3441" s="1"/>
    </row>
    <row r="3442" spans="1:8" x14ac:dyDescent="0.35">
      <c r="A3442" s="8" t="s">
        <v>1048</v>
      </c>
      <c r="B3442" s="9" t="s">
        <v>7390</v>
      </c>
      <c r="D3442" t="s">
        <v>2468</v>
      </c>
      <c r="E3442" s="2">
        <v>6.68</v>
      </c>
      <c r="H3442" s="1"/>
    </row>
    <row r="3443" spans="1:8" x14ac:dyDescent="0.35">
      <c r="A3443" s="8" t="s">
        <v>1048</v>
      </c>
      <c r="B3443" s="9" t="s">
        <v>7391</v>
      </c>
      <c r="C3443" t="s">
        <v>10</v>
      </c>
      <c r="D3443" t="s">
        <v>2255</v>
      </c>
      <c r="E3443" s="2">
        <v>7.15</v>
      </c>
      <c r="H3443" s="1"/>
    </row>
    <row r="3444" spans="1:8" x14ac:dyDescent="0.35">
      <c r="A3444" s="8" t="s">
        <v>1049</v>
      </c>
      <c r="B3444" s="9" t="s">
        <v>7392</v>
      </c>
      <c r="D3444" t="s">
        <v>1504</v>
      </c>
      <c r="E3444" s="2">
        <v>5.0999999999999996</v>
      </c>
      <c r="H3444" s="1"/>
    </row>
    <row r="3445" spans="1:8" x14ac:dyDescent="0.35">
      <c r="A3445" s="8" t="s">
        <v>1049</v>
      </c>
      <c r="B3445" s="9" t="s">
        <v>7393</v>
      </c>
      <c r="C3445" t="s">
        <v>10</v>
      </c>
      <c r="D3445" t="s">
        <v>1504</v>
      </c>
      <c r="E3445" s="2">
        <v>5.0999999999999996</v>
      </c>
      <c r="H3445" s="1"/>
    </row>
    <row r="3446" spans="1:8" x14ac:dyDescent="0.35">
      <c r="A3446" s="8" t="s">
        <v>1049</v>
      </c>
      <c r="B3446" s="9" t="s">
        <v>7394</v>
      </c>
      <c r="C3446" t="s">
        <v>10</v>
      </c>
      <c r="D3446" t="s">
        <v>2980</v>
      </c>
      <c r="E3446" s="2">
        <v>7.55</v>
      </c>
      <c r="H3446" s="1"/>
    </row>
    <row r="3447" spans="1:8" x14ac:dyDescent="0.35">
      <c r="A3447" s="8" t="s">
        <v>1050</v>
      </c>
      <c r="B3447" s="9" t="s">
        <v>7395</v>
      </c>
      <c r="D3447" t="s">
        <v>1805</v>
      </c>
      <c r="E3447" s="2">
        <v>9.27</v>
      </c>
      <c r="H3447" s="1"/>
    </row>
    <row r="3448" spans="1:8" x14ac:dyDescent="0.35">
      <c r="A3448" s="8" t="s">
        <v>1050</v>
      </c>
      <c r="B3448" s="9" t="s">
        <v>7396</v>
      </c>
      <c r="C3448" t="s">
        <v>369</v>
      </c>
      <c r="D3448" t="s">
        <v>2977</v>
      </c>
      <c r="E3448" s="2">
        <v>9.74</v>
      </c>
      <c r="H3448" s="1"/>
    </row>
    <row r="3449" spans="1:8" x14ac:dyDescent="0.35">
      <c r="A3449" s="8" t="s">
        <v>1050</v>
      </c>
      <c r="B3449" s="9" t="s">
        <v>7397</v>
      </c>
      <c r="C3449" t="s">
        <v>369</v>
      </c>
      <c r="D3449" t="s">
        <v>2978</v>
      </c>
      <c r="E3449" s="2">
        <v>10.17</v>
      </c>
      <c r="H3449" s="1"/>
    </row>
    <row r="3450" spans="1:8" x14ac:dyDescent="0.35">
      <c r="A3450" s="8" t="s">
        <v>1051</v>
      </c>
      <c r="B3450" s="9" t="s">
        <v>7398</v>
      </c>
      <c r="C3450" t="s">
        <v>10</v>
      </c>
      <c r="D3450" t="s">
        <v>2023</v>
      </c>
      <c r="E3450" s="2">
        <v>2.82</v>
      </c>
      <c r="H3450" s="1"/>
    </row>
    <row r="3451" spans="1:8" x14ac:dyDescent="0.35">
      <c r="A3451" s="8" t="s">
        <v>1051</v>
      </c>
      <c r="B3451" s="9" t="s">
        <v>7399</v>
      </c>
      <c r="C3451" t="s">
        <v>10</v>
      </c>
      <c r="D3451" t="s">
        <v>2385</v>
      </c>
      <c r="E3451" s="2">
        <v>4.55</v>
      </c>
      <c r="H3451" s="1"/>
    </row>
    <row r="3452" spans="1:8" x14ac:dyDescent="0.35">
      <c r="A3452" s="8" t="s">
        <v>1051</v>
      </c>
      <c r="B3452" s="9" t="s">
        <v>7400</v>
      </c>
      <c r="D3452" t="s">
        <v>2051</v>
      </c>
      <c r="E3452" s="2">
        <v>5.22</v>
      </c>
      <c r="H3452" s="1"/>
    </row>
    <row r="3453" spans="1:8" x14ac:dyDescent="0.35">
      <c r="A3453" s="8" t="s">
        <v>1052</v>
      </c>
      <c r="B3453" s="9" t="s">
        <v>7401</v>
      </c>
      <c r="C3453" t="s">
        <v>370</v>
      </c>
      <c r="D3453" t="s">
        <v>2938</v>
      </c>
      <c r="E3453" s="2">
        <v>4.42</v>
      </c>
      <c r="H3453" s="1"/>
    </row>
    <row r="3454" spans="1:8" x14ac:dyDescent="0.35">
      <c r="A3454" s="8" t="s">
        <v>1052</v>
      </c>
      <c r="B3454" s="9" t="s">
        <v>7402</v>
      </c>
      <c r="C3454" t="s">
        <v>10</v>
      </c>
      <c r="D3454" t="s">
        <v>2976</v>
      </c>
      <c r="E3454" s="2">
        <v>4.5</v>
      </c>
      <c r="H3454" s="1"/>
    </row>
    <row r="3455" spans="1:8" x14ac:dyDescent="0.35">
      <c r="A3455" s="8" t="s">
        <v>1052</v>
      </c>
      <c r="B3455" s="9" t="s">
        <v>7403</v>
      </c>
      <c r="D3455" t="s">
        <v>2979</v>
      </c>
      <c r="E3455" s="2">
        <v>4.57</v>
      </c>
      <c r="H3455" s="1"/>
    </row>
    <row r="3456" spans="1:8" x14ac:dyDescent="0.35">
      <c r="A3456" s="8" t="s">
        <v>1053</v>
      </c>
      <c r="B3456" s="9" t="s">
        <v>7404</v>
      </c>
      <c r="D3456" t="s">
        <v>2981</v>
      </c>
      <c r="E3456" s="2">
        <v>6.4</v>
      </c>
      <c r="H3456" s="1"/>
    </row>
    <row r="3457" spans="1:8" x14ac:dyDescent="0.35">
      <c r="A3457" s="8" t="s">
        <v>1053</v>
      </c>
      <c r="B3457" s="9" t="s">
        <v>7405</v>
      </c>
      <c r="C3457" t="s">
        <v>10</v>
      </c>
      <c r="D3457" t="s">
        <v>1740</v>
      </c>
      <c r="E3457" s="2">
        <v>7.13</v>
      </c>
      <c r="H3457" s="1"/>
    </row>
    <row r="3458" spans="1:8" x14ac:dyDescent="0.35">
      <c r="A3458" s="8" t="s">
        <v>1053</v>
      </c>
      <c r="B3458" s="9" t="s">
        <v>7406</v>
      </c>
      <c r="C3458" t="s">
        <v>10</v>
      </c>
      <c r="D3458" t="s">
        <v>2980</v>
      </c>
      <c r="E3458" s="2">
        <v>7.55</v>
      </c>
      <c r="H3458" s="1"/>
    </row>
    <row r="3459" spans="1:8" x14ac:dyDescent="0.35">
      <c r="A3459" s="8" t="s">
        <v>1054</v>
      </c>
      <c r="B3459" s="9" t="s">
        <v>7407</v>
      </c>
      <c r="C3459" t="s">
        <v>371</v>
      </c>
      <c r="D3459" t="s">
        <v>1873</v>
      </c>
      <c r="E3459" s="2">
        <v>4.43</v>
      </c>
      <c r="H3459" s="1"/>
    </row>
    <row r="3460" spans="1:8" x14ac:dyDescent="0.35">
      <c r="A3460" s="8" t="s">
        <v>1054</v>
      </c>
      <c r="B3460" s="9" t="s">
        <v>7408</v>
      </c>
      <c r="D3460" t="s">
        <v>1692</v>
      </c>
      <c r="E3460" s="2">
        <v>4.62</v>
      </c>
      <c r="H3460" s="1"/>
    </row>
    <row r="3461" spans="1:8" x14ac:dyDescent="0.35">
      <c r="A3461" s="8" t="s">
        <v>1054</v>
      </c>
      <c r="B3461" s="9" t="s">
        <v>7409</v>
      </c>
      <c r="C3461" t="s">
        <v>372</v>
      </c>
      <c r="D3461" t="s">
        <v>2110</v>
      </c>
      <c r="E3461" s="2">
        <v>5.15</v>
      </c>
      <c r="H3461" s="1"/>
    </row>
    <row r="3462" spans="1:8" x14ac:dyDescent="0.35">
      <c r="A3462" s="8" t="s">
        <v>1055</v>
      </c>
      <c r="B3462" s="9" t="s">
        <v>7410</v>
      </c>
      <c r="C3462" t="s">
        <v>10</v>
      </c>
      <c r="D3462" t="s">
        <v>2983</v>
      </c>
      <c r="E3462" s="2">
        <v>5.07</v>
      </c>
      <c r="H3462" s="1"/>
    </row>
    <row r="3463" spans="1:8" x14ac:dyDescent="0.35">
      <c r="A3463" s="8" t="s">
        <v>1055</v>
      </c>
      <c r="B3463" s="9" t="s">
        <v>7411</v>
      </c>
      <c r="D3463" t="s">
        <v>2517</v>
      </c>
      <c r="E3463" s="2">
        <v>5.37</v>
      </c>
      <c r="H3463" s="1"/>
    </row>
    <row r="3464" spans="1:8" x14ac:dyDescent="0.35">
      <c r="A3464" s="8" t="s">
        <v>1055</v>
      </c>
      <c r="B3464" s="9" t="s">
        <v>7412</v>
      </c>
      <c r="C3464" t="s">
        <v>103</v>
      </c>
      <c r="D3464" t="s">
        <v>1884</v>
      </c>
      <c r="E3464" s="2">
        <v>6.22</v>
      </c>
      <c r="H3464" s="1"/>
    </row>
    <row r="3465" spans="1:8" x14ac:dyDescent="0.35">
      <c r="A3465" s="8" t="s">
        <v>1056</v>
      </c>
      <c r="B3465" s="9" t="s">
        <v>7413</v>
      </c>
      <c r="D3465" t="s">
        <v>2984</v>
      </c>
      <c r="E3465" s="2">
        <v>6.84</v>
      </c>
      <c r="H3465" s="1"/>
    </row>
    <row r="3466" spans="1:8" x14ac:dyDescent="0.35">
      <c r="A3466" s="8" t="s">
        <v>1056</v>
      </c>
      <c r="B3466" s="9" t="s">
        <v>7414</v>
      </c>
      <c r="C3466" t="s">
        <v>10</v>
      </c>
      <c r="D3466" t="s">
        <v>2985</v>
      </c>
      <c r="E3466" s="2">
        <v>7.38</v>
      </c>
      <c r="H3466" s="1"/>
    </row>
    <row r="3467" spans="1:8" x14ac:dyDescent="0.35">
      <c r="A3467" s="8" t="s">
        <v>1056</v>
      </c>
      <c r="B3467" s="9" t="s">
        <v>7415</v>
      </c>
      <c r="C3467" t="s">
        <v>10</v>
      </c>
      <c r="D3467" t="s">
        <v>2986</v>
      </c>
      <c r="E3467" s="2">
        <v>8.15</v>
      </c>
      <c r="H3467" s="1"/>
    </row>
    <row r="3468" spans="1:8" x14ac:dyDescent="0.35">
      <c r="A3468" s="8" t="s">
        <v>1057</v>
      </c>
      <c r="B3468" s="9" t="s">
        <v>7416</v>
      </c>
      <c r="D3468" t="s">
        <v>1290</v>
      </c>
      <c r="E3468" s="2">
        <v>7.7</v>
      </c>
      <c r="H3468" s="1"/>
    </row>
    <row r="3469" spans="1:8" x14ac:dyDescent="0.35">
      <c r="A3469" s="8" t="s">
        <v>1057</v>
      </c>
      <c r="B3469" s="9" t="s">
        <v>7417</v>
      </c>
      <c r="C3469" t="s">
        <v>10</v>
      </c>
      <c r="D3469" t="s">
        <v>2982</v>
      </c>
      <c r="E3469" s="2">
        <v>10.62</v>
      </c>
      <c r="H3469" s="1"/>
    </row>
    <row r="3470" spans="1:8" x14ac:dyDescent="0.35">
      <c r="A3470" s="8" t="s">
        <v>1057</v>
      </c>
      <c r="B3470" s="9" t="s">
        <v>7418</v>
      </c>
      <c r="C3470" t="s">
        <v>10</v>
      </c>
      <c r="D3470" t="s">
        <v>2988</v>
      </c>
      <c r="E3470" s="2">
        <v>11.46</v>
      </c>
      <c r="H3470" s="1"/>
    </row>
    <row r="3471" spans="1:8" x14ac:dyDescent="0.35">
      <c r="A3471" s="8" t="s">
        <v>1058</v>
      </c>
      <c r="B3471" s="9" t="s">
        <v>7419</v>
      </c>
      <c r="D3471" t="s">
        <v>2987</v>
      </c>
      <c r="E3471" s="2">
        <v>3.19</v>
      </c>
      <c r="H3471" s="1"/>
    </row>
    <row r="3472" spans="1:8" x14ac:dyDescent="0.35">
      <c r="A3472" s="8" t="s">
        <v>1058</v>
      </c>
      <c r="B3472" s="9" t="s">
        <v>7420</v>
      </c>
      <c r="C3472" t="s">
        <v>10</v>
      </c>
      <c r="D3472" t="s">
        <v>2989</v>
      </c>
      <c r="E3472" s="2">
        <v>5.13</v>
      </c>
      <c r="H3472" s="1"/>
    </row>
    <row r="3473" spans="1:8" x14ac:dyDescent="0.35">
      <c r="A3473" s="8" t="s">
        <v>1058</v>
      </c>
      <c r="B3473" s="9" t="s">
        <v>7421</v>
      </c>
      <c r="C3473" t="s">
        <v>10</v>
      </c>
      <c r="D3473" t="s">
        <v>1347</v>
      </c>
      <c r="E3473" s="2">
        <v>8.8000000000000007</v>
      </c>
      <c r="H3473" s="1"/>
    </row>
    <row r="3474" spans="1:8" x14ac:dyDescent="0.35">
      <c r="A3474" s="8" t="s">
        <v>1059</v>
      </c>
      <c r="B3474" s="9" t="s">
        <v>7422</v>
      </c>
      <c r="C3474" t="s">
        <v>10</v>
      </c>
      <c r="D3474" t="s">
        <v>2992</v>
      </c>
      <c r="E3474" s="2">
        <v>2</v>
      </c>
      <c r="H3474" s="1"/>
    </row>
    <row r="3475" spans="1:8" x14ac:dyDescent="0.35">
      <c r="A3475" s="8" t="s">
        <v>1059</v>
      </c>
      <c r="B3475" s="9" t="s">
        <v>7423</v>
      </c>
      <c r="D3475" t="s">
        <v>2993</v>
      </c>
      <c r="E3475" s="2">
        <v>3.11</v>
      </c>
      <c r="H3475" s="1"/>
    </row>
    <row r="3476" spans="1:8" x14ac:dyDescent="0.35">
      <c r="A3476" s="8" t="s">
        <v>1059</v>
      </c>
      <c r="B3476" s="9" t="s">
        <v>7424</v>
      </c>
      <c r="C3476" t="s">
        <v>10</v>
      </c>
      <c r="D3476" t="s">
        <v>2966</v>
      </c>
      <c r="E3476" s="2">
        <v>3.35</v>
      </c>
      <c r="H3476" s="1"/>
    </row>
    <row r="3477" spans="1:8" x14ac:dyDescent="0.35">
      <c r="A3477" s="8" t="s">
        <v>1060</v>
      </c>
      <c r="B3477" s="9" t="s">
        <v>7425</v>
      </c>
      <c r="D3477" t="s">
        <v>2994</v>
      </c>
      <c r="E3477" s="2">
        <v>3.22</v>
      </c>
      <c r="H3477" s="1"/>
    </row>
    <row r="3478" spans="1:8" x14ac:dyDescent="0.35">
      <c r="A3478" s="8" t="s">
        <v>1060</v>
      </c>
      <c r="B3478" s="9" t="s">
        <v>7426</v>
      </c>
      <c r="C3478" t="s">
        <v>10</v>
      </c>
      <c r="D3478" t="s">
        <v>1693</v>
      </c>
      <c r="E3478" s="2">
        <v>4.68</v>
      </c>
      <c r="H3478" s="1"/>
    </row>
    <row r="3479" spans="1:8" x14ac:dyDescent="0.35">
      <c r="A3479" s="8" t="s">
        <v>1060</v>
      </c>
      <c r="B3479" s="9" t="s">
        <v>7427</v>
      </c>
      <c r="C3479" t="s">
        <v>10</v>
      </c>
      <c r="D3479" t="s">
        <v>1244</v>
      </c>
      <c r="E3479" s="2">
        <v>5.49</v>
      </c>
      <c r="H3479" s="1"/>
    </row>
    <row r="3480" spans="1:8" x14ac:dyDescent="0.35">
      <c r="A3480" s="8" t="s">
        <v>1061</v>
      </c>
      <c r="B3480" s="9" t="s">
        <v>7428</v>
      </c>
      <c r="D3480" t="s">
        <v>2995</v>
      </c>
      <c r="E3480" s="2">
        <v>4.24</v>
      </c>
      <c r="H3480" s="1"/>
    </row>
    <row r="3481" spans="1:8" x14ac:dyDescent="0.35">
      <c r="A3481" s="8" t="s">
        <v>1061</v>
      </c>
      <c r="B3481" s="9" t="s">
        <v>7429</v>
      </c>
      <c r="C3481" t="s">
        <v>10</v>
      </c>
      <c r="D3481" t="s">
        <v>2996</v>
      </c>
      <c r="E3481" s="2">
        <v>6.31</v>
      </c>
      <c r="H3481" s="1"/>
    </row>
    <row r="3482" spans="1:8" x14ac:dyDescent="0.35">
      <c r="A3482" s="8" t="s">
        <v>1061</v>
      </c>
      <c r="B3482" s="9" t="s">
        <v>7430</v>
      </c>
      <c r="C3482" t="s">
        <v>10</v>
      </c>
      <c r="D3482" t="s">
        <v>2997</v>
      </c>
      <c r="E3482" s="2">
        <v>7.03</v>
      </c>
      <c r="H3482" s="1"/>
    </row>
    <row r="3483" spans="1:8" x14ac:dyDescent="0.35">
      <c r="A3483" s="8" t="s">
        <v>1062</v>
      </c>
      <c r="B3483" s="9" t="s">
        <v>7431</v>
      </c>
      <c r="C3483" t="s">
        <v>10</v>
      </c>
      <c r="D3483" t="s">
        <v>2990</v>
      </c>
      <c r="E3483" s="2">
        <v>7.1</v>
      </c>
      <c r="H3483" s="1"/>
    </row>
    <row r="3484" spans="1:8" x14ac:dyDescent="0.35">
      <c r="A3484" s="8" t="s">
        <v>1062</v>
      </c>
      <c r="B3484" s="9" t="s">
        <v>7432</v>
      </c>
      <c r="D3484" t="s">
        <v>2991</v>
      </c>
      <c r="E3484" s="2">
        <v>7.11</v>
      </c>
      <c r="H3484" s="1"/>
    </row>
    <row r="3485" spans="1:8" x14ac:dyDescent="0.35">
      <c r="A3485" s="8" t="s">
        <v>1062</v>
      </c>
      <c r="B3485" s="9" t="s">
        <v>7433</v>
      </c>
      <c r="C3485" t="s">
        <v>10</v>
      </c>
      <c r="D3485" t="s">
        <v>2998</v>
      </c>
      <c r="E3485" s="2">
        <v>7.36</v>
      </c>
      <c r="H3485" s="1"/>
    </row>
    <row r="3486" spans="1:8" x14ac:dyDescent="0.35">
      <c r="A3486" s="8" t="s">
        <v>1063</v>
      </c>
      <c r="B3486" s="9" t="s">
        <v>7434</v>
      </c>
      <c r="C3486" t="s">
        <v>96</v>
      </c>
      <c r="D3486" t="s">
        <v>2999</v>
      </c>
      <c r="E3486" s="2">
        <v>2.66</v>
      </c>
      <c r="H3486" s="1"/>
    </row>
    <row r="3487" spans="1:8" x14ac:dyDescent="0.35">
      <c r="A3487" s="8" t="s">
        <v>1063</v>
      </c>
      <c r="B3487" s="9" t="s">
        <v>7435</v>
      </c>
      <c r="D3487" t="s">
        <v>3000</v>
      </c>
      <c r="E3487" s="2">
        <v>4</v>
      </c>
      <c r="H3487" s="1"/>
    </row>
    <row r="3488" spans="1:8" x14ac:dyDescent="0.35">
      <c r="A3488" s="8" t="s">
        <v>1063</v>
      </c>
      <c r="B3488" s="9" t="s">
        <v>7436</v>
      </c>
      <c r="C3488" t="s">
        <v>10</v>
      </c>
      <c r="D3488" t="s">
        <v>2070</v>
      </c>
      <c r="E3488" s="2">
        <v>4.12</v>
      </c>
      <c r="H3488" s="1"/>
    </row>
    <row r="3489" spans="1:8" x14ac:dyDescent="0.35">
      <c r="A3489" s="8" t="s">
        <v>1064</v>
      </c>
      <c r="B3489" s="9" t="s">
        <v>7437</v>
      </c>
      <c r="D3489" t="s">
        <v>1699</v>
      </c>
      <c r="E3489" s="2">
        <v>5</v>
      </c>
      <c r="H3489" s="1"/>
    </row>
    <row r="3490" spans="1:8" x14ac:dyDescent="0.35">
      <c r="A3490" s="8" t="s">
        <v>1064</v>
      </c>
      <c r="B3490" s="9" t="s">
        <v>7438</v>
      </c>
      <c r="C3490" t="s">
        <v>10</v>
      </c>
      <c r="D3490" t="s">
        <v>1557</v>
      </c>
      <c r="E3490" s="2">
        <v>6.7</v>
      </c>
      <c r="H3490" s="1"/>
    </row>
    <row r="3491" spans="1:8" x14ac:dyDescent="0.35">
      <c r="A3491" s="8" t="s">
        <v>1064</v>
      </c>
      <c r="B3491" s="9" t="s">
        <v>7439</v>
      </c>
      <c r="C3491" t="s">
        <v>10</v>
      </c>
      <c r="D3491" t="s">
        <v>1297</v>
      </c>
      <c r="E3491" s="2">
        <v>7.82</v>
      </c>
      <c r="H3491" s="1"/>
    </row>
    <row r="3492" spans="1:8" x14ac:dyDescent="0.35">
      <c r="A3492" s="8" t="s">
        <v>413</v>
      </c>
      <c r="B3492" s="9" t="s">
        <v>7440</v>
      </c>
      <c r="D3492" t="s">
        <v>2269</v>
      </c>
      <c r="E3492" s="2">
        <v>6.08</v>
      </c>
      <c r="H3492" s="1"/>
    </row>
    <row r="3493" spans="1:8" x14ac:dyDescent="0.35">
      <c r="A3493" s="8" t="s">
        <v>414</v>
      </c>
      <c r="B3493" s="9" t="s">
        <v>7441</v>
      </c>
      <c r="C3493" t="s">
        <v>10</v>
      </c>
      <c r="D3493" t="s">
        <v>3004</v>
      </c>
      <c r="E3493" s="2">
        <v>4.4000000000000004</v>
      </c>
      <c r="H3493" s="1"/>
    </row>
    <row r="3494" spans="1:8" x14ac:dyDescent="0.35">
      <c r="A3494" s="8" t="s">
        <v>414</v>
      </c>
      <c r="B3494" s="9" t="s">
        <v>7442</v>
      </c>
      <c r="D3494" t="s">
        <v>3001</v>
      </c>
      <c r="E3494" s="2">
        <v>4.7</v>
      </c>
      <c r="H3494" s="1"/>
    </row>
    <row r="3495" spans="1:8" x14ac:dyDescent="0.35">
      <c r="A3495" s="8" t="s">
        <v>414</v>
      </c>
      <c r="B3495" s="9" t="s">
        <v>7443</v>
      </c>
      <c r="C3495" t="s">
        <v>10</v>
      </c>
      <c r="D3495" t="s">
        <v>2124</v>
      </c>
      <c r="E3495" s="2">
        <v>6.3</v>
      </c>
      <c r="H3495" s="1"/>
    </row>
    <row r="3496" spans="1:8" x14ac:dyDescent="0.35">
      <c r="A3496" s="8" t="s">
        <v>415</v>
      </c>
      <c r="B3496" s="9" t="s">
        <v>7444</v>
      </c>
      <c r="C3496" t="s">
        <v>87</v>
      </c>
      <c r="D3496" t="s">
        <v>1562</v>
      </c>
      <c r="E3496" s="2">
        <v>6.82</v>
      </c>
      <c r="H3496" s="1"/>
    </row>
    <row r="3497" spans="1:8" x14ac:dyDescent="0.35">
      <c r="A3497" s="8" t="s">
        <v>415</v>
      </c>
      <c r="B3497" s="9" t="s">
        <v>7445</v>
      </c>
      <c r="C3497" t="s">
        <v>291</v>
      </c>
      <c r="D3497" t="s">
        <v>1789</v>
      </c>
      <c r="E3497" s="2">
        <v>6.89</v>
      </c>
      <c r="H3497" s="1"/>
    </row>
    <row r="3498" spans="1:8" x14ac:dyDescent="0.35">
      <c r="A3498" s="8" t="s">
        <v>415</v>
      </c>
      <c r="B3498" s="9" t="s">
        <v>7446</v>
      </c>
      <c r="D3498" t="s">
        <v>3002</v>
      </c>
      <c r="E3498" s="2">
        <v>7.4</v>
      </c>
      <c r="H3498" s="1"/>
    </row>
    <row r="3499" spans="1:8" x14ac:dyDescent="0.35">
      <c r="A3499" s="8" t="s">
        <v>416</v>
      </c>
      <c r="B3499" s="9" t="s">
        <v>7447</v>
      </c>
      <c r="C3499" t="s">
        <v>10</v>
      </c>
      <c r="D3499" t="s">
        <v>1988</v>
      </c>
      <c r="E3499" s="2">
        <v>3.85</v>
      </c>
      <c r="H3499" s="1"/>
    </row>
    <row r="3500" spans="1:8" x14ac:dyDescent="0.35">
      <c r="A3500" s="8" t="s">
        <v>416</v>
      </c>
      <c r="B3500" s="9" t="s">
        <v>7448</v>
      </c>
      <c r="C3500" t="s">
        <v>10</v>
      </c>
      <c r="D3500" t="s">
        <v>3005</v>
      </c>
      <c r="E3500" s="2">
        <v>5.14</v>
      </c>
      <c r="H3500" s="1"/>
    </row>
    <row r="3501" spans="1:8" x14ac:dyDescent="0.35">
      <c r="A3501" s="8" t="s">
        <v>416</v>
      </c>
      <c r="B3501" s="9" t="s">
        <v>7449</v>
      </c>
      <c r="D3501" t="s">
        <v>2289</v>
      </c>
      <c r="E3501" s="2">
        <v>6.1</v>
      </c>
      <c r="H3501" s="1"/>
    </row>
    <row r="3502" spans="1:8" x14ac:dyDescent="0.35">
      <c r="A3502" s="8" t="s">
        <v>417</v>
      </c>
      <c r="B3502" s="9" t="s">
        <v>7450</v>
      </c>
      <c r="C3502" t="s">
        <v>10</v>
      </c>
      <c r="D3502" t="s">
        <v>1493</v>
      </c>
      <c r="E3502" s="2">
        <v>4.32</v>
      </c>
      <c r="H3502" s="1"/>
    </row>
    <row r="3503" spans="1:8" x14ac:dyDescent="0.35">
      <c r="A3503" s="8" t="s">
        <v>417</v>
      </c>
      <c r="B3503" s="9" t="s">
        <v>7451</v>
      </c>
      <c r="C3503" t="s">
        <v>10</v>
      </c>
      <c r="D3503" t="s">
        <v>3003</v>
      </c>
      <c r="E3503" s="2">
        <v>4.6100000000000003</v>
      </c>
      <c r="H3503" s="1"/>
    </row>
    <row r="3504" spans="1:8" x14ac:dyDescent="0.35">
      <c r="A3504" s="8" t="s">
        <v>417</v>
      </c>
      <c r="B3504" s="9" t="s">
        <v>7452</v>
      </c>
      <c r="D3504" t="s">
        <v>2109</v>
      </c>
      <c r="E3504" s="2">
        <v>5.08</v>
      </c>
      <c r="H3504" s="1"/>
    </row>
    <row r="3505" spans="1:8" x14ac:dyDescent="0.35">
      <c r="A3505" s="8" t="s">
        <v>418</v>
      </c>
      <c r="B3505" s="9" t="s">
        <v>7453</v>
      </c>
      <c r="C3505" t="s">
        <v>118</v>
      </c>
      <c r="D3505" t="s">
        <v>2122</v>
      </c>
      <c r="E3505" s="2">
        <v>5.48</v>
      </c>
      <c r="H3505" s="1"/>
    </row>
    <row r="3506" spans="1:8" x14ac:dyDescent="0.35">
      <c r="A3506" s="8" t="s">
        <v>418</v>
      </c>
      <c r="B3506" s="9" t="s">
        <v>7454</v>
      </c>
      <c r="C3506" t="s">
        <v>118</v>
      </c>
      <c r="D3506" t="s">
        <v>3006</v>
      </c>
      <c r="E3506" s="2">
        <v>6.5</v>
      </c>
      <c r="H3506" s="1"/>
    </row>
    <row r="3507" spans="1:8" x14ac:dyDescent="0.35">
      <c r="A3507" s="8" t="s">
        <v>418</v>
      </c>
      <c r="B3507" s="9" t="s">
        <v>7455</v>
      </c>
      <c r="D3507" t="s">
        <v>2389</v>
      </c>
      <c r="E3507" s="2">
        <v>6.66</v>
      </c>
      <c r="H3507" s="1"/>
    </row>
    <row r="3508" spans="1:8" x14ac:dyDescent="0.35">
      <c r="A3508" s="8" t="s">
        <v>419</v>
      </c>
      <c r="B3508" s="9" t="s">
        <v>7456</v>
      </c>
      <c r="C3508" t="s">
        <v>20</v>
      </c>
      <c r="D3508" t="s">
        <v>1876</v>
      </c>
      <c r="E3508" s="2">
        <v>4.59</v>
      </c>
      <c r="H3508" s="1"/>
    </row>
    <row r="3509" spans="1:8" x14ac:dyDescent="0.35">
      <c r="A3509" s="8" t="s">
        <v>419</v>
      </c>
      <c r="B3509" s="9" t="s">
        <v>7457</v>
      </c>
      <c r="D3509" t="s">
        <v>2577</v>
      </c>
      <c r="E3509" s="2">
        <v>4.63</v>
      </c>
      <c r="H3509" s="1"/>
    </row>
    <row r="3510" spans="1:8" x14ac:dyDescent="0.35">
      <c r="A3510" s="8" t="s">
        <v>419</v>
      </c>
      <c r="B3510" s="9" t="s">
        <v>7458</v>
      </c>
      <c r="C3510" t="s">
        <v>20</v>
      </c>
      <c r="D3510" t="s">
        <v>3007</v>
      </c>
      <c r="E3510" s="2">
        <v>4.6900000000000004</v>
      </c>
      <c r="H3510" s="1"/>
    </row>
    <row r="3511" spans="1:8" x14ac:dyDescent="0.35">
      <c r="A3511" s="8" t="s">
        <v>420</v>
      </c>
      <c r="B3511" s="9" t="s">
        <v>7459</v>
      </c>
      <c r="C3511" t="s">
        <v>10</v>
      </c>
      <c r="D3511" t="s">
        <v>3008</v>
      </c>
      <c r="E3511" s="2">
        <v>3</v>
      </c>
      <c r="H3511" s="1"/>
    </row>
    <row r="3512" spans="1:8" x14ac:dyDescent="0.35">
      <c r="A3512" s="8" t="s">
        <v>420</v>
      </c>
      <c r="B3512" s="9" t="s">
        <v>7460</v>
      </c>
      <c r="D3512" t="s">
        <v>1520</v>
      </c>
      <c r="E3512" s="2">
        <v>5.68</v>
      </c>
      <c r="H3512" s="1"/>
    </row>
    <row r="3513" spans="1:8" x14ac:dyDescent="0.35">
      <c r="A3513" s="8" t="s">
        <v>420</v>
      </c>
      <c r="B3513" s="9" t="s">
        <v>7461</v>
      </c>
      <c r="C3513" t="s">
        <v>10</v>
      </c>
      <c r="D3513" t="s">
        <v>1826</v>
      </c>
      <c r="E3513" s="2">
        <v>6.06</v>
      </c>
      <c r="H3513" s="1"/>
    </row>
    <row r="3514" spans="1:8" x14ac:dyDescent="0.35">
      <c r="A3514" s="8" t="s">
        <v>421</v>
      </c>
      <c r="B3514" s="9" t="s">
        <v>7462</v>
      </c>
      <c r="C3514" t="s">
        <v>20</v>
      </c>
      <c r="D3514" t="s">
        <v>2239</v>
      </c>
      <c r="E3514" s="2">
        <v>4.8899999999999997</v>
      </c>
      <c r="H3514" s="1"/>
    </row>
    <row r="3515" spans="1:8" x14ac:dyDescent="0.35">
      <c r="A3515" s="8" t="s">
        <v>421</v>
      </c>
      <c r="B3515" s="9" t="s">
        <v>7463</v>
      </c>
      <c r="D3515" t="s">
        <v>1810</v>
      </c>
      <c r="E3515" s="2">
        <v>5.04</v>
      </c>
      <c r="H3515" s="1"/>
    </row>
    <row r="3516" spans="1:8" x14ac:dyDescent="0.35">
      <c r="A3516" s="8" t="s">
        <v>421</v>
      </c>
      <c r="B3516" s="9" t="s">
        <v>7464</v>
      </c>
      <c r="C3516" t="s">
        <v>20</v>
      </c>
      <c r="D3516" t="s">
        <v>3010</v>
      </c>
      <c r="E3516" s="2">
        <v>5.1100000000000003</v>
      </c>
      <c r="H3516" s="1"/>
    </row>
    <row r="3517" spans="1:8" x14ac:dyDescent="0.35">
      <c r="A3517" s="8" t="s">
        <v>422</v>
      </c>
      <c r="B3517" s="9" t="s">
        <v>7465</v>
      </c>
      <c r="C3517" t="s">
        <v>20</v>
      </c>
      <c r="D3517" t="s">
        <v>1544</v>
      </c>
      <c r="E3517" s="2">
        <v>6.41</v>
      </c>
      <c r="H3517" s="1"/>
    </row>
    <row r="3518" spans="1:8" x14ac:dyDescent="0.35">
      <c r="A3518" s="8" t="s">
        <v>422</v>
      </c>
      <c r="B3518" s="9" t="s">
        <v>7466</v>
      </c>
      <c r="D3518" t="s">
        <v>1552</v>
      </c>
      <c r="E3518" s="2">
        <v>6.55</v>
      </c>
      <c r="H3518" s="1"/>
    </row>
    <row r="3519" spans="1:8" x14ac:dyDescent="0.35">
      <c r="A3519" s="8" t="s">
        <v>422</v>
      </c>
      <c r="B3519" s="9" t="s">
        <v>7467</v>
      </c>
      <c r="C3519" t="s">
        <v>10</v>
      </c>
      <c r="D3519" t="s">
        <v>3009</v>
      </c>
      <c r="E3519" s="2">
        <v>8.0500000000000007</v>
      </c>
      <c r="H3519" s="1"/>
    </row>
    <row r="3520" spans="1:8" x14ac:dyDescent="0.35">
      <c r="A3520" s="8" t="s">
        <v>423</v>
      </c>
      <c r="B3520" s="9" t="s">
        <v>7468</v>
      </c>
      <c r="C3520" t="s">
        <v>10</v>
      </c>
      <c r="D3520" t="s">
        <v>2825</v>
      </c>
      <c r="E3520" s="2">
        <v>8.2899999999999991</v>
      </c>
      <c r="H3520" s="1"/>
    </row>
    <row r="3521" spans="1:8" x14ac:dyDescent="0.35">
      <c r="A3521" s="8" t="s">
        <v>423</v>
      </c>
      <c r="B3521" s="9" t="s">
        <v>7469</v>
      </c>
      <c r="D3521" t="s">
        <v>1361</v>
      </c>
      <c r="E3521" s="2">
        <v>9.09</v>
      </c>
      <c r="H3521" s="1"/>
    </row>
    <row r="3522" spans="1:8" x14ac:dyDescent="0.35">
      <c r="A3522" s="8" t="s">
        <v>423</v>
      </c>
      <c r="B3522" s="9" t="s">
        <v>7470</v>
      </c>
      <c r="C3522" t="s">
        <v>28</v>
      </c>
      <c r="D3522" t="s">
        <v>3013</v>
      </c>
      <c r="E3522" s="2">
        <v>10.1</v>
      </c>
      <c r="H3522" s="1"/>
    </row>
    <row r="3523" spans="1:8" x14ac:dyDescent="0.35">
      <c r="A3523" s="8" t="s">
        <v>424</v>
      </c>
      <c r="B3523" s="9" t="s">
        <v>7471</v>
      </c>
      <c r="C3523" t="s">
        <v>10</v>
      </c>
      <c r="D3523" t="s">
        <v>3014</v>
      </c>
      <c r="E3523" s="2">
        <v>2.76</v>
      </c>
      <c r="H3523" s="1"/>
    </row>
    <row r="3524" spans="1:8" x14ac:dyDescent="0.35">
      <c r="A3524" s="8" t="s">
        <v>424</v>
      </c>
      <c r="B3524" s="9" t="s">
        <v>7472</v>
      </c>
      <c r="D3524" t="s">
        <v>3015</v>
      </c>
      <c r="E3524" s="2">
        <v>3.12</v>
      </c>
      <c r="H3524" s="1"/>
    </row>
    <row r="3525" spans="1:8" x14ac:dyDescent="0.35">
      <c r="A3525" s="8" t="s">
        <v>424</v>
      </c>
      <c r="B3525" s="9" t="s">
        <v>7473</v>
      </c>
      <c r="C3525" t="s">
        <v>10</v>
      </c>
      <c r="D3525" t="s">
        <v>2314</v>
      </c>
      <c r="E3525" s="2">
        <v>3.34</v>
      </c>
      <c r="H3525" s="1"/>
    </row>
    <row r="3526" spans="1:8" x14ac:dyDescent="0.35">
      <c r="A3526" s="8" t="s">
        <v>425</v>
      </c>
      <c r="B3526" s="9" t="s">
        <v>7474</v>
      </c>
      <c r="C3526" t="s">
        <v>43</v>
      </c>
      <c r="D3526" t="s">
        <v>3016</v>
      </c>
      <c r="E3526" s="2">
        <v>3.33</v>
      </c>
      <c r="H3526" s="1"/>
    </row>
    <row r="3527" spans="1:8" x14ac:dyDescent="0.35">
      <c r="A3527" s="8" t="s">
        <v>425</v>
      </c>
      <c r="B3527" s="9" t="s">
        <v>7475</v>
      </c>
      <c r="D3527" t="s">
        <v>3016</v>
      </c>
      <c r="E3527" s="2">
        <v>3.33</v>
      </c>
      <c r="H3527" s="1"/>
    </row>
    <row r="3528" spans="1:8" x14ac:dyDescent="0.35">
      <c r="A3528" s="8" t="s">
        <v>425</v>
      </c>
      <c r="B3528" s="9" t="s">
        <v>7476</v>
      </c>
      <c r="C3528" t="s">
        <v>43</v>
      </c>
      <c r="D3528" t="s">
        <v>3017</v>
      </c>
      <c r="E3528" s="2">
        <v>3.49</v>
      </c>
      <c r="H3528" s="1"/>
    </row>
    <row r="3529" spans="1:8" x14ac:dyDescent="0.35">
      <c r="A3529" s="8" t="s">
        <v>426</v>
      </c>
      <c r="B3529" s="9" t="s">
        <v>7477</v>
      </c>
      <c r="C3529" t="s">
        <v>10</v>
      </c>
      <c r="D3529" t="s">
        <v>3019</v>
      </c>
      <c r="E3529" s="2">
        <v>3.73</v>
      </c>
      <c r="H3529" s="1"/>
    </row>
    <row r="3530" spans="1:8" x14ac:dyDescent="0.35">
      <c r="A3530" s="8" t="s">
        <v>426</v>
      </c>
      <c r="B3530" s="9" t="s">
        <v>7478</v>
      </c>
      <c r="C3530" t="s">
        <v>10</v>
      </c>
      <c r="D3530" t="s">
        <v>3011</v>
      </c>
      <c r="E3530" s="2">
        <v>4.0999999999999996</v>
      </c>
      <c r="H3530" s="1"/>
    </row>
    <row r="3531" spans="1:8" x14ac:dyDescent="0.35">
      <c r="A3531" s="8" t="s">
        <v>426</v>
      </c>
      <c r="B3531" s="9" t="s">
        <v>7479</v>
      </c>
      <c r="D3531" t="s">
        <v>2456</v>
      </c>
      <c r="E3531" s="2">
        <v>4.3099999999999996</v>
      </c>
      <c r="H3531" s="1"/>
    </row>
    <row r="3532" spans="1:8" x14ac:dyDescent="0.35">
      <c r="A3532" s="8" t="s">
        <v>427</v>
      </c>
      <c r="B3532" s="9" t="s">
        <v>7480</v>
      </c>
      <c r="D3532" t="s">
        <v>2529</v>
      </c>
      <c r="E3532" s="2">
        <v>3.96</v>
      </c>
      <c r="H3532" s="1"/>
    </row>
    <row r="3533" spans="1:8" x14ac:dyDescent="0.35">
      <c r="A3533" s="8" t="s">
        <v>427</v>
      </c>
      <c r="B3533" s="9" t="s">
        <v>7481</v>
      </c>
      <c r="C3533" t="s">
        <v>10</v>
      </c>
      <c r="D3533" t="s">
        <v>1303</v>
      </c>
      <c r="E3533" s="2">
        <v>8</v>
      </c>
      <c r="H3533" s="1"/>
    </row>
    <row r="3534" spans="1:8" x14ac:dyDescent="0.35">
      <c r="A3534" s="8" t="s">
        <v>427</v>
      </c>
      <c r="B3534" s="9" t="s">
        <v>7482</v>
      </c>
      <c r="C3534" t="s">
        <v>10</v>
      </c>
      <c r="D3534" t="s">
        <v>2200</v>
      </c>
      <c r="E3534" s="2">
        <v>8.43</v>
      </c>
      <c r="H3534" s="1"/>
    </row>
    <row r="3535" spans="1:8" x14ac:dyDescent="0.35">
      <c r="A3535" s="8" t="s">
        <v>428</v>
      </c>
      <c r="B3535" s="9" t="s">
        <v>7483</v>
      </c>
      <c r="C3535" t="s">
        <v>10</v>
      </c>
      <c r="D3535" t="s">
        <v>3012</v>
      </c>
      <c r="E3535" s="2">
        <v>9.68</v>
      </c>
      <c r="H3535" s="1"/>
    </row>
    <row r="3536" spans="1:8" x14ac:dyDescent="0.35">
      <c r="A3536" s="8" t="s">
        <v>428</v>
      </c>
      <c r="B3536" s="9" t="s">
        <v>7484</v>
      </c>
      <c r="C3536" t="s">
        <v>373</v>
      </c>
      <c r="D3536" t="s">
        <v>3018</v>
      </c>
      <c r="E3536" s="2">
        <v>9.7799999999999994</v>
      </c>
      <c r="H3536" s="1"/>
    </row>
    <row r="3537" spans="1:11" x14ac:dyDescent="0.35">
      <c r="A3537" s="8" t="s">
        <v>428</v>
      </c>
      <c r="B3537" s="9" t="s">
        <v>7485</v>
      </c>
      <c r="D3537" t="s">
        <v>1461</v>
      </c>
      <c r="E3537" s="2">
        <v>11.57</v>
      </c>
      <c r="F3537" s="6"/>
      <c r="H3537" s="1"/>
      <c r="K3537" s="6"/>
    </row>
    <row r="3538" spans="1:11" x14ac:dyDescent="0.35">
      <c r="A3538" s="8" t="s">
        <v>429</v>
      </c>
      <c r="B3538" s="9" t="s">
        <v>7486</v>
      </c>
      <c r="C3538" t="s">
        <v>10</v>
      </c>
      <c r="D3538" t="s">
        <v>2136</v>
      </c>
      <c r="E3538" s="2">
        <v>3.23</v>
      </c>
      <c r="H3538" s="1"/>
    </row>
    <row r="3539" spans="1:11" x14ac:dyDescent="0.35">
      <c r="A3539" s="8" t="s">
        <v>429</v>
      </c>
      <c r="B3539" s="9" t="s">
        <v>7487</v>
      </c>
      <c r="C3539" t="s">
        <v>10</v>
      </c>
      <c r="D3539" t="s">
        <v>2016</v>
      </c>
      <c r="E3539" s="2">
        <v>3.46</v>
      </c>
      <c r="H3539" s="1"/>
    </row>
    <row r="3540" spans="1:11" x14ac:dyDescent="0.35">
      <c r="A3540" s="8" t="s">
        <v>429</v>
      </c>
      <c r="B3540" s="9" t="s">
        <v>7488</v>
      </c>
      <c r="D3540" t="s">
        <v>2754</v>
      </c>
      <c r="E3540" s="2">
        <v>3.77</v>
      </c>
      <c r="H3540" s="1"/>
    </row>
    <row r="3541" spans="1:11" x14ac:dyDescent="0.35">
      <c r="A3541" s="8" t="s">
        <v>430</v>
      </c>
      <c r="B3541" s="9" t="s">
        <v>7489</v>
      </c>
      <c r="C3541" t="s">
        <v>10</v>
      </c>
      <c r="D3541" t="s">
        <v>3025</v>
      </c>
      <c r="E3541" s="2">
        <v>2.4700000000000002</v>
      </c>
      <c r="H3541" s="1"/>
    </row>
    <row r="3542" spans="1:11" x14ac:dyDescent="0.35">
      <c r="A3542" s="8" t="s">
        <v>430</v>
      </c>
      <c r="B3542" s="9" t="s">
        <v>7490</v>
      </c>
      <c r="C3542" t="s">
        <v>10</v>
      </c>
      <c r="D3542" t="s">
        <v>3020</v>
      </c>
      <c r="E3542" s="2">
        <v>3.01</v>
      </c>
      <c r="H3542" s="1"/>
    </row>
    <row r="3543" spans="1:11" x14ac:dyDescent="0.35">
      <c r="A3543" s="8" t="s">
        <v>430</v>
      </c>
      <c r="B3543" s="9" t="s">
        <v>7491</v>
      </c>
      <c r="D3543" t="s">
        <v>3021</v>
      </c>
      <c r="E3543" s="2">
        <v>3.84</v>
      </c>
      <c r="H3543" s="1"/>
    </row>
    <row r="3544" spans="1:11" x14ac:dyDescent="0.35">
      <c r="A3544" s="8" t="s">
        <v>431</v>
      </c>
      <c r="B3544" s="9" t="s">
        <v>7492</v>
      </c>
      <c r="D3544" t="s">
        <v>3023</v>
      </c>
      <c r="E3544" s="2">
        <v>3.92</v>
      </c>
      <c r="H3544" s="1"/>
    </row>
    <row r="3545" spans="1:11" x14ac:dyDescent="0.35">
      <c r="A3545" s="8" t="s">
        <v>431</v>
      </c>
      <c r="B3545" s="9" t="s">
        <v>7493</v>
      </c>
      <c r="C3545" t="s">
        <v>10</v>
      </c>
      <c r="D3545" t="s">
        <v>2053</v>
      </c>
      <c r="E3545" s="2">
        <v>5.3</v>
      </c>
      <c r="H3545" s="1"/>
    </row>
    <row r="3546" spans="1:11" x14ac:dyDescent="0.35">
      <c r="A3546" s="8" t="s">
        <v>431</v>
      </c>
      <c r="B3546" s="9" t="s">
        <v>7494</v>
      </c>
      <c r="C3546" t="s">
        <v>10</v>
      </c>
      <c r="D3546" t="s">
        <v>1259</v>
      </c>
      <c r="E3546" s="2">
        <v>6.52</v>
      </c>
      <c r="H3546" s="1"/>
    </row>
    <row r="3547" spans="1:11" x14ac:dyDescent="0.35">
      <c r="A3547" s="8" t="s">
        <v>432</v>
      </c>
      <c r="B3547" s="9" t="s">
        <v>7495</v>
      </c>
      <c r="C3547" t="s">
        <v>10</v>
      </c>
      <c r="D3547" t="s">
        <v>1238</v>
      </c>
      <c r="E3547" s="2">
        <v>4.82</v>
      </c>
      <c r="H3547" s="1"/>
    </row>
    <row r="3548" spans="1:11" x14ac:dyDescent="0.35">
      <c r="A3548" s="8" t="s">
        <v>432</v>
      </c>
      <c r="B3548" s="9" t="s">
        <v>7496</v>
      </c>
      <c r="D3548" t="s">
        <v>2051</v>
      </c>
      <c r="E3548" s="2">
        <v>5.22</v>
      </c>
      <c r="H3548" s="1"/>
    </row>
    <row r="3549" spans="1:11" x14ac:dyDescent="0.35">
      <c r="A3549" s="8" t="s">
        <v>432</v>
      </c>
      <c r="B3549" s="9" t="s">
        <v>7497</v>
      </c>
      <c r="C3549" t="s">
        <v>10</v>
      </c>
      <c r="D3549" t="s">
        <v>1742</v>
      </c>
      <c r="E3549" s="2">
        <v>7.17</v>
      </c>
      <c r="H3549" s="1"/>
    </row>
    <row r="3550" spans="1:11" x14ac:dyDescent="0.35">
      <c r="A3550" s="8" t="s">
        <v>433</v>
      </c>
      <c r="B3550" s="9" t="s">
        <v>7498</v>
      </c>
      <c r="D3550" t="s">
        <v>3022</v>
      </c>
      <c r="E3550" s="2">
        <v>5.03</v>
      </c>
      <c r="H3550" s="1"/>
    </row>
    <row r="3551" spans="1:11" x14ac:dyDescent="0.35">
      <c r="A3551" s="8" t="s">
        <v>433</v>
      </c>
      <c r="B3551" s="9" t="s">
        <v>7499</v>
      </c>
      <c r="C3551" t="s">
        <v>53</v>
      </c>
      <c r="D3551" t="s">
        <v>3024</v>
      </c>
      <c r="E3551" s="2">
        <v>5.52</v>
      </c>
      <c r="H3551" s="1"/>
    </row>
    <row r="3552" spans="1:11" x14ac:dyDescent="0.35">
      <c r="A3552" s="8" t="s">
        <v>433</v>
      </c>
      <c r="B3552" s="9" t="s">
        <v>7500</v>
      </c>
      <c r="C3552" t="s">
        <v>53</v>
      </c>
      <c r="D3552" t="s">
        <v>1248</v>
      </c>
      <c r="E3552" s="2">
        <v>5.7</v>
      </c>
      <c r="H3552" s="1"/>
    </row>
    <row r="3553" spans="1:8" x14ac:dyDescent="0.35">
      <c r="A3553" s="8" t="s">
        <v>434</v>
      </c>
      <c r="B3553" s="9" t="s">
        <v>7501</v>
      </c>
      <c r="C3553" t="s">
        <v>53</v>
      </c>
      <c r="D3553" t="s">
        <v>2051</v>
      </c>
      <c r="E3553" s="2">
        <v>5.22</v>
      </c>
      <c r="H3553" s="1"/>
    </row>
    <row r="3554" spans="1:8" x14ac:dyDescent="0.35">
      <c r="A3554" s="8" t="s">
        <v>434</v>
      </c>
      <c r="B3554" s="9" t="s">
        <v>7502</v>
      </c>
      <c r="D3554" t="s">
        <v>1994</v>
      </c>
      <c r="E3554" s="2">
        <v>5.35</v>
      </c>
      <c r="H3554" s="1"/>
    </row>
    <row r="3555" spans="1:8" x14ac:dyDescent="0.35">
      <c r="A3555" s="8" t="s">
        <v>434</v>
      </c>
      <c r="B3555" s="9" t="s">
        <v>7503</v>
      </c>
      <c r="C3555" t="s">
        <v>53</v>
      </c>
      <c r="D3555" t="s">
        <v>2702</v>
      </c>
      <c r="E3555" s="2">
        <v>5.52</v>
      </c>
      <c r="H3555" s="1"/>
    </row>
    <row r="3556" spans="1:8" x14ac:dyDescent="0.35">
      <c r="A3556" s="8" t="s">
        <v>435</v>
      </c>
      <c r="B3556" s="9" t="s">
        <v>7504</v>
      </c>
      <c r="C3556" t="s">
        <v>53</v>
      </c>
      <c r="D3556" t="s">
        <v>2709</v>
      </c>
      <c r="E3556" s="2">
        <v>7.14</v>
      </c>
      <c r="H3556" s="1"/>
    </row>
    <row r="3557" spans="1:8" x14ac:dyDescent="0.35">
      <c r="A3557" s="8" t="s">
        <v>435</v>
      </c>
      <c r="B3557" s="9" t="s">
        <v>7505</v>
      </c>
      <c r="C3557" t="s">
        <v>271</v>
      </c>
      <c r="D3557" t="s">
        <v>1928</v>
      </c>
      <c r="E3557" s="2">
        <v>7.68</v>
      </c>
      <c r="H3557" s="1"/>
    </row>
    <row r="3558" spans="1:8" x14ac:dyDescent="0.35">
      <c r="A3558" s="8" t="s">
        <v>435</v>
      </c>
      <c r="B3558" s="9" t="s">
        <v>7506</v>
      </c>
      <c r="D3558" t="s">
        <v>1649</v>
      </c>
      <c r="E3558" s="2">
        <v>8.64</v>
      </c>
      <c r="H3558" s="1"/>
    </row>
    <row r="3559" spans="1:8" x14ac:dyDescent="0.35">
      <c r="A3559" s="8" t="s">
        <v>436</v>
      </c>
      <c r="B3559" s="9" t="s">
        <v>7507</v>
      </c>
      <c r="D3559" t="s">
        <v>3026</v>
      </c>
      <c r="E3559" s="2">
        <v>3.19</v>
      </c>
      <c r="H3559" s="1"/>
    </row>
    <row r="3560" spans="1:8" x14ac:dyDescent="0.35">
      <c r="A3560" s="8" t="s">
        <v>436</v>
      </c>
      <c r="B3560" s="9" t="s">
        <v>7508</v>
      </c>
      <c r="C3560" t="s">
        <v>10</v>
      </c>
      <c r="D3560" t="s">
        <v>3027</v>
      </c>
      <c r="E3560" s="2">
        <v>3.66</v>
      </c>
      <c r="H3560" s="1"/>
    </row>
    <row r="3561" spans="1:8" x14ac:dyDescent="0.35">
      <c r="A3561" s="8" t="s">
        <v>436</v>
      </c>
      <c r="B3561" s="9" t="s">
        <v>7509</v>
      </c>
      <c r="C3561" t="s">
        <v>10</v>
      </c>
      <c r="D3561" t="s">
        <v>3028</v>
      </c>
      <c r="E3561" s="2">
        <v>4.25</v>
      </c>
      <c r="H3561" s="1"/>
    </row>
    <row r="3562" spans="1:8" x14ac:dyDescent="0.35">
      <c r="A3562" s="8" t="s">
        <v>437</v>
      </c>
      <c r="B3562" s="9" t="s">
        <v>7510</v>
      </c>
      <c r="C3562" t="s">
        <v>10</v>
      </c>
      <c r="D3562" t="s">
        <v>1272</v>
      </c>
      <c r="E3562" s="2">
        <v>7.24</v>
      </c>
      <c r="H3562" s="1"/>
    </row>
    <row r="3563" spans="1:8" x14ac:dyDescent="0.35">
      <c r="A3563" s="8" t="s">
        <v>437</v>
      </c>
      <c r="B3563" s="9" t="s">
        <v>7511</v>
      </c>
      <c r="C3563" t="s">
        <v>10</v>
      </c>
      <c r="D3563" t="s">
        <v>2680</v>
      </c>
      <c r="E3563" s="2">
        <v>7.49</v>
      </c>
      <c r="H3563" s="1"/>
    </row>
    <row r="3564" spans="1:8" x14ac:dyDescent="0.35">
      <c r="A3564" s="8" t="s">
        <v>437</v>
      </c>
      <c r="B3564" s="9" t="s">
        <v>7512</v>
      </c>
      <c r="D3564" t="s">
        <v>2290</v>
      </c>
      <c r="E3564" s="2">
        <v>7.54</v>
      </c>
      <c r="H3564" s="1"/>
    </row>
    <row r="3565" spans="1:8" x14ac:dyDescent="0.35">
      <c r="A3565" s="8" t="s">
        <v>438</v>
      </c>
      <c r="B3565" s="9" t="s">
        <v>7513</v>
      </c>
      <c r="C3565" t="s">
        <v>86</v>
      </c>
      <c r="D3565" t="s">
        <v>3029</v>
      </c>
      <c r="E3565" s="2">
        <v>4.6900000000000004</v>
      </c>
      <c r="H3565" s="1"/>
    </row>
    <row r="3566" spans="1:8" x14ac:dyDescent="0.35">
      <c r="A3566" s="8" t="s">
        <v>439</v>
      </c>
      <c r="B3566" s="9" t="s">
        <v>7514</v>
      </c>
      <c r="C3566" t="s">
        <v>10</v>
      </c>
      <c r="D3566" t="s">
        <v>2136</v>
      </c>
      <c r="E3566" s="2">
        <v>3.23</v>
      </c>
      <c r="H3566" s="1"/>
    </row>
    <row r="3567" spans="1:8" x14ac:dyDescent="0.35">
      <c r="A3567" s="8" t="s">
        <v>439</v>
      </c>
      <c r="B3567" s="9" t="s">
        <v>7515</v>
      </c>
      <c r="C3567" t="s">
        <v>10</v>
      </c>
      <c r="D3567" t="s">
        <v>2529</v>
      </c>
      <c r="E3567" s="2">
        <v>3.96</v>
      </c>
      <c r="H3567" s="1"/>
    </row>
    <row r="3568" spans="1:8" x14ac:dyDescent="0.35">
      <c r="A3568" s="8" t="s">
        <v>439</v>
      </c>
      <c r="B3568" s="9" t="s">
        <v>7516</v>
      </c>
      <c r="D3568" t="s">
        <v>1690</v>
      </c>
      <c r="E3568" s="2">
        <v>4.5199999999999996</v>
      </c>
      <c r="H3568" s="1"/>
    </row>
    <row r="3569" spans="1:8" x14ac:dyDescent="0.35">
      <c r="A3569" s="8" t="s">
        <v>440</v>
      </c>
      <c r="B3569" s="9" t="s">
        <v>7517</v>
      </c>
      <c r="C3569" t="s">
        <v>10</v>
      </c>
      <c r="D3569" t="s">
        <v>1877</v>
      </c>
      <c r="E3569" s="2">
        <v>4.66</v>
      </c>
      <c r="H3569" s="1"/>
    </row>
    <row r="3570" spans="1:8" x14ac:dyDescent="0.35">
      <c r="A3570" s="8" t="s">
        <v>440</v>
      </c>
      <c r="B3570" s="9" t="s">
        <v>7518</v>
      </c>
      <c r="C3570" t="s">
        <v>10</v>
      </c>
      <c r="D3570" t="s">
        <v>2857</v>
      </c>
      <c r="E3570" s="2">
        <v>5.33</v>
      </c>
      <c r="H3570" s="1"/>
    </row>
    <row r="3571" spans="1:8" x14ac:dyDescent="0.35">
      <c r="A3571" s="8" t="s">
        <v>440</v>
      </c>
      <c r="B3571" s="9" t="s">
        <v>7519</v>
      </c>
      <c r="D3571" t="s">
        <v>2702</v>
      </c>
      <c r="E3571" s="2">
        <v>5.52</v>
      </c>
      <c r="H3571" s="1"/>
    </row>
    <row r="3572" spans="1:8" x14ac:dyDescent="0.35">
      <c r="A3572" s="8" t="s">
        <v>441</v>
      </c>
      <c r="B3572" s="9" t="s">
        <v>7520</v>
      </c>
      <c r="C3572" t="s">
        <v>10</v>
      </c>
      <c r="D3572" t="s">
        <v>1888</v>
      </c>
      <c r="E3572" s="2">
        <v>6.68</v>
      </c>
      <c r="H3572" s="1"/>
    </row>
    <row r="3573" spans="1:8" x14ac:dyDescent="0.35">
      <c r="A3573" s="8" t="s">
        <v>441</v>
      </c>
      <c r="B3573" s="9" t="s">
        <v>7521</v>
      </c>
      <c r="C3573" t="s">
        <v>10</v>
      </c>
      <c r="D3573" t="s">
        <v>1559</v>
      </c>
      <c r="E3573" s="2">
        <v>6.74</v>
      </c>
      <c r="H3573" s="1"/>
    </row>
    <row r="3574" spans="1:8" x14ac:dyDescent="0.35">
      <c r="A3574" s="8" t="s">
        <v>441</v>
      </c>
      <c r="B3574" s="9" t="s">
        <v>7522</v>
      </c>
      <c r="D3574" t="s">
        <v>1297</v>
      </c>
      <c r="E3574" s="2">
        <v>7.82</v>
      </c>
      <c r="H3574" s="1"/>
    </row>
    <row r="3575" spans="1:8" x14ac:dyDescent="0.35">
      <c r="A3575" s="8" t="s">
        <v>442</v>
      </c>
      <c r="B3575" s="9" t="s">
        <v>7523</v>
      </c>
      <c r="C3575" t="s">
        <v>10</v>
      </c>
      <c r="D3575" t="s">
        <v>2478</v>
      </c>
      <c r="E3575" s="2">
        <v>6.84</v>
      </c>
      <c r="H3575" s="1"/>
    </row>
    <row r="3576" spans="1:8" x14ac:dyDescent="0.35">
      <c r="A3576" s="8" t="s">
        <v>442</v>
      </c>
      <c r="B3576" s="9" t="s">
        <v>7524</v>
      </c>
      <c r="C3576" t="s">
        <v>10</v>
      </c>
      <c r="D3576" t="s">
        <v>1746</v>
      </c>
      <c r="E3576" s="2">
        <v>7.4</v>
      </c>
      <c r="H3576" s="1"/>
    </row>
    <row r="3577" spans="1:8" x14ac:dyDescent="0.35">
      <c r="A3577" s="8" t="s">
        <v>442</v>
      </c>
      <c r="B3577" s="9" t="s">
        <v>7525</v>
      </c>
      <c r="D3577" t="s">
        <v>1647</v>
      </c>
      <c r="E3577" s="2">
        <v>8.57</v>
      </c>
      <c r="H3577" s="1"/>
    </row>
    <row r="3578" spans="1:8" x14ac:dyDescent="0.35">
      <c r="A3578" s="8" t="s">
        <v>443</v>
      </c>
      <c r="B3578" s="9" t="s">
        <v>7526</v>
      </c>
      <c r="C3578" t="s">
        <v>89</v>
      </c>
      <c r="D3578" t="s">
        <v>3030</v>
      </c>
      <c r="E3578" s="2">
        <v>3.77</v>
      </c>
      <c r="H3578" s="1"/>
    </row>
    <row r="3579" spans="1:8" x14ac:dyDescent="0.35">
      <c r="A3579" s="8" t="s">
        <v>443</v>
      </c>
      <c r="B3579" s="9" t="s">
        <v>7527</v>
      </c>
      <c r="D3579" t="s">
        <v>3031</v>
      </c>
      <c r="E3579" s="2">
        <v>3.8</v>
      </c>
      <c r="H3579" s="1"/>
    </row>
    <row r="3580" spans="1:8" x14ac:dyDescent="0.35">
      <c r="A3580" s="8" t="s">
        <v>443</v>
      </c>
      <c r="B3580" s="9" t="s">
        <v>7528</v>
      </c>
      <c r="C3580" t="s">
        <v>89</v>
      </c>
      <c r="D3580" t="s">
        <v>3032</v>
      </c>
      <c r="E3580" s="2">
        <v>3.91</v>
      </c>
      <c r="H3580" s="1"/>
    </row>
    <row r="3581" spans="1:8" x14ac:dyDescent="0.35">
      <c r="A3581" s="8" t="s">
        <v>444</v>
      </c>
      <c r="B3581" s="9" t="s">
        <v>7529</v>
      </c>
      <c r="C3581" t="s">
        <v>10</v>
      </c>
      <c r="D3581" t="s">
        <v>2194</v>
      </c>
      <c r="E3581" s="2">
        <v>4.1500000000000004</v>
      </c>
      <c r="H3581" s="1"/>
    </row>
    <row r="3582" spans="1:8" x14ac:dyDescent="0.35">
      <c r="A3582" s="8" t="s">
        <v>444</v>
      </c>
      <c r="B3582" s="9" t="s">
        <v>7530</v>
      </c>
      <c r="D3582" t="s">
        <v>2730</v>
      </c>
      <c r="E3582" s="2">
        <v>7.17</v>
      </c>
      <c r="H3582" s="1"/>
    </row>
    <row r="3583" spans="1:8" x14ac:dyDescent="0.35">
      <c r="A3583" s="8" t="s">
        <v>444</v>
      </c>
      <c r="B3583" s="9" t="s">
        <v>7531</v>
      </c>
      <c r="C3583" t="s">
        <v>10</v>
      </c>
      <c r="D3583" t="s">
        <v>3033</v>
      </c>
      <c r="E3583" s="2">
        <v>7.82</v>
      </c>
      <c r="H3583" s="1"/>
    </row>
    <row r="3584" spans="1:8" x14ac:dyDescent="0.35">
      <c r="A3584" s="8" t="s">
        <v>445</v>
      </c>
      <c r="B3584" s="9" t="s">
        <v>7532</v>
      </c>
      <c r="C3584" t="s">
        <v>10</v>
      </c>
      <c r="D3584" t="s">
        <v>3034</v>
      </c>
      <c r="E3584" s="2">
        <v>4.67</v>
      </c>
      <c r="H3584" s="1"/>
    </row>
    <row r="3585" spans="1:8" x14ac:dyDescent="0.35">
      <c r="A3585" s="8" t="s">
        <v>445</v>
      </c>
      <c r="B3585" s="9" t="s">
        <v>7533</v>
      </c>
      <c r="C3585" t="s">
        <v>10</v>
      </c>
      <c r="D3585" t="s">
        <v>3042</v>
      </c>
      <c r="E3585" s="2">
        <v>4.75</v>
      </c>
      <c r="H3585" s="1"/>
    </row>
    <row r="3586" spans="1:8" x14ac:dyDescent="0.35">
      <c r="A3586" s="8" t="s">
        <v>445</v>
      </c>
      <c r="B3586" s="9" t="s">
        <v>7534</v>
      </c>
      <c r="D3586" t="s">
        <v>3043</v>
      </c>
      <c r="E3586" s="2">
        <v>4.84</v>
      </c>
      <c r="H3586" s="1"/>
    </row>
    <row r="3587" spans="1:8" x14ac:dyDescent="0.35">
      <c r="A3587" s="8" t="s">
        <v>446</v>
      </c>
      <c r="B3587" s="9" t="s">
        <v>7535</v>
      </c>
      <c r="D3587" t="s">
        <v>1685</v>
      </c>
      <c r="E3587" s="2">
        <v>4.1500000000000004</v>
      </c>
      <c r="H3587" s="1"/>
    </row>
    <row r="3588" spans="1:8" x14ac:dyDescent="0.35">
      <c r="A3588" s="8" t="s">
        <v>446</v>
      </c>
      <c r="B3588" s="9" t="s">
        <v>7536</v>
      </c>
      <c r="C3588" t="s">
        <v>10</v>
      </c>
      <c r="D3588" t="s">
        <v>3036</v>
      </c>
      <c r="E3588" s="2">
        <v>4.16</v>
      </c>
      <c r="H3588" s="1"/>
    </row>
    <row r="3589" spans="1:8" x14ac:dyDescent="0.35">
      <c r="A3589" s="8" t="s">
        <v>446</v>
      </c>
      <c r="B3589" s="9" t="s">
        <v>7537</v>
      </c>
      <c r="C3589" t="s">
        <v>10</v>
      </c>
      <c r="D3589" t="s">
        <v>3037</v>
      </c>
      <c r="E3589" s="2">
        <v>5.95</v>
      </c>
      <c r="H3589" s="1"/>
    </row>
    <row r="3590" spans="1:8" x14ac:dyDescent="0.35">
      <c r="A3590" s="8" t="s">
        <v>447</v>
      </c>
      <c r="B3590" s="9" t="s">
        <v>7538</v>
      </c>
      <c r="D3590" t="s">
        <v>1281</v>
      </c>
      <c r="E3590" s="2">
        <v>7.48</v>
      </c>
      <c r="H3590" s="1"/>
    </row>
    <row r="3591" spans="1:8" x14ac:dyDescent="0.35">
      <c r="A3591" s="8" t="s">
        <v>447</v>
      </c>
      <c r="B3591" s="9" t="s">
        <v>7539</v>
      </c>
      <c r="C3591" t="s">
        <v>374</v>
      </c>
      <c r="D3591" t="s">
        <v>3038</v>
      </c>
      <c r="E3591" s="2">
        <v>7.61</v>
      </c>
      <c r="H3591" s="1"/>
    </row>
    <row r="3592" spans="1:8" x14ac:dyDescent="0.35">
      <c r="A3592" s="8" t="s">
        <v>447</v>
      </c>
      <c r="B3592" s="9" t="s">
        <v>7540</v>
      </c>
      <c r="C3592" t="s">
        <v>323</v>
      </c>
      <c r="D3592" t="s">
        <v>1347</v>
      </c>
      <c r="E3592" s="2">
        <v>8.8000000000000007</v>
      </c>
      <c r="H3592" s="1"/>
    </row>
    <row r="3593" spans="1:8" x14ac:dyDescent="0.35">
      <c r="A3593" s="8" t="s">
        <v>448</v>
      </c>
      <c r="B3593" s="9" t="s">
        <v>7541</v>
      </c>
      <c r="C3593" t="s">
        <v>10</v>
      </c>
      <c r="D3593" t="s">
        <v>3039</v>
      </c>
      <c r="E3593" s="2">
        <v>5.07</v>
      </c>
      <c r="H3593" s="1"/>
    </row>
    <row r="3594" spans="1:8" x14ac:dyDescent="0.35">
      <c r="A3594" s="8" t="s">
        <v>448</v>
      </c>
      <c r="B3594" s="9" t="s">
        <v>7542</v>
      </c>
      <c r="D3594" t="s">
        <v>1766</v>
      </c>
      <c r="E3594" s="2">
        <v>5.4</v>
      </c>
      <c r="H3594" s="1"/>
    </row>
    <row r="3595" spans="1:8" x14ac:dyDescent="0.35">
      <c r="A3595" s="8" t="s">
        <v>448</v>
      </c>
      <c r="B3595" s="9" t="s">
        <v>7543</v>
      </c>
      <c r="C3595" t="s">
        <v>10</v>
      </c>
      <c r="D3595" t="s">
        <v>3040</v>
      </c>
      <c r="E3595" s="2">
        <v>5.58</v>
      </c>
      <c r="H3595" s="1"/>
    </row>
    <row r="3596" spans="1:8" x14ac:dyDescent="0.35">
      <c r="A3596" s="8" t="s">
        <v>449</v>
      </c>
      <c r="B3596" s="9" t="s">
        <v>7544</v>
      </c>
      <c r="C3596" t="s">
        <v>375</v>
      </c>
      <c r="D3596" t="s">
        <v>3041</v>
      </c>
      <c r="E3596" s="2">
        <v>7.45</v>
      </c>
      <c r="H3596" s="1"/>
    </row>
    <row r="3597" spans="1:8" x14ac:dyDescent="0.35">
      <c r="A3597" s="8" t="s">
        <v>449</v>
      </c>
      <c r="B3597" s="9" t="s">
        <v>7545</v>
      </c>
      <c r="D3597" t="s">
        <v>3035</v>
      </c>
      <c r="E3597" s="2">
        <v>7.52</v>
      </c>
      <c r="H3597" s="1"/>
    </row>
    <row r="3598" spans="1:8" x14ac:dyDescent="0.35">
      <c r="A3598" s="8" t="s">
        <v>449</v>
      </c>
      <c r="B3598" s="9" t="s">
        <v>7546</v>
      </c>
      <c r="C3598" t="s">
        <v>10</v>
      </c>
      <c r="D3598" t="s">
        <v>1342</v>
      </c>
      <c r="E3598" s="2">
        <v>8.6999999999999993</v>
      </c>
      <c r="H3598" s="1"/>
    </row>
    <row r="3599" spans="1:8" x14ac:dyDescent="0.35">
      <c r="A3599" s="8" t="s">
        <v>450</v>
      </c>
      <c r="B3599" s="9" t="s">
        <v>7547</v>
      </c>
      <c r="C3599" t="s">
        <v>10</v>
      </c>
      <c r="D3599" t="s">
        <v>1471</v>
      </c>
      <c r="E3599" s="2">
        <v>2.15</v>
      </c>
      <c r="H3599" s="1"/>
    </row>
    <row r="3600" spans="1:8" x14ac:dyDescent="0.35">
      <c r="A3600" s="8" t="s">
        <v>450</v>
      </c>
      <c r="B3600" s="9" t="s">
        <v>7548</v>
      </c>
      <c r="C3600" t="s">
        <v>10</v>
      </c>
      <c r="D3600" t="s">
        <v>2061</v>
      </c>
      <c r="E3600" s="2">
        <v>2.92</v>
      </c>
      <c r="H3600" s="1"/>
    </row>
    <row r="3601" spans="1:8" x14ac:dyDescent="0.35">
      <c r="A3601" s="8" t="s">
        <v>450</v>
      </c>
      <c r="B3601" s="9" t="s">
        <v>7549</v>
      </c>
      <c r="D3601" t="s">
        <v>3044</v>
      </c>
      <c r="E3601" s="2">
        <v>3.51</v>
      </c>
      <c r="H3601" s="1"/>
    </row>
    <row r="3602" spans="1:8" x14ac:dyDescent="0.35">
      <c r="A3602" s="8" t="s">
        <v>451</v>
      </c>
      <c r="B3602" s="9" t="s">
        <v>7550</v>
      </c>
      <c r="C3602" t="s">
        <v>10</v>
      </c>
      <c r="D3602" t="s">
        <v>3044</v>
      </c>
      <c r="E3602" s="2">
        <v>3.51</v>
      </c>
      <c r="H3602" s="1"/>
    </row>
    <row r="3603" spans="1:8" x14ac:dyDescent="0.35">
      <c r="A3603" s="8" t="s">
        <v>451</v>
      </c>
      <c r="B3603" s="9" t="s">
        <v>7551</v>
      </c>
      <c r="D3603" t="s">
        <v>2342</v>
      </c>
      <c r="E3603" s="2">
        <v>3.8</v>
      </c>
      <c r="H3603" s="1"/>
    </row>
    <row r="3604" spans="1:8" x14ac:dyDescent="0.35">
      <c r="A3604" s="8" t="s">
        <v>451</v>
      </c>
      <c r="B3604" s="9" t="s">
        <v>7552</v>
      </c>
      <c r="C3604" t="s">
        <v>10</v>
      </c>
      <c r="D3604" t="s">
        <v>3000</v>
      </c>
      <c r="E3604" s="2">
        <v>4</v>
      </c>
      <c r="H3604" s="1"/>
    </row>
    <row r="3605" spans="1:8" x14ac:dyDescent="0.35">
      <c r="A3605" s="8" t="s">
        <v>452</v>
      </c>
      <c r="B3605" s="9" t="s">
        <v>7553</v>
      </c>
      <c r="C3605" t="s">
        <v>359</v>
      </c>
      <c r="D3605" t="s">
        <v>1708</v>
      </c>
      <c r="E3605" s="2">
        <v>5.74</v>
      </c>
      <c r="H3605" s="1"/>
    </row>
    <row r="3606" spans="1:8" x14ac:dyDescent="0.35">
      <c r="A3606" s="8" t="s">
        <v>452</v>
      </c>
      <c r="B3606" s="9" t="s">
        <v>7554</v>
      </c>
      <c r="D3606" t="s">
        <v>2452</v>
      </c>
      <c r="E3606" s="2">
        <v>6.06</v>
      </c>
      <c r="H3606" s="1"/>
    </row>
    <row r="3607" spans="1:8" x14ac:dyDescent="0.35">
      <c r="A3607" s="8" t="s">
        <v>452</v>
      </c>
      <c r="B3607" s="9" t="s">
        <v>7555</v>
      </c>
      <c r="C3607" t="s">
        <v>359</v>
      </c>
      <c r="D3607" t="s">
        <v>1886</v>
      </c>
      <c r="E3607" s="2">
        <v>6.52</v>
      </c>
      <c r="H3607" s="1"/>
    </row>
    <row r="3608" spans="1:8" x14ac:dyDescent="0.35">
      <c r="A3608" s="8" t="s">
        <v>453</v>
      </c>
      <c r="B3608" s="9" t="s">
        <v>7556</v>
      </c>
      <c r="C3608" t="s">
        <v>224</v>
      </c>
      <c r="D3608" t="s">
        <v>1815</v>
      </c>
      <c r="E3608" s="2">
        <v>5.24</v>
      </c>
      <c r="H3608" s="1"/>
    </row>
    <row r="3609" spans="1:8" x14ac:dyDescent="0.35">
      <c r="A3609" s="8" t="s">
        <v>453</v>
      </c>
      <c r="B3609" s="9" t="s">
        <v>7557</v>
      </c>
      <c r="C3609" t="s">
        <v>10</v>
      </c>
      <c r="D3609" t="s">
        <v>2267</v>
      </c>
      <c r="E3609" s="2">
        <v>5.28</v>
      </c>
      <c r="H3609" s="1"/>
    </row>
    <row r="3610" spans="1:8" x14ac:dyDescent="0.35">
      <c r="A3610" s="8" t="s">
        <v>453</v>
      </c>
      <c r="B3610" s="9" t="s">
        <v>7558</v>
      </c>
      <c r="D3610" t="s">
        <v>1556</v>
      </c>
      <c r="E3610" s="2">
        <v>6.7</v>
      </c>
      <c r="H3610" s="1"/>
    </row>
    <row r="3611" spans="1:8" x14ac:dyDescent="0.35">
      <c r="A3611" s="8" t="s">
        <v>454</v>
      </c>
      <c r="B3611" s="9" t="s">
        <v>7559</v>
      </c>
      <c r="D3611" t="s">
        <v>2457</v>
      </c>
      <c r="E3611" s="2">
        <v>5.77</v>
      </c>
      <c r="H3611" s="1"/>
    </row>
    <row r="3612" spans="1:8" x14ac:dyDescent="0.35">
      <c r="A3612" s="8" t="s">
        <v>454</v>
      </c>
      <c r="B3612" s="9" t="s">
        <v>7560</v>
      </c>
      <c r="C3612" t="s">
        <v>376</v>
      </c>
      <c r="D3612" t="s">
        <v>1784</v>
      </c>
      <c r="E3612" s="2">
        <v>6.75</v>
      </c>
      <c r="H3612" s="1"/>
    </row>
    <row r="3613" spans="1:8" x14ac:dyDescent="0.35">
      <c r="A3613" s="8" t="s">
        <v>454</v>
      </c>
      <c r="B3613" s="9" t="s">
        <v>7561</v>
      </c>
      <c r="C3613" t="s">
        <v>376</v>
      </c>
      <c r="D3613" t="s">
        <v>3045</v>
      </c>
      <c r="E3613" s="2">
        <v>7.24</v>
      </c>
      <c r="H3613" s="1"/>
    </row>
    <row r="3614" spans="1:8" x14ac:dyDescent="0.35">
      <c r="A3614" s="8" t="s">
        <v>455</v>
      </c>
      <c r="B3614" s="9" t="s">
        <v>7562</v>
      </c>
      <c r="D3614" t="s">
        <v>3047</v>
      </c>
      <c r="E3614" s="2">
        <v>8.0299999999999994</v>
      </c>
      <c r="H3614" s="1"/>
    </row>
    <row r="3615" spans="1:8" x14ac:dyDescent="0.35">
      <c r="A3615" s="8" t="s">
        <v>455</v>
      </c>
      <c r="B3615" s="9" t="s">
        <v>7563</v>
      </c>
      <c r="C3615" t="s">
        <v>10</v>
      </c>
      <c r="D3615" t="s">
        <v>1632</v>
      </c>
      <c r="E3615" s="2">
        <v>8.09</v>
      </c>
      <c r="H3615" s="1"/>
    </row>
    <row r="3616" spans="1:8" x14ac:dyDescent="0.35">
      <c r="A3616" s="8" t="s">
        <v>455</v>
      </c>
      <c r="B3616" s="9" t="s">
        <v>7564</v>
      </c>
      <c r="C3616" t="s">
        <v>10</v>
      </c>
      <c r="D3616" t="s">
        <v>3046</v>
      </c>
      <c r="E3616" s="2">
        <v>8.16</v>
      </c>
      <c r="H3616" s="1"/>
    </row>
    <row r="3617" spans="1:8" x14ac:dyDescent="0.35">
      <c r="A3617" s="8" t="s">
        <v>456</v>
      </c>
      <c r="B3617" s="9" t="s">
        <v>7565</v>
      </c>
      <c r="D3617" t="s">
        <v>3048</v>
      </c>
      <c r="E3617" s="2">
        <v>2.69</v>
      </c>
      <c r="H3617" s="1"/>
    </row>
    <row r="3618" spans="1:8" x14ac:dyDescent="0.35">
      <c r="A3618" s="8" t="s">
        <v>456</v>
      </c>
      <c r="B3618" s="9" t="s">
        <v>7566</v>
      </c>
      <c r="C3618" t="s">
        <v>10</v>
      </c>
      <c r="D3618" t="s">
        <v>2507</v>
      </c>
      <c r="E3618" s="2">
        <v>4.4400000000000004</v>
      </c>
      <c r="H3618" s="1"/>
    </row>
    <row r="3619" spans="1:8" x14ac:dyDescent="0.35">
      <c r="A3619" s="8" t="s">
        <v>456</v>
      </c>
      <c r="B3619" s="9" t="s">
        <v>7567</v>
      </c>
      <c r="C3619" t="s">
        <v>10</v>
      </c>
      <c r="D3619" t="s">
        <v>1238</v>
      </c>
      <c r="E3619" s="2">
        <v>4.82</v>
      </c>
      <c r="H3619" s="1"/>
    </row>
    <row r="3620" spans="1:8" x14ac:dyDescent="0.35">
      <c r="A3620" s="8" t="s">
        <v>457</v>
      </c>
      <c r="B3620" s="9" t="s">
        <v>7568</v>
      </c>
      <c r="D3620" t="s">
        <v>3049</v>
      </c>
      <c r="E3620" s="2">
        <v>5.68</v>
      </c>
      <c r="H3620" s="1"/>
    </row>
    <row r="3621" spans="1:8" x14ac:dyDescent="0.35">
      <c r="A3621" s="8" t="s">
        <v>457</v>
      </c>
      <c r="B3621" s="9" t="s">
        <v>7569</v>
      </c>
      <c r="C3621" t="s">
        <v>10</v>
      </c>
      <c r="D3621" t="s">
        <v>3050</v>
      </c>
      <c r="E3621" s="2">
        <v>6.14</v>
      </c>
      <c r="H3621" s="1"/>
    </row>
    <row r="3622" spans="1:8" x14ac:dyDescent="0.35">
      <c r="A3622" s="8" t="s">
        <v>457</v>
      </c>
      <c r="B3622" s="9" t="s">
        <v>7570</v>
      </c>
      <c r="C3622" t="s">
        <v>10</v>
      </c>
      <c r="D3622" t="s">
        <v>1562</v>
      </c>
      <c r="E3622" s="2">
        <v>6.82</v>
      </c>
      <c r="H3622" s="1"/>
    </row>
    <row r="3623" spans="1:8" x14ac:dyDescent="0.35">
      <c r="A3623" s="8" t="s">
        <v>458</v>
      </c>
      <c r="B3623" s="9" t="s">
        <v>7571</v>
      </c>
      <c r="C3623" t="s">
        <v>131</v>
      </c>
      <c r="D3623" t="s">
        <v>1814</v>
      </c>
      <c r="E3623" s="2">
        <v>5.24</v>
      </c>
      <c r="H3623" s="1"/>
    </row>
    <row r="3624" spans="1:8" x14ac:dyDescent="0.35">
      <c r="A3624" s="8" t="s">
        <v>458</v>
      </c>
      <c r="B3624" s="9" t="s">
        <v>7572</v>
      </c>
      <c r="D3624" t="s">
        <v>1819</v>
      </c>
      <c r="E3624" s="2">
        <v>5.7</v>
      </c>
      <c r="H3624" s="1"/>
    </row>
    <row r="3625" spans="1:8" x14ac:dyDescent="0.35">
      <c r="A3625" s="8" t="s">
        <v>458</v>
      </c>
      <c r="B3625" s="9" t="s">
        <v>7573</v>
      </c>
      <c r="C3625" t="s">
        <v>10</v>
      </c>
      <c r="D3625" t="s">
        <v>2556</v>
      </c>
      <c r="E3625" s="2">
        <v>7.41</v>
      </c>
      <c r="H3625" s="1"/>
    </row>
    <row r="3626" spans="1:8" x14ac:dyDescent="0.35">
      <c r="A3626" s="8" t="s">
        <v>459</v>
      </c>
      <c r="B3626" s="9" t="s">
        <v>7574</v>
      </c>
      <c r="C3626" t="s">
        <v>93</v>
      </c>
      <c r="D3626" t="s">
        <v>2200</v>
      </c>
      <c r="E3626" s="2">
        <v>8.43</v>
      </c>
      <c r="H3626" s="1"/>
    </row>
    <row r="3627" spans="1:8" x14ac:dyDescent="0.35">
      <c r="A3627" s="8" t="s">
        <v>459</v>
      </c>
      <c r="B3627" s="9" t="s">
        <v>7575</v>
      </c>
      <c r="C3627" t="s">
        <v>93</v>
      </c>
      <c r="D3627" t="s">
        <v>1649</v>
      </c>
      <c r="E3627" s="2">
        <v>8.64</v>
      </c>
      <c r="H3627" s="1"/>
    </row>
    <row r="3628" spans="1:8" x14ac:dyDescent="0.35">
      <c r="A3628" s="8" t="s">
        <v>459</v>
      </c>
      <c r="B3628" s="9" t="s">
        <v>7576</v>
      </c>
      <c r="D3628" t="s">
        <v>1649</v>
      </c>
      <c r="E3628" s="2">
        <v>8.64</v>
      </c>
      <c r="H3628" s="1"/>
    </row>
    <row r="3629" spans="1:8" x14ac:dyDescent="0.35">
      <c r="A3629" s="8" t="s">
        <v>460</v>
      </c>
      <c r="B3629" s="9" t="s">
        <v>7577</v>
      </c>
      <c r="C3629" t="s">
        <v>377</v>
      </c>
      <c r="D3629" t="s">
        <v>1295</v>
      </c>
      <c r="E3629" s="2">
        <v>7.77</v>
      </c>
      <c r="H3629" s="1"/>
    </row>
    <row r="3630" spans="1:8" x14ac:dyDescent="0.35">
      <c r="A3630" s="8" t="s">
        <v>460</v>
      </c>
      <c r="B3630" s="9" t="s">
        <v>7578</v>
      </c>
      <c r="C3630" t="s">
        <v>10</v>
      </c>
      <c r="D3630" t="s">
        <v>1297</v>
      </c>
      <c r="E3630" s="2">
        <v>7.82</v>
      </c>
      <c r="H3630" s="1"/>
    </row>
    <row r="3631" spans="1:8" x14ac:dyDescent="0.35">
      <c r="A3631" s="8" t="s">
        <v>460</v>
      </c>
      <c r="B3631" s="9" t="s">
        <v>7579</v>
      </c>
      <c r="D3631" t="s">
        <v>1300</v>
      </c>
      <c r="E3631" s="2">
        <v>7.92</v>
      </c>
      <c r="H3631" s="1"/>
    </row>
    <row r="3632" spans="1:8" x14ac:dyDescent="0.35">
      <c r="A3632" s="8" t="s">
        <v>461</v>
      </c>
      <c r="B3632" s="9" t="s">
        <v>7580</v>
      </c>
      <c r="C3632" t="s">
        <v>10</v>
      </c>
      <c r="D3632" t="s">
        <v>1713</v>
      </c>
      <c r="E3632" s="2">
        <v>5.96</v>
      </c>
      <c r="H3632" s="1"/>
    </row>
    <row r="3633" spans="1:8" x14ac:dyDescent="0.35">
      <c r="A3633" s="8" t="s">
        <v>461</v>
      </c>
      <c r="B3633" s="9" t="s">
        <v>7581</v>
      </c>
      <c r="D3633" t="s">
        <v>3055</v>
      </c>
      <c r="E3633" s="2">
        <v>6.67</v>
      </c>
      <c r="H3633" s="1"/>
    </row>
    <row r="3634" spans="1:8" x14ac:dyDescent="0.35">
      <c r="A3634" s="8" t="s">
        <v>461</v>
      </c>
      <c r="B3634" s="9" t="s">
        <v>7582</v>
      </c>
      <c r="C3634" t="s">
        <v>10</v>
      </c>
      <c r="D3634" t="s">
        <v>1942</v>
      </c>
      <c r="E3634" s="2">
        <v>6.97</v>
      </c>
      <c r="H3634" s="1"/>
    </row>
    <row r="3635" spans="1:8" x14ac:dyDescent="0.35">
      <c r="A3635" s="8" t="s">
        <v>462</v>
      </c>
      <c r="B3635" s="9" t="s">
        <v>7583</v>
      </c>
      <c r="D3635" t="s">
        <v>3051</v>
      </c>
      <c r="E3635" s="2">
        <v>4.34</v>
      </c>
      <c r="H3635" s="1"/>
    </row>
    <row r="3636" spans="1:8" x14ac:dyDescent="0.35">
      <c r="A3636" s="8" t="s">
        <v>462</v>
      </c>
      <c r="B3636" s="9" t="s">
        <v>7584</v>
      </c>
      <c r="C3636" t="s">
        <v>73</v>
      </c>
      <c r="D3636" t="s">
        <v>1251</v>
      </c>
      <c r="E3636" s="2">
        <v>6.05</v>
      </c>
      <c r="H3636" s="1"/>
    </row>
    <row r="3637" spans="1:8" x14ac:dyDescent="0.35">
      <c r="A3637" s="8" t="s">
        <v>462</v>
      </c>
      <c r="B3637" s="9" t="s">
        <v>7585</v>
      </c>
      <c r="C3637" t="s">
        <v>30</v>
      </c>
      <c r="D3637" t="s">
        <v>1718</v>
      </c>
      <c r="E3637" s="2">
        <v>6.09</v>
      </c>
      <c r="H3637" s="1"/>
    </row>
    <row r="3638" spans="1:8" x14ac:dyDescent="0.35">
      <c r="A3638" s="8" t="s">
        <v>463</v>
      </c>
      <c r="B3638" s="9" t="s">
        <v>7586</v>
      </c>
      <c r="C3638" t="s">
        <v>378</v>
      </c>
      <c r="D3638" t="s">
        <v>1934</v>
      </c>
      <c r="E3638" s="2">
        <v>4.47</v>
      </c>
      <c r="H3638" s="1"/>
    </row>
    <row r="3639" spans="1:8" x14ac:dyDescent="0.35">
      <c r="A3639" s="8" t="s">
        <v>463</v>
      </c>
      <c r="B3639" s="9" t="s">
        <v>7587</v>
      </c>
      <c r="D3639" t="s">
        <v>1547</v>
      </c>
      <c r="E3639" s="2">
        <v>6.47</v>
      </c>
      <c r="H3639" s="1"/>
    </row>
    <row r="3640" spans="1:8" x14ac:dyDescent="0.35">
      <c r="A3640" s="8" t="s">
        <v>463</v>
      </c>
      <c r="B3640" s="9" t="s">
        <v>7588</v>
      </c>
      <c r="C3640" t="s">
        <v>10</v>
      </c>
      <c r="D3640" t="s">
        <v>1326</v>
      </c>
      <c r="E3640" s="2">
        <v>8.4</v>
      </c>
      <c r="H3640" s="1"/>
    </row>
    <row r="3641" spans="1:8" x14ac:dyDescent="0.35">
      <c r="A3641" s="8" t="s">
        <v>464</v>
      </c>
      <c r="B3641" s="9" t="s">
        <v>7589</v>
      </c>
      <c r="C3641" t="s">
        <v>10</v>
      </c>
      <c r="D3641" t="s">
        <v>1853</v>
      </c>
      <c r="E3641" s="2">
        <v>4.8499999999999996</v>
      </c>
      <c r="H3641" s="1"/>
    </row>
    <row r="3642" spans="1:8" x14ac:dyDescent="0.35">
      <c r="A3642" s="8" t="s">
        <v>464</v>
      </c>
      <c r="B3642" s="9" t="s">
        <v>7590</v>
      </c>
      <c r="C3642" t="s">
        <v>10</v>
      </c>
      <c r="D3642" t="s">
        <v>3053</v>
      </c>
      <c r="E3642" s="2">
        <v>5.41</v>
      </c>
      <c r="H3642" s="1"/>
    </row>
    <row r="3643" spans="1:8" x14ac:dyDescent="0.35">
      <c r="A3643" s="8" t="s">
        <v>464</v>
      </c>
      <c r="B3643" s="9" t="s">
        <v>7591</v>
      </c>
      <c r="D3643" t="s">
        <v>3054</v>
      </c>
      <c r="E3643" s="2">
        <v>6.12</v>
      </c>
      <c r="H3643" s="1"/>
    </row>
    <row r="3644" spans="1:8" x14ac:dyDescent="0.35">
      <c r="A3644" s="8" t="s">
        <v>465</v>
      </c>
      <c r="B3644" s="9" t="s">
        <v>7592</v>
      </c>
      <c r="C3644" t="s">
        <v>10</v>
      </c>
      <c r="D3644" t="s">
        <v>1887</v>
      </c>
      <c r="E3644" s="2">
        <v>6.6</v>
      </c>
      <c r="H3644" s="1"/>
    </row>
    <row r="3645" spans="1:8" x14ac:dyDescent="0.35">
      <c r="A3645" s="8" t="s">
        <v>465</v>
      </c>
      <c r="B3645" s="9" t="s">
        <v>7593</v>
      </c>
      <c r="C3645" t="s">
        <v>10</v>
      </c>
      <c r="D3645" t="s">
        <v>1781</v>
      </c>
      <c r="E3645" s="2">
        <v>6.63</v>
      </c>
      <c r="H3645" s="1"/>
    </row>
    <row r="3646" spans="1:8" x14ac:dyDescent="0.35">
      <c r="A3646" s="8" t="s">
        <v>465</v>
      </c>
      <c r="B3646" s="9" t="s">
        <v>7594</v>
      </c>
      <c r="D3646" t="s">
        <v>1928</v>
      </c>
      <c r="E3646" s="2">
        <v>7.68</v>
      </c>
      <c r="H3646" s="1"/>
    </row>
    <row r="3647" spans="1:8" x14ac:dyDescent="0.35">
      <c r="A3647" s="8" t="s">
        <v>466</v>
      </c>
      <c r="B3647" s="9" t="s">
        <v>7595</v>
      </c>
      <c r="C3647" t="s">
        <v>10</v>
      </c>
      <c r="D3647" t="s">
        <v>1570</v>
      </c>
      <c r="E3647" s="2">
        <v>7</v>
      </c>
      <c r="H3647" s="1"/>
    </row>
    <row r="3648" spans="1:8" x14ac:dyDescent="0.35">
      <c r="A3648" s="8" t="s">
        <v>467</v>
      </c>
      <c r="B3648" s="9" t="s">
        <v>7596</v>
      </c>
      <c r="D3648" t="s">
        <v>3052</v>
      </c>
      <c r="E3648" s="2">
        <v>7.22</v>
      </c>
      <c r="H3648" s="1"/>
    </row>
    <row r="3649" spans="1:11" x14ac:dyDescent="0.35">
      <c r="A3649" s="8" t="s">
        <v>467</v>
      </c>
      <c r="B3649" s="9" t="s">
        <v>7597</v>
      </c>
      <c r="C3649" t="s">
        <v>10</v>
      </c>
      <c r="D3649" t="s">
        <v>3056</v>
      </c>
      <c r="E3649" s="2">
        <v>7.26</v>
      </c>
      <c r="H3649" s="1"/>
    </row>
    <row r="3650" spans="1:11" x14ac:dyDescent="0.35">
      <c r="A3650" s="8" t="s">
        <v>467</v>
      </c>
      <c r="B3650" s="9" t="s">
        <v>7598</v>
      </c>
      <c r="C3650" t="s">
        <v>379</v>
      </c>
      <c r="D3650" t="s">
        <v>1611</v>
      </c>
      <c r="E3650" s="2">
        <v>7.64</v>
      </c>
      <c r="H3650" s="1"/>
    </row>
    <row r="3651" spans="1:11" x14ac:dyDescent="0.35">
      <c r="A3651" s="8" t="s">
        <v>468</v>
      </c>
      <c r="B3651" s="9" t="s">
        <v>7599</v>
      </c>
      <c r="D3651" t="s">
        <v>1549</v>
      </c>
      <c r="E3651" s="2">
        <v>6.49</v>
      </c>
      <c r="H3651" s="1"/>
    </row>
    <row r="3652" spans="1:11" x14ac:dyDescent="0.35">
      <c r="A3652" s="8" t="s">
        <v>468</v>
      </c>
      <c r="B3652" s="9" t="s">
        <v>7600</v>
      </c>
      <c r="C3652" t="s">
        <v>10</v>
      </c>
      <c r="D3652" t="s">
        <v>2555</v>
      </c>
      <c r="E3652" s="2">
        <v>6.55</v>
      </c>
      <c r="H3652" s="1"/>
    </row>
    <row r="3653" spans="1:11" x14ac:dyDescent="0.35">
      <c r="A3653" s="8" t="s">
        <v>468</v>
      </c>
      <c r="B3653" s="9" t="s">
        <v>7601</v>
      </c>
      <c r="C3653" t="s">
        <v>10</v>
      </c>
      <c r="D3653" t="s">
        <v>1859</v>
      </c>
      <c r="E3653" s="2">
        <v>7.05</v>
      </c>
      <c r="H3653" s="1"/>
    </row>
    <row r="3654" spans="1:11" x14ac:dyDescent="0.35">
      <c r="A3654" s="8" t="s">
        <v>469</v>
      </c>
      <c r="B3654" s="9" t="s">
        <v>7602</v>
      </c>
      <c r="D3654" t="s">
        <v>2287</v>
      </c>
      <c r="E3654" s="2">
        <v>4.38</v>
      </c>
      <c r="H3654" s="1"/>
    </row>
    <row r="3655" spans="1:11" x14ac:dyDescent="0.35">
      <c r="A3655" s="8" t="s">
        <v>469</v>
      </c>
      <c r="B3655" s="9" t="s">
        <v>7603</v>
      </c>
      <c r="C3655" t="s">
        <v>10</v>
      </c>
      <c r="D3655" t="s">
        <v>3057</v>
      </c>
      <c r="E3655" s="2">
        <v>5.81</v>
      </c>
      <c r="H3655" s="1"/>
    </row>
    <row r="3656" spans="1:11" x14ac:dyDescent="0.35">
      <c r="A3656" s="8" t="s">
        <v>469</v>
      </c>
      <c r="B3656" s="9" t="s">
        <v>7604</v>
      </c>
      <c r="C3656" t="s">
        <v>10</v>
      </c>
      <c r="D3656" t="s">
        <v>1787</v>
      </c>
      <c r="E3656" s="2">
        <v>6.85</v>
      </c>
      <c r="H3656" s="1"/>
    </row>
    <row r="3657" spans="1:11" x14ac:dyDescent="0.35">
      <c r="A3657" s="8" t="s">
        <v>470</v>
      </c>
      <c r="B3657" s="9" t="s">
        <v>7605</v>
      </c>
      <c r="D3657" t="s">
        <v>2329</v>
      </c>
      <c r="E3657" s="2">
        <v>4.22</v>
      </c>
      <c r="H3657" s="1"/>
    </row>
    <row r="3658" spans="1:11" x14ac:dyDescent="0.35">
      <c r="A3658" s="8" t="s">
        <v>470</v>
      </c>
      <c r="B3658" s="9" t="s">
        <v>7606</v>
      </c>
      <c r="C3658" t="s">
        <v>10</v>
      </c>
      <c r="D3658" t="s">
        <v>1504</v>
      </c>
      <c r="E3658" s="2">
        <v>5.0999999999999996</v>
      </c>
      <c r="H3658" s="1"/>
    </row>
    <row r="3659" spans="1:11" x14ac:dyDescent="0.35">
      <c r="A3659" s="8" t="s">
        <v>470</v>
      </c>
      <c r="B3659" s="9" t="s">
        <v>7607</v>
      </c>
      <c r="C3659" t="s">
        <v>10</v>
      </c>
      <c r="D3659" t="s">
        <v>1882</v>
      </c>
      <c r="E3659" s="2">
        <v>5.82</v>
      </c>
      <c r="H3659" s="1"/>
    </row>
    <row r="3660" spans="1:11" x14ac:dyDescent="0.35">
      <c r="A3660" s="8" t="s">
        <v>471</v>
      </c>
      <c r="B3660" s="9" t="s">
        <v>7608</v>
      </c>
      <c r="C3660" t="s">
        <v>10</v>
      </c>
      <c r="D3660" t="s">
        <v>2395</v>
      </c>
      <c r="E3660" s="2">
        <v>4</v>
      </c>
      <c r="H3660" s="1"/>
    </row>
    <row r="3661" spans="1:11" x14ac:dyDescent="0.35">
      <c r="A3661" s="8" t="s">
        <v>471</v>
      </c>
      <c r="B3661" s="9" t="s">
        <v>7609</v>
      </c>
      <c r="C3661" t="s">
        <v>10</v>
      </c>
      <c r="D3661" t="s">
        <v>1687</v>
      </c>
      <c r="E3661" s="2">
        <v>4.29</v>
      </c>
      <c r="H3661" s="1"/>
    </row>
    <row r="3662" spans="1:11" x14ac:dyDescent="0.35">
      <c r="A3662" s="8" t="s">
        <v>471</v>
      </c>
      <c r="B3662" s="9" t="s">
        <v>7610</v>
      </c>
      <c r="D3662" t="s">
        <v>2095</v>
      </c>
      <c r="E3662" s="2">
        <v>4.7699999999999996</v>
      </c>
      <c r="H3662" s="1"/>
    </row>
    <row r="3663" spans="1:11" x14ac:dyDescent="0.35">
      <c r="A3663" s="8" t="s">
        <v>472</v>
      </c>
      <c r="B3663" s="9" t="s">
        <v>7611</v>
      </c>
      <c r="C3663" t="s">
        <v>61</v>
      </c>
      <c r="D3663" t="s">
        <v>2338</v>
      </c>
      <c r="E3663" s="2">
        <v>2.37</v>
      </c>
      <c r="F3663" s="6"/>
      <c r="H3663" s="1"/>
      <c r="K3663" s="6"/>
    </row>
    <row r="3664" spans="1:11" x14ac:dyDescent="0.35">
      <c r="A3664" s="8" t="s">
        <v>472</v>
      </c>
      <c r="B3664" s="9" t="s">
        <v>7612</v>
      </c>
      <c r="D3664" t="s">
        <v>1236</v>
      </c>
      <c r="E3664" s="2">
        <v>4.3</v>
      </c>
      <c r="H3664" s="1"/>
    </row>
    <row r="3665" spans="1:8" x14ac:dyDescent="0.35">
      <c r="A3665" s="8" t="s">
        <v>472</v>
      </c>
      <c r="B3665" s="9" t="s">
        <v>7613</v>
      </c>
      <c r="C3665" t="s">
        <v>61</v>
      </c>
      <c r="D3665" t="s">
        <v>2096</v>
      </c>
      <c r="E3665" s="2">
        <v>5.19</v>
      </c>
      <c r="H3665" s="1"/>
    </row>
    <row r="3666" spans="1:8" x14ac:dyDescent="0.35">
      <c r="A3666" s="8" t="s">
        <v>473</v>
      </c>
      <c r="B3666" s="9" t="s">
        <v>7614</v>
      </c>
      <c r="C3666" t="s">
        <v>10</v>
      </c>
      <c r="D3666" t="s">
        <v>3060</v>
      </c>
      <c r="E3666" s="2">
        <v>7.45</v>
      </c>
      <c r="H3666" s="1"/>
    </row>
    <row r="3667" spans="1:8" x14ac:dyDescent="0.35">
      <c r="A3667" s="8" t="s">
        <v>473</v>
      </c>
      <c r="B3667" s="9" t="s">
        <v>7615</v>
      </c>
      <c r="C3667" t="s">
        <v>10</v>
      </c>
      <c r="D3667" t="s">
        <v>3061</v>
      </c>
      <c r="E3667" s="2">
        <v>7.76</v>
      </c>
      <c r="H3667" s="1"/>
    </row>
    <row r="3668" spans="1:8" x14ac:dyDescent="0.35">
      <c r="A3668" s="8" t="s">
        <v>473</v>
      </c>
      <c r="B3668" s="9" t="s">
        <v>7616</v>
      </c>
      <c r="D3668" t="s">
        <v>3062</v>
      </c>
      <c r="E3668" s="2">
        <v>8.01</v>
      </c>
      <c r="H3668" s="1"/>
    </row>
    <row r="3669" spans="1:8" x14ac:dyDescent="0.35">
      <c r="A3669" s="8" t="s">
        <v>474</v>
      </c>
      <c r="B3669" s="9" t="s">
        <v>7617</v>
      </c>
      <c r="D3669" t="s">
        <v>2289</v>
      </c>
      <c r="E3669" s="2">
        <v>6.1</v>
      </c>
      <c r="H3669" s="1"/>
    </row>
    <row r="3670" spans="1:8" x14ac:dyDescent="0.35">
      <c r="A3670" s="8" t="s">
        <v>474</v>
      </c>
      <c r="B3670" s="9" t="s">
        <v>7618</v>
      </c>
      <c r="C3670" t="s">
        <v>10</v>
      </c>
      <c r="D3670" t="s">
        <v>2890</v>
      </c>
      <c r="E3670" s="2">
        <v>6.29</v>
      </c>
      <c r="H3670" s="1"/>
    </row>
    <row r="3671" spans="1:8" x14ac:dyDescent="0.35">
      <c r="A3671" s="8" t="s">
        <v>474</v>
      </c>
      <c r="B3671" s="9" t="s">
        <v>7619</v>
      </c>
      <c r="C3671" t="s">
        <v>10</v>
      </c>
      <c r="D3671" t="s">
        <v>1723</v>
      </c>
      <c r="E3671" s="2">
        <v>6.36</v>
      </c>
      <c r="H3671" s="1"/>
    </row>
    <row r="3672" spans="1:8" x14ac:dyDescent="0.35">
      <c r="A3672" s="8" t="s">
        <v>475</v>
      </c>
      <c r="B3672" s="9" t="s">
        <v>7620</v>
      </c>
      <c r="D3672" t="s">
        <v>2394</v>
      </c>
      <c r="E3672" s="2">
        <v>3.76</v>
      </c>
      <c r="H3672" s="1"/>
    </row>
    <row r="3673" spans="1:8" x14ac:dyDescent="0.35">
      <c r="A3673" s="8" t="s">
        <v>475</v>
      </c>
      <c r="B3673" s="9" t="s">
        <v>7621</v>
      </c>
      <c r="C3673" t="s">
        <v>10</v>
      </c>
      <c r="D3673" t="s">
        <v>3059</v>
      </c>
      <c r="E3673" s="2">
        <v>4.28</v>
      </c>
      <c r="H3673" s="1"/>
    </row>
    <row r="3674" spans="1:8" x14ac:dyDescent="0.35">
      <c r="A3674" s="8" t="s">
        <v>476</v>
      </c>
      <c r="B3674" s="9" t="s">
        <v>7622</v>
      </c>
      <c r="C3674" t="s">
        <v>10</v>
      </c>
      <c r="D3674" t="s">
        <v>1755</v>
      </c>
      <c r="E3674" s="2">
        <v>8.1</v>
      </c>
      <c r="H3674" s="1"/>
    </row>
    <row r="3675" spans="1:8" x14ac:dyDescent="0.35">
      <c r="A3675" s="8" t="s">
        <v>476</v>
      </c>
      <c r="B3675" s="9" t="s">
        <v>7623</v>
      </c>
      <c r="D3675" t="s">
        <v>1357</v>
      </c>
      <c r="E3675" s="2">
        <v>9.0500000000000007</v>
      </c>
      <c r="H3675" s="1"/>
    </row>
    <row r="3676" spans="1:8" x14ac:dyDescent="0.35">
      <c r="A3676" s="8" t="s">
        <v>477</v>
      </c>
      <c r="B3676" s="9" t="s">
        <v>7624</v>
      </c>
      <c r="C3676" t="s">
        <v>10</v>
      </c>
      <c r="D3676" t="s">
        <v>2070</v>
      </c>
      <c r="E3676" s="2">
        <v>4.12</v>
      </c>
      <c r="H3676" s="1"/>
    </row>
    <row r="3677" spans="1:8" x14ac:dyDescent="0.35">
      <c r="A3677" s="8" t="s">
        <v>477</v>
      </c>
      <c r="B3677" s="9" t="s">
        <v>7625</v>
      </c>
      <c r="D3677" t="s">
        <v>2129</v>
      </c>
      <c r="E3677" s="2">
        <v>7.13</v>
      </c>
      <c r="H3677" s="1"/>
    </row>
    <row r="3678" spans="1:8" x14ac:dyDescent="0.35">
      <c r="A3678" s="8" t="s">
        <v>478</v>
      </c>
      <c r="B3678" s="9" t="s">
        <v>7626</v>
      </c>
      <c r="D3678" t="s">
        <v>1513</v>
      </c>
      <c r="E3678" s="2">
        <v>5.47</v>
      </c>
      <c r="H3678" s="1"/>
    </row>
    <row r="3679" spans="1:8" x14ac:dyDescent="0.35">
      <c r="A3679" s="8" t="s">
        <v>478</v>
      </c>
      <c r="B3679" s="9" t="s">
        <v>7627</v>
      </c>
      <c r="C3679" t="s">
        <v>10</v>
      </c>
      <c r="D3679" t="s">
        <v>3024</v>
      </c>
      <c r="E3679" s="2">
        <v>5.52</v>
      </c>
      <c r="H3679" s="1"/>
    </row>
    <row r="3680" spans="1:8" x14ac:dyDescent="0.35">
      <c r="A3680" s="8" t="s">
        <v>479</v>
      </c>
      <c r="B3680" s="9" t="s">
        <v>7628</v>
      </c>
      <c r="C3680" t="s">
        <v>10</v>
      </c>
      <c r="D3680" t="s">
        <v>3058</v>
      </c>
      <c r="E3680" s="2">
        <v>4.47</v>
      </c>
      <c r="H3680" s="1"/>
    </row>
    <row r="3681" spans="1:8" x14ac:dyDescent="0.35">
      <c r="A3681" s="8" t="s">
        <v>479</v>
      </c>
      <c r="B3681" s="9" t="s">
        <v>7629</v>
      </c>
      <c r="D3681" t="s">
        <v>1863</v>
      </c>
      <c r="E3681" s="2">
        <v>7.59</v>
      </c>
      <c r="H3681" s="1"/>
    </row>
    <row r="3682" spans="1:8" x14ac:dyDescent="0.35">
      <c r="A3682" s="8" t="s">
        <v>480</v>
      </c>
      <c r="B3682" s="9" t="s">
        <v>7630</v>
      </c>
      <c r="D3682" t="s">
        <v>3063</v>
      </c>
      <c r="E3682" s="2">
        <v>4.72</v>
      </c>
      <c r="H3682" s="1"/>
    </row>
    <row r="3683" spans="1:8" x14ac:dyDescent="0.35">
      <c r="A3683" s="8" t="s">
        <v>480</v>
      </c>
      <c r="B3683" s="9" t="s">
        <v>7631</v>
      </c>
      <c r="C3683" t="s">
        <v>10</v>
      </c>
      <c r="D3683" t="s">
        <v>1770</v>
      </c>
      <c r="E3683" s="2">
        <v>5.91</v>
      </c>
      <c r="H3683" s="1"/>
    </row>
    <row r="3684" spans="1:8" x14ac:dyDescent="0.35">
      <c r="A3684" s="8" t="s">
        <v>481</v>
      </c>
      <c r="B3684" s="9" t="s">
        <v>7632</v>
      </c>
      <c r="C3684" t="s">
        <v>10</v>
      </c>
      <c r="D3684" t="s">
        <v>3064</v>
      </c>
      <c r="E3684" s="2">
        <v>3.24</v>
      </c>
      <c r="H3684" s="1"/>
    </row>
    <row r="3685" spans="1:8" x14ac:dyDescent="0.35">
      <c r="A3685" s="8" t="s">
        <v>481</v>
      </c>
      <c r="B3685" s="9" t="s">
        <v>7633</v>
      </c>
      <c r="D3685" t="s">
        <v>1903</v>
      </c>
      <c r="E3685" s="2">
        <v>6.12</v>
      </c>
      <c r="H3685" s="1"/>
    </row>
    <row r="3686" spans="1:8" x14ac:dyDescent="0.35">
      <c r="A3686" s="8" t="s">
        <v>482</v>
      </c>
      <c r="B3686" s="9" t="s">
        <v>7634</v>
      </c>
      <c r="C3686" t="s">
        <v>10</v>
      </c>
      <c r="D3686" t="s">
        <v>1988</v>
      </c>
      <c r="E3686" s="2">
        <v>3.85</v>
      </c>
      <c r="H3686" s="1"/>
    </row>
    <row r="3687" spans="1:8" x14ac:dyDescent="0.35">
      <c r="A3687" s="8" t="s">
        <v>482</v>
      </c>
      <c r="B3687" s="9" t="s">
        <v>7635</v>
      </c>
      <c r="D3687" t="s">
        <v>3065</v>
      </c>
      <c r="E3687" s="2">
        <v>4.0199999999999996</v>
      </c>
      <c r="H3687" s="1"/>
    </row>
    <row r="3688" spans="1:8" x14ac:dyDescent="0.35">
      <c r="A3688" s="8" t="s">
        <v>483</v>
      </c>
      <c r="B3688" s="9" t="s">
        <v>7636</v>
      </c>
      <c r="C3688" t="s">
        <v>99</v>
      </c>
      <c r="D3688" t="s">
        <v>1854</v>
      </c>
      <c r="E3688" s="2">
        <v>5.44</v>
      </c>
      <c r="H3688" s="1"/>
    </row>
    <row r="3689" spans="1:8" x14ac:dyDescent="0.35">
      <c r="A3689" s="8" t="s">
        <v>483</v>
      </c>
      <c r="B3689" s="9" t="s">
        <v>7637</v>
      </c>
      <c r="D3689" t="s">
        <v>1723</v>
      </c>
      <c r="E3689" s="2">
        <v>6.36</v>
      </c>
      <c r="H3689" s="1"/>
    </row>
    <row r="3690" spans="1:8" x14ac:dyDescent="0.35">
      <c r="A3690" s="8" t="s">
        <v>484</v>
      </c>
      <c r="B3690" s="9" t="s">
        <v>7638</v>
      </c>
      <c r="C3690" t="s">
        <v>10</v>
      </c>
      <c r="D3690" t="s">
        <v>2067</v>
      </c>
      <c r="E3690" s="2">
        <v>3.3</v>
      </c>
      <c r="H3690" s="1"/>
    </row>
    <row r="3691" spans="1:8" x14ac:dyDescent="0.35">
      <c r="A3691" s="8" t="s">
        <v>484</v>
      </c>
      <c r="B3691" s="9" t="s">
        <v>7639</v>
      </c>
      <c r="D3691" t="s">
        <v>2696</v>
      </c>
      <c r="E3691" s="2">
        <v>3.52</v>
      </c>
      <c r="H3691" s="1"/>
    </row>
    <row r="3692" spans="1:8" x14ac:dyDescent="0.35">
      <c r="A3692" s="8" t="s">
        <v>485</v>
      </c>
      <c r="B3692" s="9" t="s">
        <v>7640</v>
      </c>
      <c r="C3692" t="s">
        <v>10</v>
      </c>
      <c r="D3692" t="s">
        <v>1649</v>
      </c>
      <c r="E3692" s="2">
        <v>8.64</v>
      </c>
      <c r="H3692" s="1"/>
    </row>
    <row r="3693" spans="1:8" x14ac:dyDescent="0.35">
      <c r="A3693" s="8" t="s">
        <v>485</v>
      </c>
      <c r="B3693" s="9" t="s">
        <v>7641</v>
      </c>
      <c r="D3693" t="s">
        <v>1651</v>
      </c>
      <c r="E3693" s="2">
        <v>8.92</v>
      </c>
      <c r="H3693" s="1"/>
    </row>
    <row r="3694" spans="1:8" x14ac:dyDescent="0.35">
      <c r="A3694" s="8" t="s">
        <v>486</v>
      </c>
      <c r="B3694" s="9" t="s">
        <v>7642</v>
      </c>
      <c r="C3694" t="s">
        <v>300</v>
      </c>
      <c r="D3694" t="s">
        <v>1250</v>
      </c>
      <c r="E3694" s="2">
        <v>6</v>
      </c>
      <c r="H3694" s="1"/>
    </row>
    <row r="3695" spans="1:8" x14ac:dyDescent="0.35">
      <c r="A3695" s="8" t="s">
        <v>486</v>
      </c>
      <c r="B3695" s="9" t="s">
        <v>7643</v>
      </c>
      <c r="D3695" t="s">
        <v>1634</v>
      </c>
      <c r="E3695" s="2">
        <v>8.15</v>
      </c>
      <c r="H3695" s="1"/>
    </row>
    <row r="3696" spans="1:8" x14ac:dyDescent="0.35">
      <c r="A3696" s="8" t="s">
        <v>487</v>
      </c>
      <c r="B3696" s="9" t="s">
        <v>7644</v>
      </c>
      <c r="C3696" t="s">
        <v>10</v>
      </c>
      <c r="D3696" t="s">
        <v>1877</v>
      </c>
      <c r="E3696" s="2">
        <v>4.66</v>
      </c>
      <c r="H3696" s="1"/>
    </row>
    <row r="3697" spans="1:8" x14ac:dyDescent="0.35">
      <c r="A3697" s="8" t="s">
        <v>487</v>
      </c>
      <c r="B3697" s="9" t="s">
        <v>7645</v>
      </c>
      <c r="D3697" t="s">
        <v>1956</v>
      </c>
      <c r="E3697" s="2">
        <v>5.31</v>
      </c>
      <c r="H3697" s="1"/>
    </row>
    <row r="3698" spans="1:8" x14ac:dyDescent="0.35">
      <c r="A3698" s="8" t="s">
        <v>488</v>
      </c>
      <c r="B3698" s="9" t="s">
        <v>7646</v>
      </c>
      <c r="C3698" t="s">
        <v>274</v>
      </c>
      <c r="D3698" t="s">
        <v>2364</v>
      </c>
      <c r="E3698" s="2">
        <v>3.89</v>
      </c>
      <c r="H3698" s="1"/>
    </row>
    <row r="3699" spans="1:8" x14ac:dyDescent="0.35">
      <c r="A3699" s="8" t="s">
        <v>488</v>
      </c>
      <c r="B3699" s="9" t="s">
        <v>7647</v>
      </c>
      <c r="D3699" t="s">
        <v>1691</v>
      </c>
      <c r="E3699" s="2">
        <v>4.5999999999999996</v>
      </c>
      <c r="H3699" s="1"/>
    </row>
    <row r="3700" spans="1:8" x14ac:dyDescent="0.35">
      <c r="A3700" s="8" t="s">
        <v>489</v>
      </c>
      <c r="B3700" s="9" t="s">
        <v>7648</v>
      </c>
      <c r="D3700" t="s">
        <v>3069</v>
      </c>
      <c r="E3700" s="2">
        <v>7.05</v>
      </c>
      <c r="H3700" s="1"/>
    </row>
    <row r="3701" spans="1:8" x14ac:dyDescent="0.35">
      <c r="A3701" s="8" t="s">
        <v>489</v>
      </c>
      <c r="B3701" s="9" t="s">
        <v>7649</v>
      </c>
      <c r="C3701" t="s">
        <v>10</v>
      </c>
      <c r="D3701" t="s">
        <v>3070</v>
      </c>
      <c r="E3701" s="2">
        <v>7.05</v>
      </c>
      <c r="H3701" s="1"/>
    </row>
    <row r="3702" spans="1:8" x14ac:dyDescent="0.35">
      <c r="A3702" s="8" t="s">
        <v>490</v>
      </c>
      <c r="B3702" s="9" t="s">
        <v>7650</v>
      </c>
      <c r="D3702" t="s">
        <v>2132</v>
      </c>
      <c r="E3702" s="2">
        <v>2.92</v>
      </c>
      <c r="H3702" s="1"/>
    </row>
    <row r="3703" spans="1:8" x14ac:dyDescent="0.35">
      <c r="A3703" s="8" t="s">
        <v>490</v>
      </c>
      <c r="B3703" s="9" t="s">
        <v>7651</v>
      </c>
      <c r="C3703" t="s">
        <v>380</v>
      </c>
      <c r="D3703" t="s">
        <v>3066</v>
      </c>
      <c r="E3703" s="2">
        <v>4.8899999999999997</v>
      </c>
      <c r="H3703" s="1"/>
    </row>
    <row r="3704" spans="1:8" x14ac:dyDescent="0.35">
      <c r="A3704" s="8" t="s">
        <v>491</v>
      </c>
      <c r="B3704" s="9" t="s">
        <v>7652</v>
      </c>
      <c r="D3704" t="s">
        <v>1819</v>
      </c>
      <c r="E3704" s="2">
        <v>5.7</v>
      </c>
      <c r="H3704" s="1"/>
    </row>
    <row r="3705" spans="1:8" x14ac:dyDescent="0.35">
      <c r="A3705" s="8" t="s">
        <v>491</v>
      </c>
      <c r="B3705" s="9" t="s">
        <v>7653</v>
      </c>
      <c r="C3705" t="s">
        <v>10</v>
      </c>
      <c r="D3705" t="s">
        <v>1556</v>
      </c>
      <c r="E3705" s="2">
        <v>6.7</v>
      </c>
      <c r="H3705" s="1"/>
    </row>
    <row r="3706" spans="1:8" x14ac:dyDescent="0.35">
      <c r="A3706" s="8" t="s">
        <v>492</v>
      </c>
      <c r="B3706" s="9" t="s">
        <v>7654</v>
      </c>
      <c r="D3706" t="s">
        <v>1688</v>
      </c>
      <c r="E3706" s="2">
        <v>4.4000000000000004</v>
      </c>
      <c r="H3706" s="1"/>
    </row>
    <row r="3707" spans="1:8" x14ac:dyDescent="0.35">
      <c r="A3707" s="8" t="s">
        <v>492</v>
      </c>
      <c r="B3707" s="9" t="s">
        <v>7655</v>
      </c>
      <c r="C3707" t="s">
        <v>10</v>
      </c>
      <c r="D3707" t="s">
        <v>1238</v>
      </c>
      <c r="E3707" s="2">
        <v>4.82</v>
      </c>
      <c r="H3707" s="1"/>
    </row>
    <row r="3708" spans="1:8" x14ac:dyDescent="0.35">
      <c r="A3708" s="8" t="s">
        <v>493</v>
      </c>
      <c r="B3708" s="9" t="s">
        <v>7656</v>
      </c>
      <c r="D3708" t="s">
        <v>1884</v>
      </c>
      <c r="E3708" s="2">
        <v>6.22</v>
      </c>
      <c r="H3708" s="1"/>
    </row>
    <row r="3709" spans="1:8" x14ac:dyDescent="0.35">
      <c r="A3709" s="8" t="s">
        <v>493</v>
      </c>
      <c r="B3709" s="9" t="s">
        <v>7657</v>
      </c>
      <c r="C3709" t="s">
        <v>10</v>
      </c>
      <c r="D3709" t="s">
        <v>1346</v>
      </c>
      <c r="E3709" s="2">
        <v>8.77</v>
      </c>
      <c r="H3709" s="1"/>
    </row>
    <row r="3710" spans="1:8" x14ac:dyDescent="0.35">
      <c r="A3710" s="8" t="s">
        <v>494</v>
      </c>
      <c r="B3710" s="9" t="s">
        <v>7658</v>
      </c>
      <c r="C3710" t="s">
        <v>10</v>
      </c>
      <c r="D3710" t="s">
        <v>3067</v>
      </c>
      <c r="E3710" s="2">
        <v>2.38</v>
      </c>
      <c r="H3710" s="1"/>
    </row>
    <row r="3711" spans="1:8" x14ac:dyDescent="0.35">
      <c r="A3711" s="8" t="s">
        <v>494</v>
      </c>
      <c r="B3711" s="9" t="s">
        <v>7659</v>
      </c>
      <c r="D3711" t="s">
        <v>3068</v>
      </c>
      <c r="E3711" s="2">
        <v>4.01</v>
      </c>
      <c r="H3711" s="1"/>
    </row>
    <row r="3712" spans="1:8" x14ac:dyDescent="0.35">
      <c r="A3712" s="8" t="s">
        <v>495</v>
      </c>
      <c r="B3712" s="9" t="s">
        <v>7660</v>
      </c>
      <c r="D3712" t="s">
        <v>1994</v>
      </c>
      <c r="E3712" s="2">
        <v>5.35</v>
      </c>
      <c r="H3712" s="1"/>
    </row>
    <row r="3713" spans="1:8" x14ac:dyDescent="0.35">
      <c r="A3713" s="8" t="s">
        <v>495</v>
      </c>
      <c r="B3713" s="9" t="s">
        <v>7661</v>
      </c>
      <c r="C3713" t="s">
        <v>10</v>
      </c>
      <c r="D3713" t="s">
        <v>1713</v>
      </c>
      <c r="E3713" s="2">
        <v>5.96</v>
      </c>
      <c r="H3713" s="1"/>
    </row>
    <row r="3714" spans="1:8" x14ac:dyDescent="0.35">
      <c r="A3714" s="8" t="s">
        <v>496</v>
      </c>
      <c r="B3714" s="9" t="s">
        <v>7662</v>
      </c>
      <c r="C3714" t="s">
        <v>281</v>
      </c>
      <c r="D3714" t="s">
        <v>1287</v>
      </c>
      <c r="E3714" s="2">
        <v>7.62</v>
      </c>
      <c r="H3714" s="1"/>
    </row>
    <row r="3715" spans="1:8" x14ac:dyDescent="0.35">
      <c r="A3715" s="8" t="s">
        <v>496</v>
      </c>
      <c r="B3715" s="9" t="s">
        <v>7663</v>
      </c>
      <c r="D3715" t="s">
        <v>2499</v>
      </c>
      <c r="E3715" s="2">
        <v>9.24</v>
      </c>
      <c r="H3715" s="1"/>
    </row>
    <row r="3716" spans="1:8" x14ac:dyDescent="0.35">
      <c r="A3716" s="8" t="s">
        <v>497</v>
      </c>
      <c r="B3716" s="9" t="s">
        <v>7664</v>
      </c>
      <c r="C3716" t="s">
        <v>381</v>
      </c>
      <c r="D3716" t="s">
        <v>2267</v>
      </c>
      <c r="E3716" s="2">
        <v>5.28</v>
      </c>
      <c r="H3716" s="1"/>
    </row>
    <row r="3717" spans="1:8" x14ac:dyDescent="0.35">
      <c r="A3717" s="8" t="s">
        <v>497</v>
      </c>
      <c r="B3717" s="9" t="s">
        <v>7665</v>
      </c>
      <c r="D3717" t="s">
        <v>2083</v>
      </c>
      <c r="E3717" s="2">
        <v>7.14</v>
      </c>
      <c r="H3717" s="1"/>
    </row>
    <row r="3718" spans="1:8" x14ac:dyDescent="0.35">
      <c r="A3718" s="8" t="s">
        <v>498</v>
      </c>
      <c r="B3718" s="9" t="s">
        <v>7666</v>
      </c>
      <c r="C3718" t="s">
        <v>382</v>
      </c>
      <c r="D3718" t="s">
        <v>3071</v>
      </c>
      <c r="E3718" s="2">
        <v>7.77</v>
      </c>
      <c r="H3718" s="1"/>
    </row>
    <row r="3719" spans="1:8" x14ac:dyDescent="0.35">
      <c r="A3719" s="8" t="s">
        <v>498</v>
      </c>
      <c r="B3719" s="9" t="s">
        <v>7667</v>
      </c>
      <c r="D3719" t="s">
        <v>3072</v>
      </c>
      <c r="E3719" s="2">
        <v>9.17</v>
      </c>
      <c r="H3719" s="1"/>
    </row>
    <row r="3720" spans="1:8" x14ac:dyDescent="0.35">
      <c r="A3720" s="8" t="s">
        <v>499</v>
      </c>
      <c r="B3720" s="9" t="s">
        <v>7668</v>
      </c>
      <c r="D3720" t="s">
        <v>3073</v>
      </c>
      <c r="E3720" s="2">
        <v>4.9800000000000004</v>
      </c>
      <c r="H3720" s="1"/>
    </row>
    <row r="3721" spans="1:8" x14ac:dyDescent="0.35">
      <c r="A3721" s="8" t="s">
        <v>499</v>
      </c>
      <c r="B3721" s="9" t="s">
        <v>7669</v>
      </c>
      <c r="C3721" t="s">
        <v>10</v>
      </c>
      <c r="D3721" t="s">
        <v>2415</v>
      </c>
      <c r="E3721" s="2">
        <v>6.87</v>
      </c>
      <c r="H3721" s="1"/>
    </row>
    <row r="3722" spans="1:8" x14ac:dyDescent="0.35">
      <c r="A3722" s="8" t="s">
        <v>1065</v>
      </c>
      <c r="B3722" s="9" t="s">
        <v>7670</v>
      </c>
      <c r="C3722" t="s">
        <v>10</v>
      </c>
      <c r="D3722" t="s">
        <v>1976</v>
      </c>
      <c r="E3722" s="2">
        <v>6.59</v>
      </c>
      <c r="H3722" s="1"/>
    </row>
    <row r="3723" spans="1:8" x14ac:dyDescent="0.35">
      <c r="A3723" s="8" t="s">
        <v>1065</v>
      </c>
      <c r="B3723" s="9" t="s">
        <v>7671</v>
      </c>
      <c r="D3723" t="s">
        <v>3074</v>
      </c>
      <c r="E3723" s="2">
        <v>7.14</v>
      </c>
      <c r="H3723" s="1"/>
    </row>
    <row r="3724" spans="1:8" x14ac:dyDescent="0.35">
      <c r="A3724" s="8" t="s">
        <v>1066</v>
      </c>
      <c r="B3724" s="9" t="s">
        <v>7672</v>
      </c>
      <c r="D3724" t="s">
        <v>2065</v>
      </c>
      <c r="E3724" s="2">
        <v>3.15</v>
      </c>
      <c r="H3724" s="1"/>
    </row>
    <row r="3725" spans="1:8" x14ac:dyDescent="0.35">
      <c r="A3725" s="8" t="s">
        <v>1066</v>
      </c>
      <c r="B3725" s="9" t="s">
        <v>7673</v>
      </c>
      <c r="C3725" t="s">
        <v>10</v>
      </c>
      <c r="D3725" t="s">
        <v>2874</v>
      </c>
      <c r="E3725" s="2">
        <v>3.22</v>
      </c>
      <c r="H3725" s="1"/>
    </row>
    <row r="3726" spans="1:8" x14ac:dyDescent="0.35">
      <c r="A3726" s="8" t="s">
        <v>1067</v>
      </c>
      <c r="B3726" s="9" t="s">
        <v>7674</v>
      </c>
      <c r="D3726" t="s">
        <v>2861</v>
      </c>
      <c r="E3726" s="2">
        <v>5.19</v>
      </c>
      <c r="H3726" s="1"/>
    </row>
    <row r="3727" spans="1:8" x14ac:dyDescent="0.35">
      <c r="A3727" s="8" t="s">
        <v>1067</v>
      </c>
      <c r="B3727" s="9" t="s">
        <v>7675</v>
      </c>
      <c r="C3727" t="s">
        <v>339</v>
      </c>
      <c r="D3727" t="s">
        <v>2457</v>
      </c>
      <c r="E3727" s="2">
        <v>5.77</v>
      </c>
      <c r="H3727" s="1"/>
    </row>
    <row r="3728" spans="1:8" x14ac:dyDescent="0.35">
      <c r="A3728" s="8" t="s">
        <v>1068</v>
      </c>
      <c r="B3728" s="9" t="s">
        <v>7676</v>
      </c>
      <c r="D3728" t="s">
        <v>1238</v>
      </c>
      <c r="E3728" s="2">
        <v>4.82</v>
      </c>
      <c r="H3728" s="1"/>
    </row>
    <row r="3729" spans="1:8" x14ac:dyDescent="0.35">
      <c r="A3729" s="8" t="s">
        <v>1068</v>
      </c>
      <c r="B3729" s="9" t="s">
        <v>7677</v>
      </c>
      <c r="C3729" t="s">
        <v>10</v>
      </c>
      <c r="D3729" t="s">
        <v>1714</v>
      </c>
      <c r="E3729" s="2">
        <v>6</v>
      </c>
      <c r="H3729" s="1"/>
    </row>
    <row r="3730" spans="1:8" x14ac:dyDescent="0.35">
      <c r="A3730" s="8" t="s">
        <v>1069</v>
      </c>
      <c r="B3730" s="9" t="s">
        <v>7678</v>
      </c>
      <c r="C3730" t="s">
        <v>10</v>
      </c>
      <c r="D3730" t="s">
        <v>1238</v>
      </c>
      <c r="E3730" s="2">
        <v>4.82</v>
      </c>
      <c r="H3730" s="1"/>
    </row>
    <row r="3731" spans="1:8" x14ac:dyDescent="0.35">
      <c r="A3731" s="8" t="s">
        <v>1069</v>
      </c>
      <c r="B3731" s="9" t="s">
        <v>7679</v>
      </c>
      <c r="D3731" t="s">
        <v>1705</v>
      </c>
      <c r="E3731" s="2">
        <v>5.55</v>
      </c>
      <c r="H3731" s="1"/>
    </row>
    <row r="3732" spans="1:8" x14ac:dyDescent="0.35">
      <c r="A3732" s="8" t="s">
        <v>1070</v>
      </c>
      <c r="B3732" s="9" t="s">
        <v>7680</v>
      </c>
      <c r="C3732" t="s">
        <v>10</v>
      </c>
      <c r="D3732" t="s">
        <v>3077</v>
      </c>
      <c r="E3732" s="2">
        <v>2.16</v>
      </c>
      <c r="H3732" s="1"/>
    </row>
    <row r="3733" spans="1:8" x14ac:dyDescent="0.35">
      <c r="A3733" s="8" t="s">
        <v>1070</v>
      </c>
      <c r="B3733" s="9" t="s">
        <v>7681</v>
      </c>
      <c r="D3733" t="s">
        <v>3078</v>
      </c>
      <c r="E3733" s="2">
        <v>2.17</v>
      </c>
      <c r="H3733" s="1"/>
    </row>
    <row r="3734" spans="1:8" x14ac:dyDescent="0.35">
      <c r="A3734" s="8" t="s">
        <v>1071</v>
      </c>
      <c r="B3734" s="9" t="s">
        <v>7682</v>
      </c>
      <c r="D3734" t="s">
        <v>1789</v>
      </c>
      <c r="E3734" s="2">
        <v>6.89</v>
      </c>
      <c r="H3734" s="1"/>
    </row>
    <row r="3735" spans="1:8" x14ac:dyDescent="0.35">
      <c r="A3735" s="8" t="s">
        <v>1071</v>
      </c>
      <c r="B3735" s="9" t="s">
        <v>7683</v>
      </c>
      <c r="C3735" t="s">
        <v>10</v>
      </c>
      <c r="D3735" t="s">
        <v>1269</v>
      </c>
      <c r="E3735" s="2">
        <v>7.15</v>
      </c>
      <c r="H3735" s="1"/>
    </row>
    <row r="3736" spans="1:8" x14ac:dyDescent="0.35">
      <c r="A3736" s="8" t="s">
        <v>1072</v>
      </c>
      <c r="B3736" s="9" t="s">
        <v>7684</v>
      </c>
      <c r="D3736" t="s">
        <v>3075</v>
      </c>
      <c r="E3736" s="2">
        <v>3.32</v>
      </c>
      <c r="H3736" s="1"/>
    </row>
    <row r="3737" spans="1:8" x14ac:dyDescent="0.35">
      <c r="A3737" s="8" t="s">
        <v>1072</v>
      </c>
      <c r="B3737" s="9" t="s">
        <v>7685</v>
      </c>
      <c r="C3737" t="s">
        <v>289</v>
      </c>
      <c r="D3737" t="s">
        <v>1290</v>
      </c>
      <c r="E3737" s="2">
        <v>7.7</v>
      </c>
      <c r="H3737" s="1"/>
    </row>
    <row r="3738" spans="1:8" x14ac:dyDescent="0.35">
      <c r="A3738" s="8" t="s">
        <v>1073</v>
      </c>
      <c r="B3738" s="9" t="s">
        <v>7686</v>
      </c>
      <c r="D3738" t="s">
        <v>1852</v>
      </c>
      <c r="E3738" s="2">
        <v>4.49</v>
      </c>
      <c r="H3738" s="1"/>
    </row>
    <row r="3739" spans="1:8" x14ac:dyDescent="0.35">
      <c r="A3739" s="8" t="s">
        <v>1073</v>
      </c>
      <c r="B3739" s="9" t="s">
        <v>7687</v>
      </c>
      <c r="C3739" t="s">
        <v>10</v>
      </c>
      <c r="D3739" t="s">
        <v>1876</v>
      </c>
      <c r="E3739" s="2">
        <v>4.59</v>
      </c>
      <c r="H3739" s="1"/>
    </row>
    <row r="3740" spans="1:8" x14ac:dyDescent="0.35">
      <c r="A3740" s="8" t="s">
        <v>1074</v>
      </c>
      <c r="B3740" s="9" t="s">
        <v>7688</v>
      </c>
      <c r="C3740" t="s">
        <v>10</v>
      </c>
      <c r="D3740" t="s">
        <v>3076</v>
      </c>
      <c r="E3740" s="2">
        <v>4.93</v>
      </c>
      <c r="H3740" s="1"/>
    </row>
    <row r="3741" spans="1:8" x14ac:dyDescent="0.35">
      <c r="A3741" s="8" t="s">
        <v>1074</v>
      </c>
      <c r="B3741" s="9" t="s">
        <v>7689</v>
      </c>
      <c r="D3741" t="s">
        <v>3079</v>
      </c>
      <c r="E3741" s="2">
        <v>5.24</v>
      </c>
      <c r="H3741" s="1"/>
    </row>
    <row r="3742" spans="1:8" x14ac:dyDescent="0.35">
      <c r="A3742" s="8" t="s">
        <v>1075</v>
      </c>
      <c r="B3742" s="9" t="s">
        <v>7690</v>
      </c>
      <c r="C3742" t="s">
        <v>257</v>
      </c>
      <c r="D3742" t="s">
        <v>1809</v>
      </c>
      <c r="E3742" s="2">
        <v>4.92</v>
      </c>
      <c r="H3742" s="1"/>
    </row>
    <row r="3743" spans="1:8" x14ac:dyDescent="0.35">
      <c r="A3743" s="8" t="s">
        <v>1075</v>
      </c>
      <c r="B3743" s="9" t="s">
        <v>7691</v>
      </c>
      <c r="D3743" t="s">
        <v>1501</v>
      </c>
      <c r="E3743" s="2">
        <v>4.96</v>
      </c>
      <c r="H3743" s="1"/>
    </row>
    <row r="3744" spans="1:8" x14ac:dyDescent="0.35">
      <c r="A3744" s="8" t="s">
        <v>1076</v>
      </c>
      <c r="B3744" s="9" t="s">
        <v>7692</v>
      </c>
      <c r="D3744" t="s">
        <v>2931</v>
      </c>
      <c r="E3744" s="2">
        <v>2.2599999999999998</v>
      </c>
      <c r="H3744" s="1"/>
    </row>
    <row r="3745" spans="1:11" x14ac:dyDescent="0.35">
      <c r="A3745" s="8" t="s">
        <v>1076</v>
      </c>
      <c r="B3745" s="9" t="s">
        <v>7693</v>
      </c>
      <c r="C3745" t="s">
        <v>10</v>
      </c>
      <c r="D3745" t="s">
        <v>2874</v>
      </c>
      <c r="E3745" s="2">
        <v>3.22</v>
      </c>
      <c r="H3745" s="1"/>
    </row>
    <row r="3746" spans="1:11" x14ac:dyDescent="0.35">
      <c r="A3746" s="8" t="s">
        <v>1077</v>
      </c>
      <c r="B3746" s="9" t="s">
        <v>7694</v>
      </c>
      <c r="C3746" t="s">
        <v>10</v>
      </c>
      <c r="D3746" t="s">
        <v>2309</v>
      </c>
      <c r="E3746" s="2">
        <v>3</v>
      </c>
      <c r="H3746" s="1"/>
    </row>
    <row r="3747" spans="1:11" x14ac:dyDescent="0.35">
      <c r="A3747" s="8" t="s">
        <v>1077</v>
      </c>
      <c r="B3747" s="9" t="s">
        <v>7695</v>
      </c>
      <c r="D3747" t="s">
        <v>2230</v>
      </c>
      <c r="E3747" s="2">
        <v>3.1</v>
      </c>
      <c r="H3747" s="1"/>
    </row>
    <row r="3748" spans="1:11" x14ac:dyDescent="0.35">
      <c r="A3748" s="8" t="s">
        <v>1078</v>
      </c>
      <c r="B3748" s="9" t="s">
        <v>7696</v>
      </c>
      <c r="C3748" t="s">
        <v>10</v>
      </c>
      <c r="D3748" t="s">
        <v>1708</v>
      </c>
      <c r="E3748" s="2">
        <v>5.74</v>
      </c>
      <c r="H3748" s="1"/>
    </row>
    <row r="3749" spans="1:11" x14ac:dyDescent="0.35">
      <c r="A3749" s="8" t="s">
        <v>1078</v>
      </c>
      <c r="B3749" s="9" t="s">
        <v>7697</v>
      </c>
      <c r="D3749" t="s">
        <v>1582</v>
      </c>
      <c r="E3749" s="2">
        <v>7.2</v>
      </c>
      <c r="H3749" s="1"/>
    </row>
    <row r="3750" spans="1:11" x14ac:dyDescent="0.35">
      <c r="A3750" s="8" t="s">
        <v>1079</v>
      </c>
      <c r="B3750" s="9" t="s">
        <v>7698</v>
      </c>
      <c r="C3750" t="s">
        <v>10</v>
      </c>
      <c r="D3750" t="s">
        <v>1249</v>
      </c>
      <c r="E3750" s="2">
        <v>5.85</v>
      </c>
      <c r="H3750" s="1"/>
    </row>
    <row r="3751" spans="1:11" x14ac:dyDescent="0.35">
      <c r="A3751" s="8" t="s">
        <v>1079</v>
      </c>
      <c r="B3751" s="9" t="s">
        <v>7699</v>
      </c>
      <c r="D3751" t="s">
        <v>1297</v>
      </c>
      <c r="E3751" s="2">
        <v>7.82</v>
      </c>
      <c r="H3751" s="1"/>
    </row>
    <row r="3752" spans="1:11" x14ac:dyDescent="0.35">
      <c r="A3752" s="8" t="s">
        <v>1080</v>
      </c>
      <c r="B3752" s="9" t="s">
        <v>7700</v>
      </c>
      <c r="C3752" t="s">
        <v>355</v>
      </c>
      <c r="D3752" t="s">
        <v>2226</v>
      </c>
      <c r="E3752" s="2">
        <v>2.12</v>
      </c>
      <c r="H3752" s="1"/>
    </row>
    <row r="3753" spans="1:11" x14ac:dyDescent="0.35">
      <c r="A3753" s="8" t="s">
        <v>1080</v>
      </c>
      <c r="B3753" s="9" t="s">
        <v>7701</v>
      </c>
      <c r="D3753" t="s">
        <v>2432</v>
      </c>
      <c r="E3753" s="2">
        <v>2.96</v>
      </c>
      <c r="H3753" s="1"/>
    </row>
    <row r="3754" spans="1:11" x14ac:dyDescent="0.35">
      <c r="A3754" s="8" t="s">
        <v>1081</v>
      </c>
      <c r="B3754" s="9" t="s">
        <v>7702</v>
      </c>
      <c r="C3754" t="s">
        <v>10</v>
      </c>
      <c r="D3754" t="s">
        <v>2556</v>
      </c>
      <c r="E3754" s="2">
        <v>7.41</v>
      </c>
      <c r="H3754" s="1"/>
    </row>
    <row r="3755" spans="1:11" x14ac:dyDescent="0.35">
      <c r="A3755" s="8" t="s">
        <v>1081</v>
      </c>
      <c r="B3755" s="9" t="s">
        <v>7703</v>
      </c>
      <c r="D3755" t="s">
        <v>1601</v>
      </c>
      <c r="E3755" s="2">
        <v>7.44</v>
      </c>
      <c r="F3755" s="6"/>
      <c r="H3755" s="1"/>
      <c r="K3755" s="6"/>
    </row>
    <row r="3756" spans="1:11" x14ac:dyDescent="0.35">
      <c r="A3756" s="8" t="s">
        <v>1082</v>
      </c>
      <c r="B3756" s="9" t="s">
        <v>7704</v>
      </c>
      <c r="C3756" t="s">
        <v>10</v>
      </c>
      <c r="D3756" t="s">
        <v>3080</v>
      </c>
      <c r="E3756" s="2">
        <v>7.02</v>
      </c>
      <c r="H3756" s="1"/>
    </row>
    <row r="3757" spans="1:11" x14ac:dyDescent="0.35">
      <c r="A3757" s="8" t="s">
        <v>1082</v>
      </c>
      <c r="B3757" s="9" t="s">
        <v>7705</v>
      </c>
      <c r="D3757" t="s">
        <v>3081</v>
      </c>
      <c r="E3757" s="2">
        <v>7.32</v>
      </c>
      <c r="H3757" s="1"/>
    </row>
    <row r="3758" spans="1:11" x14ac:dyDescent="0.35">
      <c r="A3758" s="8" t="s">
        <v>1083</v>
      </c>
      <c r="B3758" s="9" t="s">
        <v>7706</v>
      </c>
      <c r="D3758" t="s">
        <v>3083</v>
      </c>
      <c r="E3758" s="2">
        <v>4.07</v>
      </c>
      <c r="H3758" s="1"/>
    </row>
    <row r="3759" spans="1:11" x14ac:dyDescent="0.35">
      <c r="A3759" s="8" t="s">
        <v>1083</v>
      </c>
      <c r="B3759" s="9" t="s">
        <v>7707</v>
      </c>
      <c r="C3759" t="s">
        <v>10</v>
      </c>
      <c r="D3759" t="s">
        <v>1597</v>
      </c>
      <c r="E3759" s="2">
        <v>7.39</v>
      </c>
      <c r="H3759" s="1"/>
    </row>
    <row r="3760" spans="1:11" x14ac:dyDescent="0.35">
      <c r="A3760" s="8" t="s">
        <v>1084</v>
      </c>
      <c r="B3760" s="9" t="s">
        <v>7708</v>
      </c>
      <c r="D3760" t="s">
        <v>3082</v>
      </c>
      <c r="E3760" s="2">
        <v>3.96</v>
      </c>
      <c r="H3760" s="1"/>
    </row>
    <row r="3761" spans="1:8" x14ac:dyDescent="0.35">
      <c r="A3761" s="8" t="s">
        <v>1084</v>
      </c>
      <c r="B3761" s="9" t="s">
        <v>7709</v>
      </c>
      <c r="C3761" t="s">
        <v>143</v>
      </c>
      <c r="D3761" t="s">
        <v>3087</v>
      </c>
      <c r="E3761" s="2">
        <v>5.56</v>
      </c>
      <c r="H3761" s="1"/>
    </row>
    <row r="3762" spans="1:8" x14ac:dyDescent="0.35">
      <c r="A3762" s="8" t="s">
        <v>1085</v>
      </c>
      <c r="B3762" s="9" t="s">
        <v>7710</v>
      </c>
      <c r="D3762" t="s">
        <v>3088</v>
      </c>
      <c r="E3762" s="2">
        <v>6.58</v>
      </c>
      <c r="H3762" s="1"/>
    </row>
    <row r="3763" spans="1:8" x14ac:dyDescent="0.35">
      <c r="A3763" s="8" t="s">
        <v>1085</v>
      </c>
      <c r="B3763" s="9" t="s">
        <v>7711</v>
      </c>
      <c r="C3763" t="s">
        <v>10</v>
      </c>
      <c r="D3763" t="s">
        <v>3089</v>
      </c>
      <c r="E3763" s="2">
        <v>6.71</v>
      </c>
      <c r="H3763" s="1"/>
    </row>
    <row r="3764" spans="1:8" x14ac:dyDescent="0.35">
      <c r="A3764" s="8" t="s">
        <v>1086</v>
      </c>
      <c r="B3764" s="9" t="s">
        <v>7712</v>
      </c>
      <c r="C3764" t="s">
        <v>10</v>
      </c>
      <c r="D3764" t="s">
        <v>1296</v>
      </c>
      <c r="E3764" s="2">
        <v>7.8</v>
      </c>
      <c r="H3764" s="1"/>
    </row>
    <row r="3765" spans="1:8" x14ac:dyDescent="0.35">
      <c r="A3765" s="8" t="s">
        <v>1086</v>
      </c>
      <c r="B3765" s="9" t="s">
        <v>7713</v>
      </c>
      <c r="D3765" t="s">
        <v>3090</v>
      </c>
      <c r="E3765" s="2">
        <v>8.9</v>
      </c>
      <c r="H3765" s="1"/>
    </row>
    <row r="3766" spans="1:8" x14ac:dyDescent="0.35">
      <c r="A3766" s="8" t="s">
        <v>1087</v>
      </c>
      <c r="B3766" s="9" t="s">
        <v>7714</v>
      </c>
      <c r="C3766" t="s">
        <v>10</v>
      </c>
      <c r="D3766" t="s">
        <v>3084</v>
      </c>
      <c r="E3766" s="2">
        <v>7.09</v>
      </c>
      <c r="H3766" s="1"/>
    </row>
    <row r="3767" spans="1:8" x14ac:dyDescent="0.35">
      <c r="A3767" s="8" t="s">
        <v>1087</v>
      </c>
      <c r="B3767" s="9" t="s">
        <v>7715</v>
      </c>
      <c r="D3767" t="s">
        <v>3085</v>
      </c>
      <c r="E3767" s="2">
        <v>7.15</v>
      </c>
      <c r="H3767" s="1"/>
    </row>
    <row r="3768" spans="1:8" x14ac:dyDescent="0.35">
      <c r="A3768" s="8" t="s">
        <v>1088</v>
      </c>
      <c r="B3768" s="9" t="s">
        <v>7716</v>
      </c>
      <c r="D3768" t="s">
        <v>1691</v>
      </c>
      <c r="E3768" s="2">
        <v>4.5999999999999996</v>
      </c>
      <c r="H3768" s="1"/>
    </row>
    <row r="3769" spans="1:8" x14ac:dyDescent="0.35">
      <c r="A3769" s="8" t="s">
        <v>1088</v>
      </c>
      <c r="B3769" s="9" t="s">
        <v>7717</v>
      </c>
      <c r="C3769" t="s">
        <v>10</v>
      </c>
      <c r="D3769" t="s">
        <v>1691</v>
      </c>
      <c r="E3769" s="2">
        <v>4.5999999999999996</v>
      </c>
      <c r="H3769" s="1"/>
    </row>
    <row r="3770" spans="1:8" x14ac:dyDescent="0.35">
      <c r="A3770" s="8" t="s">
        <v>1089</v>
      </c>
      <c r="B3770" s="9" t="s">
        <v>7718</v>
      </c>
      <c r="C3770" t="s">
        <v>10</v>
      </c>
      <c r="D3770" t="s">
        <v>3086</v>
      </c>
      <c r="E3770" s="2">
        <v>5.83</v>
      </c>
      <c r="H3770" s="1"/>
    </row>
    <row r="3771" spans="1:8" x14ac:dyDescent="0.35">
      <c r="A3771" s="8" t="s">
        <v>1089</v>
      </c>
      <c r="B3771" s="9" t="s">
        <v>7719</v>
      </c>
      <c r="D3771" t="s">
        <v>1592</v>
      </c>
      <c r="E3771" s="2">
        <v>7.29</v>
      </c>
      <c r="H3771" s="1"/>
    </row>
    <row r="3772" spans="1:8" x14ac:dyDescent="0.35">
      <c r="A3772" s="8" t="s">
        <v>1090</v>
      </c>
      <c r="B3772" s="9" t="s">
        <v>7720</v>
      </c>
      <c r="D3772" t="s">
        <v>1732</v>
      </c>
      <c r="E3772" s="2">
        <v>6.62</v>
      </c>
      <c r="H3772" s="1"/>
    </row>
    <row r="3773" spans="1:8" x14ac:dyDescent="0.35">
      <c r="A3773" s="8" t="s">
        <v>1090</v>
      </c>
      <c r="B3773" s="9" t="s">
        <v>7721</v>
      </c>
      <c r="C3773" t="s">
        <v>10</v>
      </c>
      <c r="D3773" t="s">
        <v>1295</v>
      </c>
      <c r="E3773" s="2">
        <v>7.77</v>
      </c>
      <c r="H3773" s="1"/>
    </row>
    <row r="3774" spans="1:8" x14ac:dyDescent="0.35">
      <c r="A3774" s="8" t="s">
        <v>1091</v>
      </c>
      <c r="B3774" s="9" t="s">
        <v>7722</v>
      </c>
      <c r="D3774" t="s">
        <v>1828</v>
      </c>
      <c r="E3774" s="2">
        <v>6.26</v>
      </c>
      <c r="H3774" s="1"/>
    </row>
    <row r="3775" spans="1:8" x14ac:dyDescent="0.35">
      <c r="A3775" s="8" t="s">
        <v>1091</v>
      </c>
      <c r="B3775" s="9" t="s">
        <v>7723</v>
      </c>
      <c r="C3775" t="s">
        <v>10</v>
      </c>
      <c r="D3775" t="s">
        <v>2115</v>
      </c>
      <c r="E3775" s="2">
        <v>6.54</v>
      </c>
      <c r="H3775" s="1"/>
    </row>
    <row r="3776" spans="1:8" x14ac:dyDescent="0.35">
      <c r="A3776" s="8" t="s">
        <v>1092</v>
      </c>
      <c r="B3776" s="9" t="s">
        <v>7724</v>
      </c>
      <c r="C3776" t="s">
        <v>10</v>
      </c>
      <c r="D3776" t="s">
        <v>3091</v>
      </c>
      <c r="E3776" s="2">
        <v>3.29</v>
      </c>
      <c r="H3776" s="1"/>
    </row>
    <row r="3777" spans="1:8" x14ac:dyDescent="0.35">
      <c r="A3777" s="8" t="s">
        <v>1092</v>
      </c>
      <c r="B3777" s="9" t="s">
        <v>7725</v>
      </c>
      <c r="D3777" t="s">
        <v>3092</v>
      </c>
      <c r="E3777" s="2">
        <v>7.41</v>
      </c>
      <c r="H3777" s="1"/>
    </row>
    <row r="3778" spans="1:8" x14ac:dyDescent="0.35">
      <c r="A3778" s="8" t="s">
        <v>1093</v>
      </c>
      <c r="B3778" s="9" t="s">
        <v>7726</v>
      </c>
      <c r="D3778" t="s">
        <v>1888</v>
      </c>
      <c r="E3778" s="2">
        <v>6.68</v>
      </c>
      <c r="H3778" s="1"/>
    </row>
    <row r="3779" spans="1:8" x14ac:dyDescent="0.35">
      <c r="A3779" s="8" t="s">
        <v>1093</v>
      </c>
      <c r="B3779" s="9" t="s">
        <v>7727</v>
      </c>
      <c r="C3779" t="s">
        <v>10</v>
      </c>
      <c r="D3779" t="s">
        <v>2416</v>
      </c>
      <c r="E3779" s="2">
        <v>7.4</v>
      </c>
      <c r="H3779" s="1"/>
    </row>
    <row r="3780" spans="1:8" x14ac:dyDescent="0.35">
      <c r="A3780" s="8" t="s">
        <v>1094</v>
      </c>
      <c r="B3780" s="9" t="s">
        <v>7728</v>
      </c>
      <c r="C3780" t="s">
        <v>383</v>
      </c>
      <c r="D3780" t="s">
        <v>1504</v>
      </c>
      <c r="E3780" s="2">
        <v>5.0999999999999996</v>
      </c>
      <c r="H3780" s="1"/>
    </row>
    <row r="3781" spans="1:8" x14ac:dyDescent="0.35">
      <c r="A3781" s="8" t="s">
        <v>1094</v>
      </c>
      <c r="B3781" s="9" t="s">
        <v>7729</v>
      </c>
      <c r="D3781" t="s">
        <v>1704</v>
      </c>
      <c r="E3781" s="2">
        <v>5.54</v>
      </c>
      <c r="H3781" s="1"/>
    </row>
    <row r="3782" spans="1:8" x14ac:dyDescent="0.35">
      <c r="A3782" s="8" t="s">
        <v>1095</v>
      </c>
      <c r="B3782" s="9" t="s">
        <v>7730</v>
      </c>
      <c r="C3782" t="s">
        <v>10</v>
      </c>
      <c r="D3782" t="s">
        <v>2095</v>
      </c>
      <c r="E3782" s="2">
        <v>4.7699999999999996</v>
      </c>
      <c r="H3782" s="1"/>
    </row>
    <row r="3783" spans="1:8" x14ac:dyDescent="0.35">
      <c r="A3783" s="8" t="s">
        <v>1095</v>
      </c>
      <c r="B3783" s="9" t="s">
        <v>7731</v>
      </c>
      <c r="D3783" t="s">
        <v>3093</v>
      </c>
      <c r="E3783" s="2">
        <v>5.77</v>
      </c>
      <c r="H3783" s="1"/>
    </row>
    <row r="3784" spans="1:8" x14ac:dyDescent="0.35">
      <c r="A3784" s="8" t="s">
        <v>1096</v>
      </c>
      <c r="B3784" s="9" t="s">
        <v>7732</v>
      </c>
      <c r="C3784" t="s">
        <v>10</v>
      </c>
      <c r="D3784" t="s">
        <v>2395</v>
      </c>
      <c r="E3784" s="2">
        <v>4</v>
      </c>
      <c r="H3784" s="1"/>
    </row>
    <row r="3785" spans="1:8" x14ac:dyDescent="0.35">
      <c r="A3785" s="8" t="s">
        <v>1096</v>
      </c>
      <c r="B3785" s="9" t="s">
        <v>7733</v>
      </c>
      <c r="D3785" t="s">
        <v>2935</v>
      </c>
      <c r="E3785" s="2">
        <v>4.26</v>
      </c>
      <c r="H3785" s="1"/>
    </row>
    <row r="3786" spans="1:8" x14ac:dyDescent="0.35">
      <c r="A3786" s="8" t="s">
        <v>1097</v>
      </c>
      <c r="B3786" s="9" t="s">
        <v>7734</v>
      </c>
      <c r="C3786" t="s">
        <v>84</v>
      </c>
      <c r="D3786" t="s">
        <v>1746</v>
      </c>
      <c r="E3786" s="2">
        <v>7.4</v>
      </c>
      <c r="H3786" s="1"/>
    </row>
    <row r="3787" spans="1:8" x14ac:dyDescent="0.35">
      <c r="A3787" s="8" t="s">
        <v>1097</v>
      </c>
      <c r="B3787" s="9" t="s">
        <v>7735</v>
      </c>
      <c r="D3787" t="s">
        <v>1303</v>
      </c>
      <c r="E3787" s="2">
        <v>8</v>
      </c>
      <c r="H3787" s="1"/>
    </row>
    <row r="3788" spans="1:8" x14ac:dyDescent="0.35">
      <c r="A3788" s="8" t="s">
        <v>1098</v>
      </c>
      <c r="B3788" s="9" t="s">
        <v>7736</v>
      </c>
      <c r="C3788" t="s">
        <v>10</v>
      </c>
      <c r="D3788" t="s">
        <v>1314</v>
      </c>
      <c r="E3788" s="2">
        <v>8.2200000000000006</v>
      </c>
      <c r="H3788" s="1"/>
    </row>
    <row r="3789" spans="1:8" x14ac:dyDescent="0.35">
      <c r="A3789" s="8" t="s">
        <v>1098</v>
      </c>
      <c r="B3789" s="9" t="s">
        <v>7737</v>
      </c>
      <c r="D3789" t="s">
        <v>1341</v>
      </c>
      <c r="E3789" s="2">
        <v>8.6999999999999993</v>
      </c>
      <c r="H3789" s="1"/>
    </row>
    <row r="3790" spans="1:8" x14ac:dyDescent="0.35">
      <c r="A3790" s="8" t="s">
        <v>1099</v>
      </c>
      <c r="B3790" s="9" t="s">
        <v>7738</v>
      </c>
      <c r="C3790" t="s">
        <v>10</v>
      </c>
      <c r="D3790" t="s">
        <v>2709</v>
      </c>
      <c r="E3790" s="2">
        <v>7.14</v>
      </c>
      <c r="H3790" s="1"/>
    </row>
    <row r="3791" spans="1:8" x14ac:dyDescent="0.35">
      <c r="A3791" s="8" t="s">
        <v>1099</v>
      </c>
      <c r="B3791" s="9" t="s">
        <v>7739</v>
      </c>
      <c r="D3791" t="s">
        <v>1349</v>
      </c>
      <c r="E3791" s="2">
        <v>8.82</v>
      </c>
      <c r="H3791" s="1"/>
    </row>
    <row r="3792" spans="1:8" x14ac:dyDescent="0.35">
      <c r="A3792" s="8" t="s">
        <v>1100</v>
      </c>
      <c r="B3792" s="9" t="s">
        <v>7740</v>
      </c>
      <c r="D3792" t="s">
        <v>1582</v>
      </c>
      <c r="E3792" s="2">
        <v>7.2</v>
      </c>
      <c r="H3792" s="1"/>
    </row>
    <row r="3793" spans="1:8" x14ac:dyDescent="0.35">
      <c r="A3793" s="8" t="s">
        <v>1100</v>
      </c>
      <c r="B3793" s="9" t="s">
        <v>7741</v>
      </c>
      <c r="C3793" t="s">
        <v>116</v>
      </c>
      <c r="D3793" t="s">
        <v>1803</v>
      </c>
      <c r="E3793" s="2">
        <v>7.2</v>
      </c>
      <c r="H3793" s="1"/>
    </row>
    <row r="3794" spans="1:8" x14ac:dyDescent="0.35">
      <c r="A3794" s="8" t="s">
        <v>1101</v>
      </c>
      <c r="B3794" s="9" t="s">
        <v>7742</v>
      </c>
      <c r="C3794" t="s">
        <v>10</v>
      </c>
      <c r="D3794" t="s">
        <v>2234</v>
      </c>
      <c r="E3794" s="2">
        <v>6.44</v>
      </c>
      <c r="H3794" s="1"/>
    </row>
    <row r="3795" spans="1:8" x14ac:dyDescent="0.35">
      <c r="A3795" s="8" t="s">
        <v>1101</v>
      </c>
      <c r="B3795" s="9" t="s">
        <v>7743</v>
      </c>
      <c r="D3795" t="s">
        <v>2971</v>
      </c>
      <c r="E3795" s="2">
        <v>6.48</v>
      </c>
      <c r="H3795" s="1"/>
    </row>
    <row r="3796" spans="1:8" x14ac:dyDescent="0.35">
      <c r="A3796" s="8" t="s">
        <v>1102</v>
      </c>
      <c r="B3796" s="9" t="s">
        <v>7744</v>
      </c>
      <c r="D3796" t="s">
        <v>3097</v>
      </c>
      <c r="E3796" s="2">
        <v>5.32</v>
      </c>
      <c r="H3796" s="1"/>
    </row>
    <row r="3797" spans="1:8" x14ac:dyDescent="0.35">
      <c r="A3797" s="8" t="s">
        <v>1102</v>
      </c>
      <c r="B3797" s="9" t="s">
        <v>7745</v>
      </c>
      <c r="C3797" t="s">
        <v>10</v>
      </c>
      <c r="D3797" t="s">
        <v>3098</v>
      </c>
      <c r="E3797" s="2">
        <v>5.76</v>
      </c>
      <c r="G3797"/>
      <c r="H3797" s="1"/>
    </row>
    <row r="3798" spans="1:8" x14ac:dyDescent="0.35">
      <c r="A3798" s="8" t="s">
        <v>1103</v>
      </c>
      <c r="B3798" s="9" t="s">
        <v>7746</v>
      </c>
      <c r="D3798" t="s">
        <v>2008</v>
      </c>
      <c r="E3798" s="2">
        <v>6.46</v>
      </c>
      <c r="G3798"/>
      <c r="H3798" s="1"/>
    </row>
    <row r="3799" spans="1:8" x14ac:dyDescent="0.35">
      <c r="A3799" s="8" t="s">
        <v>1103</v>
      </c>
      <c r="B3799" s="9" t="s">
        <v>7747</v>
      </c>
      <c r="C3799" t="s">
        <v>137</v>
      </c>
      <c r="D3799" t="s">
        <v>3094</v>
      </c>
      <c r="E3799" s="2">
        <v>9.1</v>
      </c>
      <c r="G3799"/>
      <c r="H3799" s="1"/>
    </row>
    <row r="3800" spans="1:8" x14ac:dyDescent="0.35">
      <c r="A3800" s="8" t="s">
        <v>1104</v>
      </c>
      <c r="B3800" s="9" t="s">
        <v>7748</v>
      </c>
      <c r="D3800" t="s">
        <v>1260</v>
      </c>
      <c r="E3800" s="2">
        <v>6.57</v>
      </c>
      <c r="G3800"/>
      <c r="H3800" s="1"/>
    </row>
    <row r="3801" spans="1:8" x14ac:dyDescent="0.35">
      <c r="A3801" s="8" t="s">
        <v>1104</v>
      </c>
      <c r="B3801" s="9" t="s">
        <v>7749</v>
      </c>
      <c r="C3801" t="s">
        <v>140</v>
      </c>
      <c r="D3801" t="s">
        <v>1556</v>
      </c>
      <c r="E3801" s="2">
        <v>6.7</v>
      </c>
      <c r="G3801"/>
      <c r="H3801" s="1"/>
    </row>
    <row r="3802" spans="1:8" x14ac:dyDescent="0.35">
      <c r="A3802" s="8" t="s">
        <v>1105</v>
      </c>
      <c r="B3802" s="9" t="s">
        <v>7750</v>
      </c>
      <c r="D3802" t="s">
        <v>3096</v>
      </c>
      <c r="E3802" s="2">
        <v>7.12</v>
      </c>
      <c r="G3802"/>
      <c r="H3802" s="1"/>
    </row>
    <row r="3803" spans="1:8" x14ac:dyDescent="0.35">
      <c r="A3803" s="8" t="s">
        <v>1105</v>
      </c>
      <c r="B3803" s="9" t="s">
        <v>7751</v>
      </c>
      <c r="C3803" t="s">
        <v>344</v>
      </c>
      <c r="D3803" t="s">
        <v>2198</v>
      </c>
      <c r="E3803" s="2">
        <v>8.1999999999999993</v>
      </c>
      <c r="G3803"/>
      <c r="H3803" s="1"/>
    </row>
    <row r="3804" spans="1:8" x14ac:dyDescent="0.35">
      <c r="A3804" s="8" t="s">
        <v>1106</v>
      </c>
      <c r="B3804" s="9" t="s">
        <v>7752</v>
      </c>
      <c r="D3804" t="s">
        <v>2973</v>
      </c>
      <c r="E3804" s="2">
        <v>4.68</v>
      </c>
      <c r="G3804"/>
      <c r="H3804" s="1"/>
    </row>
    <row r="3805" spans="1:8" x14ac:dyDescent="0.35">
      <c r="A3805" s="8" t="s">
        <v>1106</v>
      </c>
      <c r="B3805" s="9" t="s">
        <v>7753</v>
      </c>
      <c r="C3805" t="s">
        <v>10</v>
      </c>
      <c r="D3805" t="s">
        <v>3095</v>
      </c>
      <c r="E3805" s="2">
        <v>4.79</v>
      </c>
      <c r="G3805"/>
      <c r="H3805" s="1"/>
    </row>
    <row r="3806" spans="1:8" x14ac:dyDescent="0.35">
      <c r="A3806" s="8" t="s">
        <v>1107</v>
      </c>
      <c r="B3806" s="9" t="s">
        <v>7754</v>
      </c>
      <c r="C3806" t="s">
        <v>137</v>
      </c>
      <c r="D3806" t="s">
        <v>3000</v>
      </c>
      <c r="E3806" s="2">
        <v>4</v>
      </c>
      <c r="G3806"/>
      <c r="H3806" s="1"/>
    </row>
    <row r="3807" spans="1:8" x14ac:dyDescent="0.35">
      <c r="A3807" s="8" t="s">
        <v>1107</v>
      </c>
      <c r="B3807" s="9" t="s">
        <v>7755</v>
      </c>
      <c r="D3807" t="s">
        <v>1250</v>
      </c>
      <c r="E3807" s="2">
        <v>6</v>
      </c>
      <c r="G3807"/>
      <c r="H3807" s="1"/>
    </row>
    <row r="3808" spans="1:8" x14ac:dyDescent="0.35">
      <c r="A3808" s="8" t="s">
        <v>1108</v>
      </c>
      <c r="B3808" s="9" t="s">
        <v>7756</v>
      </c>
      <c r="D3808" t="s">
        <v>1819</v>
      </c>
      <c r="E3808" s="2">
        <v>5.7</v>
      </c>
      <c r="G3808"/>
      <c r="H3808" s="1"/>
    </row>
    <row r="3809" spans="1:8" x14ac:dyDescent="0.35">
      <c r="A3809" s="8" t="s">
        <v>1108</v>
      </c>
      <c r="B3809" s="9" t="s">
        <v>7757</v>
      </c>
      <c r="C3809" t="s">
        <v>10</v>
      </c>
      <c r="D3809" t="s">
        <v>1819</v>
      </c>
      <c r="E3809" s="2">
        <v>5.7</v>
      </c>
      <c r="G3809"/>
      <c r="H3809" s="1"/>
    </row>
    <row r="3810" spans="1:8" x14ac:dyDescent="0.35">
      <c r="A3810" s="8" t="s">
        <v>1109</v>
      </c>
      <c r="B3810" s="9" t="s">
        <v>7758</v>
      </c>
      <c r="C3810" t="s">
        <v>10</v>
      </c>
      <c r="D3810" t="s">
        <v>2253</v>
      </c>
      <c r="E3810" s="2">
        <v>5.66</v>
      </c>
      <c r="G3810"/>
      <c r="H3810" s="1"/>
    </row>
    <row r="3811" spans="1:8" x14ac:dyDescent="0.35">
      <c r="A3811" s="8" t="s">
        <v>1109</v>
      </c>
      <c r="B3811" s="9" t="s">
        <v>7759</v>
      </c>
      <c r="D3811" t="s">
        <v>2403</v>
      </c>
      <c r="E3811" s="2">
        <v>6.96</v>
      </c>
      <c r="G3811"/>
      <c r="H3811" s="1"/>
    </row>
    <row r="3812" spans="1:8" x14ac:dyDescent="0.35">
      <c r="A3812" s="8" t="s">
        <v>1110</v>
      </c>
      <c r="B3812" s="9" t="s">
        <v>7760</v>
      </c>
      <c r="C3812" t="s">
        <v>10</v>
      </c>
      <c r="D3812" t="s">
        <v>3100</v>
      </c>
      <c r="E3812" s="2">
        <v>4.2699999999999996</v>
      </c>
      <c r="G3812"/>
      <c r="H3812" s="1"/>
    </row>
    <row r="3813" spans="1:8" x14ac:dyDescent="0.35">
      <c r="A3813" s="8" t="s">
        <v>1110</v>
      </c>
      <c r="B3813" s="9" t="s">
        <v>7761</v>
      </c>
      <c r="D3813" t="s">
        <v>2621</v>
      </c>
      <c r="E3813" s="2">
        <v>6.24</v>
      </c>
      <c r="G3813"/>
      <c r="H3813" s="1"/>
    </row>
    <row r="3814" spans="1:8" x14ac:dyDescent="0.35">
      <c r="A3814" s="8" t="s">
        <v>1111</v>
      </c>
      <c r="B3814" s="9" t="s">
        <v>7762</v>
      </c>
      <c r="C3814" t="s">
        <v>189</v>
      </c>
      <c r="D3814" t="s">
        <v>2288</v>
      </c>
      <c r="E3814" s="2">
        <v>5.05</v>
      </c>
      <c r="G3814"/>
      <c r="H3814" s="1"/>
    </row>
    <row r="3815" spans="1:8" x14ac:dyDescent="0.35">
      <c r="A3815" s="8" t="s">
        <v>1111</v>
      </c>
      <c r="B3815" s="9" t="s">
        <v>7763</v>
      </c>
      <c r="D3815" t="s">
        <v>1559</v>
      </c>
      <c r="E3815" s="2">
        <v>6.74</v>
      </c>
      <c r="G3815"/>
      <c r="H3815" s="1"/>
    </row>
    <row r="3816" spans="1:8" x14ac:dyDescent="0.35">
      <c r="A3816" s="8" t="s">
        <v>1112</v>
      </c>
      <c r="B3816" s="9" t="s">
        <v>7764</v>
      </c>
      <c r="C3816" t="s">
        <v>10</v>
      </c>
      <c r="D3816" t="s">
        <v>3102</v>
      </c>
      <c r="E3816" s="2">
        <v>5.89</v>
      </c>
      <c r="G3816"/>
      <c r="H3816" s="1"/>
    </row>
    <row r="3817" spans="1:8" x14ac:dyDescent="0.35">
      <c r="A3817" s="8" t="s">
        <v>1112</v>
      </c>
      <c r="B3817" s="9" t="s">
        <v>7765</v>
      </c>
      <c r="D3817" t="s">
        <v>1779</v>
      </c>
      <c r="E3817" s="2">
        <v>6.51</v>
      </c>
      <c r="G3817"/>
      <c r="H3817" s="1"/>
    </row>
    <row r="3818" spans="1:8" x14ac:dyDescent="0.35">
      <c r="A3818" s="8" t="s">
        <v>1113</v>
      </c>
      <c r="B3818" s="9" t="s">
        <v>7766</v>
      </c>
      <c r="D3818" t="s">
        <v>3104</v>
      </c>
      <c r="E3818" s="2">
        <v>4.7</v>
      </c>
      <c r="G3818"/>
      <c r="H3818" s="1"/>
    </row>
    <row r="3819" spans="1:8" x14ac:dyDescent="0.35">
      <c r="A3819" s="8" t="s">
        <v>1114</v>
      </c>
      <c r="B3819" s="9" t="s">
        <v>7767</v>
      </c>
      <c r="C3819" t="s">
        <v>10</v>
      </c>
      <c r="D3819" t="s">
        <v>3099</v>
      </c>
      <c r="E3819" s="2">
        <v>4.54</v>
      </c>
      <c r="G3819"/>
      <c r="H3819" s="1"/>
    </row>
    <row r="3820" spans="1:8" x14ac:dyDescent="0.35">
      <c r="A3820" s="8" t="s">
        <v>1114</v>
      </c>
      <c r="B3820" s="9" t="s">
        <v>7768</v>
      </c>
      <c r="D3820" t="s">
        <v>2613</v>
      </c>
      <c r="E3820" s="2">
        <v>4.96</v>
      </c>
      <c r="G3820"/>
      <c r="H3820" s="1"/>
    </row>
    <row r="3821" spans="1:8" x14ac:dyDescent="0.35">
      <c r="A3821" s="8" t="s">
        <v>1115</v>
      </c>
      <c r="B3821" s="9" t="s">
        <v>7769</v>
      </c>
      <c r="C3821" t="s">
        <v>10</v>
      </c>
      <c r="D3821" t="s">
        <v>3103</v>
      </c>
      <c r="E3821" s="2">
        <v>6.4</v>
      </c>
      <c r="G3821"/>
      <c r="H3821" s="1"/>
    </row>
    <row r="3822" spans="1:8" x14ac:dyDescent="0.35">
      <c r="A3822" s="8" t="s">
        <v>1115</v>
      </c>
      <c r="B3822" s="9" t="s">
        <v>7770</v>
      </c>
      <c r="D3822" t="s">
        <v>1559</v>
      </c>
      <c r="E3822" s="2">
        <v>6.74</v>
      </c>
      <c r="G3822"/>
      <c r="H3822" s="1"/>
    </row>
    <row r="3823" spans="1:8" x14ac:dyDescent="0.35">
      <c r="A3823" s="8" t="s">
        <v>1116</v>
      </c>
      <c r="B3823" s="9" t="s">
        <v>7771</v>
      </c>
      <c r="C3823" t="s">
        <v>10</v>
      </c>
      <c r="D3823" t="s">
        <v>3101</v>
      </c>
      <c r="E3823" s="2">
        <v>4.67</v>
      </c>
      <c r="G3823"/>
      <c r="H3823" s="1"/>
    </row>
    <row r="3824" spans="1:8" x14ac:dyDescent="0.35">
      <c r="A3824" s="8" t="s">
        <v>1116</v>
      </c>
      <c r="B3824" s="9" t="s">
        <v>7772</v>
      </c>
      <c r="D3824" t="s">
        <v>2864</v>
      </c>
      <c r="E3824" s="2">
        <v>5.97</v>
      </c>
      <c r="G3824"/>
      <c r="H3824" s="1"/>
    </row>
    <row r="3825" spans="1:8" x14ac:dyDescent="0.35">
      <c r="A3825" s="8" t="s">
        <v>1117</v>
      </c>
      <c r="B3825" s="9" t="s">
        <v>7773</v>
      </c>
      <c r="C3825" t="s">
        <v>189</v>
      </c>
      <c r="D3825" t="s">
        <v>1882</v>
      </c>
      <c r="E3825" s="2">
        <v>5.82</v>
      </c>
      <c r="G3825"/>
      <c r="H3825" s="1"/>
    </row>
    <row r="3826" spans="1:8" x14ac:dyDescent="0.35">
      <c r="A3826" s="8" t="s">
        <v>1117</v>
      </c>
      <c r="B3826" s="9" t="s">
        <v>7774</v>
      </c>
      <c r="D3826" t="s">
        <v>2890</v>
      </c>
      <c r="E3826" s="2">
        <v>6.29</v>
      </c>
      <c r="G3826"/>
      <c r="H3826" s="1"/>
    </row>
    <row r="3827" spans="1:8" x14ac:dyDescent="0.35">
      <c r="A3827" s="8" t="s">
        <v>1118</v>
      </c>
      <c r="B3827" s="9" t="s">
        <v>7775</v>
      </c>
      <c r="C3827" t="s">
        <v>10</v>
      </c>
      <c r="D3827" t="s">
        <v>1557</v>
      </c>
      <c r="E3827" s="2">
        <v>6.7</v>
      </c>
      <c r="G3827"/>
      <c r="H3827" s="1"/>
    </row>
    <row r="3828" spans="1:8" x14ac:dyDescent="0.35">
      <c r="A3828" s="8" t="s">
        <v>1118</v>
      </c>
      <c r="B3828" s="9" t="s">
        <v>7776</v>
      </c>
      <c r="D3828" t="s">
        <v>2403</v>
      </c>
      <c r="E3828" s="2">
        <v>6.96</v>
      </c>
      <c r="G3828"/>
      <c r="H3828" s="1"/>
    </row>
    <row r="3829" spans="1:8" x14ac:dyDescent="0.35">
      <c r="A3829" s="8" t="s">
        <v>1119</v>
      </c>
      <c r="B3829" s="9" t="s">
        <v>7777</v>
      </c>
      <c r="D3829" t="s">
        <v>2268</v>
      </c>
      <c r="E3829" s="2">
        <v>5.8</v>
      </c>
      <c r="G3829"/>
      <c r="H3829" s="1"/>
    </row>
    <row r="3830" spans="1:8" x14ac:dyDescent="0.35">
      <c r="A3830" s="8" t="s">
        <v>1119</v>
      </c>
      <c r="B3830" s="9" t="s">
        <v>7778</v>
      </c>
      <c r="C3830" t="s">
        <v>10</v>
      </c>
      <c r="D3830" t="s">
        <v>2282</v>
      </c>
      <c r="E3830" s="2">
        <v>6.26</v>
      </c>
      <c r="G3830"/>
      <c r="H3830" s="1"/>
    </row>
    <row r="3831" spans="1:8" x14ac:dyDescent="0.35">
      <c r="A3831" s="8" t="s">
        <v>1120</v>
      </c>
      <c r="B3831" s="9" t="s">
        <v>7779</v>
      </c>
      <c r="C3831" t="s">
        <v>223</v>
      </c>
      <c r="D3831" t="s">
        <v>3106</v>
      </c>
      <c r="E3831" s="2">
        <v>4.29</v>
      </c>
      <c r="G3831"/>
      <c r="H3831" s="1"/>
    </row>
    <row r="3832" spans="1:8" x14ac:dyDescent="0.35">
      <c r="A3832" s="8" t="s">
        <v>1120</v>
      </c>
      <c r="B3832" s="9" t="s">
        <v>7780</v>
      </c>
      <c r="D3832" t="s">
        <v>3107</v>
      </c>
      <c r="E3832" s="2">
        <v>4.9400000000000004</v>
      </c>
      <c r="G3832"/>
      <c r="H3832" s="1"/>
    </row>
    <row r="3833" spans="1:8" x14ac:dyDescent="0.35">
      <c r="A3833" s="8" t="s">
        <v>1121</v>
      </c>
      <c r="B3833" s="9" t="s">
        <v>7781</v>
      </c>
      <c r="C3833" t="s">
        <v>10</v>
      </c>
      <c r="D3833" t="s">
        <v>1606</v>
      </c>
      <c r="E3833" s="2">
        <v>7.52</v>
      </c>
      <c r="G3833"/>
      <c r="H3833" s="1"/>
    </row>
    <row r="3834" spans="1:8" x14ac:dyDescent="0.35">
      <c r="A3834" s="8" t="s">
        <v>1121</v>
      </c>
      <c r="B3834" s="9" t="s">
        <v>7782</v>
      </c>
      <c r="D3834" t="s">
        <v>1294</v>
      </c>
      <c r="E3834" s="2">
        <v>7.74</v>
      </c>
      <c r="G3834"/>
      <c r="H3834" s="1"/>
    </row>
    <row r="3835" spans="1:8" x14ac:dyDescent="0.35">
      <c r="A3835" s="8" t="s">
        <v>1122</v>
      </c>
      <c r="B3835" s="9" t="s">
        <v>7783</v>
      </c>
      <c r="D3835" t="s">
        <v>1744</v>
      </c>
      <c r="E3835" s="2">
        <v>7.19</v>
      </c>
      <c r="G3835"/>
      <c r="H3835" s="1"/>
    </row>
    <row r="3836" spans="1:8" x14ac:dyDescent="0.35">
      <c r="A3836" s="8" t="s">
        <v>1122</v>
      </c>
      <c r="B3836" s="9" t="s">
        <v>7784</v>
      </c>
      <c r="C3836" t="s">
        <v>223</v>
      </c>
      <c r="D3836" t="s">
        <v>1796</v>
      </c>
      <c r="E3836" s="2">
        <v>7.52</v>
      </c>
      <c r="G3836"/>
      <c r="H3836" s="1"/>
    </row>
    <row r="3837" spans="1:8" x14ac:dyDescent="0.35">
      <c r="A3837" s="8" t="s">
        <v>1123</v>
      </c>
      <c r="B3837" s="9" t="s">
        <v>7785</v>
      </c>
      <c r="C3837" t="s">
        <v>10</v>
      </c>
      <c r="D3837" t="s">
        <v>1859</v>
      </c>
      <c r="E3837" s="2">
        <v>7.05</v>
      </c>
      <c r="G3837"/>
      <c r="H3837" s="1"/>
    </row>
    <row r="3838" spans="1:8" x14ac:dyDescent="0.35">
      <c r="A3838" s="8" t="s">
        <v>1123</v>
      </c>
      <c r="B3838" s="9" t="s">
        <v>7786</v>
      </c>
      <c r="D3838" t="s">
        <v>1325</v>
      </c>
      <c r="E3838" s="2">
        <v>8.4</v>
      </c>
      <c r="G3838"/>
      <c r="H3838" s="1"/>
    </row>
    <row r="3839" spans="1:8" x14ac:dyDescent="0.35">
      <c r="A3839" s="8" t="s">
        <v>1124</v>
      </c>
      <c r="B3839" s="9" t="s">
        <v>7787</v>
      </c>
      <c r="D3839" t="s">
        <v>3105</v>
      </c>
      <c r="E3839" s="2">
        <v>6.47</v>
      </c>
      <c r="G3839"/>
      <c r="H3839" s="1"/>
    </row>
    <row r="3840" spans="1:8" x14ac:dyDescent="0.35">
      <c r="A3840" s="8" t="s">
        <v>1124</v>
      </c>
      <c r="B3840" s="9" t="s">
        <v>7788</v>
      </c>
      <c r="C3840" t="s">
        <v>10</v>
      </c>
      <c r="D3840" t="s">
        <v>3111</v>
      </c>
      <c r="E3840" s="2">
        <v>6.87</v>
      </c>
      <c r="G3840"/>
      <c r="H3840" s="1"/>
    </row>
    <row r="3841" spans="1:8" x14ac:dyDescent="0.35">
      <c r="A3841" s="8" t="s">
        <v>1125</v>
      </c>
      <c r="B3841" s="9" t="s">
        <v>7789</v>
      </c>
      <c r="D3841" t="s">
        <v>2356</v>
      </c>
      <c r="E3841" s="2">
        <v>4.8600000000000003</v>
      </c>
      <c r="G3841"/>
      <c r="H3841" s="1"/>
    </row>
    <row r="3842" spans="1:8" x14ac:dyDescent="0.35">
      <c r="A3842" s="8" t="s">
        <v>1125</v>
      </c>
      <c r="B3842" s="9" t="s">
        <v>7790</v>
      </c>
      <c r="C3842" t="s">
        <v>97</v>
      </c>
      <c r="D3842" t="s">
        <v>1699</v>
      </c>
      <c r="E3842" s="2">
        <v>4.8600000000000003</v>
      </c>
      <c r="G3842"/>
      <c r="H3842" s="1"/>
    </row>
    <row r="3843" spans="1:8" x14ac:dyDescent="0.35">
      <c r="A3843" s="8" t="s">
        <v>1126</v>
      </c>
      <c r="B3843" s="9" t="s">
        <v>7791</v>
      </c>
      <c r="C3843" t="s">
        <v>10</v>
      </c>
      <c r="D3843" t="s">
        <v>3108</v>
      </c>
      <c r="E3843" s="2">
        <v>6.92</v>
      </c>
      <c r="G3843"/>
      <c r="H3843" s="1"/>
    </row>
    <row r="3844" spans="1:8" x14ac:dyDescent="0.35">
      <c r="A3844" s="8" t="s">
        <v>1126</v>
      </c>
      <c r="B3844" s="9" t="s">
        <v>7792</v>
      </c>
      <c r="D3844" t="s">
        <v>1968</v>
      </c>
      <c r="E3844" s="2">
        <v>7.32</v>
      </c>
      <c r="G3844"/>
      <c r="H3844" s="1"/>
    </row>
    <row r="3845" spans="1:8" x14ac:dyDescent="0.35">
      <c r="A3845" s="8" t="s">
        <v>1127</v>
      </c>
      <c r="B3845" s="9" t="s">
        <v>7793</v>
      </c>
      <c r="C3845" t="s">
        <v>10</v>
      </c>
      <c r="D3845" t="s">
        <v>1500</v>
      </c>
      <c r="E3845" s="2">
        <v>4.8499999999999996</v>
      </c>
      <c r="G3845"/>
      <c r="H3845" s="1"/>
    </row>
    <row r="3846" spans="1:8" x14ac:dyDescent="0.35">
      <c r="A3846" s="8" t="s">
        <v>1127</v>
      </c>
      <c r="B3846" s="9" t="s">
        <v>7794</v>
      </c>
      <c r="D3846" t="s">
        <v>1600</v>
      </c>
      <c r="E3846" s="2">
        <v>7.43</v>
      </c>
      <c r="G3846"/>
      <c r="H3846" s="1"/>
    </row>
    <row r="3847" spans="1:8" x14ac:dyDescent="0.35">
      <c r="A3847" s="8" t="s">
        <v>1128</v>
      </c>
      <c r="B3847" s="9" t="s">
        <v>7795</v>
      </c>
      <c r="C3847" t="s">
        <v>10</v>
      </c>
      <c r="D3847" t="s">
        <v>2825</v>
      </c>
      <c r="E3847" s="2">
        <v>8.2899999999999991</v>
      </c>
      <c r="G3847"/>
      <c r="H3847" s="1"/>
    </row>
    <row r="3848" spans="1:8" x14ac:dyDescent="0.35">
      <c r="A3848" s="8" t="s">
        <v>1128</v>
      </c>
      <c r="B3848" s="9" t="s">
        <v>7796</v>
      </c>
      <c r="D3848" t="s">
        <v>1344</v>
      </c>
      <c r="E3848" s="2">
        <v>8.74</v>
      </c>
      <c r="G3848"/>
      <c r="H3848" s="1"/>
    </row>
    <row r="3849" spans="1:8" x14ac:dyDescent="0.35">
      <c r="A3849" s="8" t="s">
        <v>1129</v>
      </c>
      <c r="B3849" s="9" t="s">
        <v>7797</v>
      </c>
      <c r="C3849" t="s">
        <v>10</v>
      </c>
      <c r="D3849" t="s">
        <v>3110</v>
      </c>
      <c r="E3849" s="2">
        <v>5.09</v>
      </c>
      <c r="G3849"/>
      <c r="H3849" s="1"/>
    </row>
    <row r="3850" spans="1:8" x14ac:dyDescent="0.35">
      <c r="A3850" s="8" t="s">
        <v>1129</v>
      </c>
      <c r="B3850" s="9" t="s">
        <v>7798</v>
      </c>
      <c r="D3850" t="s">
        <v>1506</v>
      </c>
      <c r="E3850" s="2">
        <v>5.21</v>
      </c>
      <c r="G3850"/>
      <c r="H3850" s="1"/>
    </row>
    <row r="3851" spans="1:8" x14ac:dyDescent="0.35">
      <c r="A3851" s="8" t="s">
        <v>1130</v>
      </c>
      <c r="B3851" s="9" t="s">
        <v>7799</v>
      </c>
      <c r="C3851" t="s">
        <v>384</v>
      </c>
      <c r="D3851" t="s">
        <v>1485</v>
      </c>
      <c r="E3851" s="2">
        <v>3.48</v>
      </c>
      <c r="G3851"/>
      <c r="H3851" s="1"/>
    </row>
    <row r="3852" spans="1:8" x14ac:dyDescent="0.35">
      <c r="A3852" s="8" t="s">
        <v>1130</v>
      </c>
      <c r="B3852" s="9" t="s">
        <v>7800</v>
      </c>
      <c r="D3852" t="s">
        <v>1819</v>
      </c>
      <c r="E3852" s="2">
        <v>5.7</v>
      </c>
      <c r="G3852"/>
      <c r="H3852" s="1"/>
    </row>
    <row r="3853" spans="1:8" x14ac:dyDescent="0.35">
      <c r="A3853" s="8" t="s">
        <v>1131</v>
      </c>
      <c r="B3853" s="9" t="s">
        <v>7801</v>
      </c>
      <c r="C3853" t="s">
        <v>10</v>
      </c>
      <c r="D3853" t="s">
        <v>2899</v>
      </c>
      <c r="E3853" s="2">
        <v>5.42</v>
      </c>
      <c r="G3853"/>
      <c r="H3853" s="1"/>
    </row>
    <row r="3854" spans="1:8" x14ac:dyDescent="0.35">
      <c r="A3854" s="8" t="s">
        <v>1131</v>
      </c>
      <c r="B3854" s="9" t="s">
        <v>7802</v>
      </c>
      <c r="D3854" t="s">
        <v>1835</v>
      </c>
      <c r="E3854" s="2">
        <v>6.72</v>
      </c>
      <c r="G3854"/>
      <c r="H3854" s="1"/>
    </row>
    <row r="3855" spans="1:8" x14ac:dyDescent="0.35">
      <c r="A3855" s="8" t="s">
        <v>1132</v>
      </c>
      <c r="B3855" s="9" t="s">
        <v>7803</v>
      </c>
      <c r="D3855" t="s">
        <v>3109</v>
      </c>
      <c r="E3855" s="2">
        <v>3.6</v>
      </c>
      <c r="G3855"/>
      <c r="H3855" s="1"/>
    </row>
    <row r="3856" spans="1:8" x14ac:dyDescent="0.35">
      <c r="A3856" s="8" t="s">
        <v>1133</v>
      </c>
      <c r="B3856" s="9" t="s">
        <v>7804</v>
      </c>
      <c r="C3856" t="s">
        <v>10</v>
      </c>
      <c r="D3856" t="s">
        <v>2092</v>
      </c>
      <c r="E3856" s="2">
        <v>3.98</v>
      </c>
      <c r="G3856"/>
      <c r="H3856" s="1"/>
    </row>
    <row r="3857" spans="1:8" x14ac:dyDescent="0.35">
      <c r="A3857" s="8" t="s">
        <v>1133</v>
      </c>
      <c r="B3857" s="9" t="s">
        <v>7805</v>
      </c>
      <c r="D3857" t="s">
        <v>3113</v>
      </c>
      <c r="E3857" s="2">
        <v>6.67</v>
      </c>
      <c r="G3857"/>
      <c r="H3857" s="1"/>
    </row>
    <row r="3858" spans="1:8" x14ac:dyDescent="0.35">
      <c r="A3858" s="8" t="s">
        <v>1134</v>
      </c>
      <c r="B3858" s="9" t="s">
        <v>7806</v>
      </c>
      <c r="C3858" t="s">
        <v>10</v>
      </c>
      <c r="D3858" t="s">
        <v>3114</v>
      </c>
      <c r="E3858" s="2">
        <v>4.21</v>
      </c>
      <c r="G3858"/>
      <c r="H3858" s="1"/>
    </row>
    <row r="3859" spans="1:8" x14ac:dyDescent="0.35">
      <c r="A3859" s="8" t="s">
        <v>1134</v>
      </c>
      <c r="B3859" s="9" t="s">
        <v>7807</v>
      </c>
      <c r="D3859" t="s">
        <v>1694</v>
      </c>
      <c r="E3859" s="2">
        <v>4.7</v>
      </c>
      <c r="G3859"/>
      <c r="H3859" s="1"/>
    </row>
    <row r="3860" spans="1:8" x14ac:dyDescent="0.35">
      <c r="A3860" s="8" t="s">
        <v>1135</v>
      </c>
      <c r="B3860" s="9" t="s">
        <v>7808</v>
      </c>
      <c r="C3860" t="s">
        <v>10</v>
      </c>
      <c r="D3860" t="s">
        <v>1236</v>
      </c>
      <c r="E3860" s="2">
        <v>4.3</v>
      </c>
      <c r="G3860"/>
      <c r="H3860" s="1"/>
    </row>
    <row r="3861" spans="1:8" x14ac:dyDescent="0.35">
      <c r="A3861" s="8" t="s">
        <v>1135</v>
      </c>
      <c r="B3861" s="9" t="s">
        <v>7809</v>
      </c>
      <c r="D3861" t="s">
        <v>2702</v>
      </c>
      <c r="E3861" s="2">
        <v>5.52</v>
      </c>
      <c r="G3861"/>
      <c r="H3861" s="1"/>
    </row>
    <row r="3862" spans="1:8" x14ac:dyDescent="0.35">
      <c r="A3862" s="8" t="s">
        <v>1136</v>
      </c>
      <c r="B3862" s="9" t="s">
        <v>7810</v>
      </c>
      <c r="C3862" t="s">
        <v>360</v>
      </c>
      <c r="D3862" t="s">
        <v>1286</v>
      </c>
      <c r="E3862" s="2">
        <v>7.57</v>
      </c>
      <c r="G3862"/>
      <c r="H3862" s="1"/>
    </row>
    <row r="3863" spans="1:8" x14ac:dyDescent="0.35">
      <c r="A3863" s="8" t="s">
        <v>1136</v>
      </c>
      <c r="B3863" s="9" t="s">
        <v>7811</v>
      </c>
      <c r="D3863" t="s">
        <v>3112</v>
      </c>
      <c r="E3863" s="2">
        <v>7.65</v>
      </c>
      <c r="G3863"/>
      <c r="H3863" s="1"/>
    </row>
    <row r="3864" spans="1:8" x14ac:dyDescent="0.35">
      <c r="A3864" s="8" t="s">
        <v>1137</v>
      </c>
      <c r="B3864" s="9" t="s">
        <v>7812</v>
      </c>
      <c r="C3864" t="s">
        <v>10</v>
      </c>
      <c r="D3864" t="s">
        <v>1694</v>
      </c>
      <c r="E3864" s="2">
        <v>4.7</v>
      </c>
      <c r="G3864"/>
      <c r="H3864" s="1"/>
    </row>
    <row r="3865" spans="1:8" x14ac:dyDescent="0.35">
      <c r="A3865" s="8" t="s">
        <v>1137</v>
      </c>
      <c r="B3865" s="9" t="s">
        <v>7813</v>
      </c>
      <c r="D3865" t="s">
        <v>1607</v>
      </c>
      <c r="E3865" s="2">
        <v>7.55</v>
      </c>
      <c r="G3865"/>
      <c r="H3865" s="1"/>
    </row>
    <row r="3866" spans="1:8" x14ac:dyDescent="0.35">
      <c r="A3866" s="8" t="s">
        <v>1138</v>
      </c>
      <c r="B3866" s="9" t="s">
        <v>7814</v>
      </c>
      <c r="D3866" t="s">
        <v>1235</v>
      </c>
      <c r="E3866" s="2">
        <v>3.9</v>
      </c>
      <c r="G3866"/>
      <c r="H3866" s="1"/>
    </row>
    <row r="3867" spans="1:8" x14ac:dyDescent="0.35">
      <c r="A3867" s="8" t="s">
        <v>1138</v>
      </c>
      <c r="B3867" s="9" t="s">
        <v>7815</v>
      </c>
      <c r="C3867" t="s">
        <v>385</v>
      </c>
      <c r="D3867" t="s">
        <v>1244</v>
      </c>
      <c r="E3867" s="2">
        <v>5.49</v>
      </c>
      <c r="G3867"/>
      <c r="H3867" s="1"/>
    </row>
    <row r="3868" spans="1:8" x14ac:dyDescent="0.35">
      <c r="A3868" s="8" t="s">
        <v>1139</v>
      </c>
      <c r="B3868" s="9" t="s">
        <v>7816</v>
      </c>
      <c r="D3868" t="s">
        <v>2385</v>
      </c>
      <c r="E3868" s="2">
        <v>4.55</v>
      </c>
      <c r="G3868"/>
      <c r="H3868" s="1"/>
    </row>
    <row r="3869" spans="1:8" x14ac:dyDescent="0.35">
      <c r="A3869" s="8" t="s">
        <v>1139</v>
      </c>
      <c r="B3869" s="9" t="s">
        <v>7817</v>
      </c>
      <c r="C3869" t="s">
        <v>371</v>
      </c>
      <c r="D3869" t="s">
        <v>2047</v>
      </c>
      <c r="E3869" s="2">
        <v>4.74</v>
      </c>
      <c r="G3869"/>
      <c r="H3869" s="1"/>
    </row>
    <row r="3870" spans="1:8" x14ac:dyDescent="0.35">
      <c r="A3870" s="8" t="s">
        <v>1140</v>
      </c>
      <c r="B3870" s="9" t="s">
        <v>7818</v>
      </c>
      <c r="D3870" t="s">
        <v>1814</v>
      </c>
      <c r="E3870" s="2">
        <v>5.24</v>
      </c>
      <c r="G3870"/>
      <c r="H3870" s="1"/>
    </row>
    <row r="3871" spans="1:8" x14ac:dyDescent="0.35">
      <c r="A3871" s="8" t="s">
        <v>1140</v>
      </c>
      <c r="B3871" s="9" t="s">
        <v>7819</v>
      </c>
      <c r="C3871" t="s">
        <v>98</v>
      </c>
      <c r="D3871" t="s">
        <v>1704</v>
      </c>
      <c r="E3871" s="2">
        <v>5.54</v>
      </c>
      <c r="G3871"/>
      <c r="H3871" s="1"/>
    </row>
    <row r="3872" spans="1:8" x14ac:dyDescent="0.35">
      <c r="A3872" s="8" t="s">
        <v>1141</v>
      </c>
      <c r="B3872" s="9" t="s">
        <v>7820</v>
      </c>
      <c r="D3872" t="s">
        <v>3115</v>
      </c>
      <c r="E3872" s="2">
        <v>4.99</v>
      </c>
      <c r="G3872"/>
      <c r="H3872" s="1"/>
    </row>
    <row r="3873" spans="1:8" x14ac:dyDescent="0.35">
      <c r="A3873" s="8" t="s">
        <v>1141</v>
      </c>
      <c r="B3873" s="9" t="s">
        <v>7821</v>
      </c>
      <c r="C3873" t="s">
        <v>10</v>
      </c>
      <c r="D3873" t="s">
        <v>1705</v>
      </c>
      <c r="E3873" s="2">
        <v>5.55</v>
      </c>
      <c r="G3873"/>
      <c r="H3873" s="1"/>
    </row>
    <row r="3874" spans="1:8" x14ac:dyDescent="0.35">
      <c r="A3874" s="8" t="s">
        <v>1142</v>
      </c>
      <c r="B3874" s="9" t="s">
        <v>7822</v>
      </c>
      <c r="D3874" t="s">
        <v>3116</v>
      </c>
      <c r="E3874" s="2">
        <v>5.32</v>
      </c>
      <c r="G3874"/>
      <c r="H3874" s="1"/>
    </row>
    <row r="3875" spans="1:8" x14ac:dyDescent="0.35">
      <c r="A3875" s="8" t="s">
        <v>1142</v>
      </c>
      <c r="B3875" s="9" t="s">
        <v>7823</v>
      </c>
      <c r="C3875" t="s">
        <v>103</v>
      </c>
      <c r="D3875" t="s">
        <v>3117</v>
      </c>
      <c r="E3875" s="2">
        <v>5.49</v>
      </c>
      <c r="G3875"/>
      <c r="H3875" s="1"/>
    </row>
    <row r="3876" spans="1:8" x14ac:dyDescent="0.35">
      <c r="A3876" s="8" t="s">
        <v>1143</v>
      </c>
      <c r="B3876" s="9" t="s">
        <v>7824</v>
      </c>
      <c r="C3876" t="s">
        <v>10</v>
      </c>
      <c r="D3876" t="s">
        <v>1691</v>
      </c>
      <c r="E3876" s="2">
        <v>4.5999999999999996</v>
      </c>
      <c r="G3876"/>
      <c r="H3876" s="1"/>
    </row>
    <row r="3877" spans="1:8" x14ac:dyDescent="0.35">
      <c r="A3877" s="8" t="s">
        <v>1143</v>
      </c>
      <c r="B3877" s="9" t="s">
        <v>7825</v>
      </c>
      <c r="D3877" t="s">
        <v>2798</v>
      </c>
      <c r="E3877" s="2">
        <v>5.12</v>
      </c>
      <c r="G3877"/>
      <c r="H3877" s="1"/>
    </row>
    <row r="3878" spans="1:8" x14ac:dyDescent="0.35">
      <c r="A3878" s="8" t="s">
        <v>1144</v>
      </c>
      <c r="B3878" s="9" t="s">
        <v>7826</v>
      </c>
      <c r="C3878" t="s">
        <v>10</v>
      </c>
      <c r="D3878" t="s">
        <v>2395</v>
      </c>
      <c r="E3878" s="2">
        <v>4</v>
      </c>
      <c r="G3878"/>
      <c r="H3878" s="1"/>
    </row>
    <row r="3879" spans="1:8" x14ac:dyDescent="0.35">
      <c r="A3879" s="8" t="s">
        <v>1144</v>
      </c>
      <c r="B3879" s="9" t="s">
        <v>7827</v>
      </c>
      <c r="D3879" t="s">
        <v>1958</v>
      </c>
      <c r="E3879" s="2">
        <v>5.64</v>
      </c>
      <c r="G3879"/>
      <c r="H3879" s="1"/>
    </row>
    <row r="3880" spans="1:8" x14ac:dyDescent="0.35">
      <c r="A3880" s="8" t="s">
        <v>1145</v>
      </c>
      <c r="B3880" s="9" t="s">
        <v>7828</v>
      </c>
      <c r="C3880" t="s">
        <v>93</v>
      </c>
      <c r="D3880" t="s">
        <v>2124</v>
      </c>
      <c r="E3880" s="2">
        <v>6.3</v>
      </c>
      <c r="G3880"/>
      <c r="H3880" s="1"/>
    </row>
    <row r="3881" spans="1:8" x14ac:dyDescent="0.35">
      <c r="A3881" s="8" t="s">
        <v>1145</v>
      </c>
      <c r="B3881" s="9" t="s">
        <v>7829</v>
      </c>
      <c r="D3881" t="s">
        <v>2401</v>
      </c>
      <c r="E3881" s="2">
        <v>6.4</v>
      </c>
      <c r="G3881"/>
      <c r="H3881" s="1"/>
    </row>
    <row r="3882" spans="1:8" x14ac:dyDescent="0.35">
      <c r="A3882" s="8" t="s">
        <v>1146</v>
      </c>
      <c r="B3882" s="9" t="s">
        <v>7830</v>
      </c>
      <c r="D3882" t="s">
        <v>1504</v>
      </c>
      <c r="E3882" s="2">
        <v>5.0999999999999996</v>
      </c>
      <c r="G3882"/>
      <c r="H3882" s="1"/>
    </row>
    <row r="3883" spans="1:8" x14ac:dyDescent="0.35">
      <c r="A3883" s="8" t="s">
        <v>1146</v>
      </c>
      <c r="B3883" s="9" t="s">
        <v>7831</v>
      </c>
      <c r="C3883" t="s">
        <v>10</v>
      </c>
      <c r="D3883" t="s">
        <v>2289</v>
      </c>
      <c r="E3883" s="2">
        <v>6.1</v>
      </c>
      <c r="G3883"/>
      <c r="H3883" s="1"/>
    </row>
    <row r="3884" spans="1:8" x14ac:dyDescent="0.35">
      <c r="A3884" s="8" t="s">
        <v>1147</v>
      </c>
      <c r="B3884" s="9" t="s">
        <v>7832</v>
      </c>
      <c r="C3884" t="s">
        <v>10</v>
      </c>
      <c r="D3884" t="s">
        <v>3118</v>
      </c>
      <c r="E3884" s="2">
        <v>6.85</v>
      </c>
      <c r="G3884"/>
      <c r="H3884" s="1"/>
    </row>
    <row r="3885" spans="1:8" x14ac:dyDescent="0.35">
      <c r="A3885" s="8" t="s">
        <v>1147</v>
      </c>
      <c r="B3885" s="9" t="s">
        <v>7833</v>
      </c>
      <c r="D3885" t="s">
        <v>1314</v>
      </c>
      <c r="E3885" s="2">
        <v>8.2200000000000006</v>
      </c>
      <c r="G3885"/>
      <c r="H3885" s="1"/>
    </row>
    <row r="3886" spans="1:8" x14ac:dyDescent="0.35">
      <c r="A3886" s="8" t="s">
        <v>1148</v>
      </c>
      <c r="B3886" s="9" t="s">
        <v>7834</v>
      </c>
      <c r="C3886" t="s">
        <v>10</v>
      </c>
      <c r="D3886" t="s">
        <v>1792</v>
      </c>
      <c r="E3886" s="2">
        <v>7.01</v>
      </c>
      <c r="G3886"/>
      <c r="H3886" s="1"/>
    </row>
    <row r="3887" spans="1:8" x14ac:dyDescent="0.35">
      <c r="A3887" s="8" t="s">
        <v>1148</v>
      </c>
      <c r="B3887" s="9" t="s">
        <v>7835</v>
      </c>
      <c r="D3887" t="s">
        <v>2200</v>
      </c>
      <c r="E3887" s="2">
        <v>8.43</v>
      </c>
      <c r="G3887"/>
      <c r="H3887" s="1"/>
    </row>
    <row r="3888" spans="1:8" x14ac:dyDescent="0.35">
      <c r="A3888" s="8" t="s">
        <v>1149</v>
      </c>
      <c r="B3888" s="9" t="s">
        <v>7836</v>
      </c>
      <c r="D3888" t="s">
        <v>1690</v>
      </c>
      <c r="E3888" s="2">
        <v>4.5199999999999996</v>
      </c>
      <c r="G3888"/>
      <c r="H3888" s="1"/>
    </row>
    <row r="3889" spans="1:8" x14ac:dyDescent="0.35">
      <c r="A3889" s="8" t="s">
        <v>1149</v>
      </c>
      <c r="B3889" s="9" t="s">
        <v>7837</v>
      </c>
      <c r="C3889" t="s">
        <v>10</v>
      </c>
      <c r="D3889" t="s">
        <v>3120</v>
      </c>
      <c r="E3889" s="2">
        <v>11.92</v>
      </c>
      <c r="G3889"/>
      <c r="H3889" s="1"/>
    </row>
    <row r="3890" spans="1:8" x14ac:dyDescent="0.35">
      <c r="A3890" s="8" t="s">
        <v>1150</v>
      </c>
      <c r="B3890" s="9" t="s">
        <v>7838</v>
      </c>
      <c r="D3890" t="s">
        <v>1867</v>
      </c>
      <c r="E3890" s="2">
        <v>2.39</v>
      </c>
      <c r="G3890"/>
      <c r="H3890" s="1"/>
    </row>
    <row r="3891" spans="1:8" x14ac:dyDescent="0.35">
      <c r="A3891" s="8" t="s">
        <v>1150</v>
      </c>
      <c r="B3891" s="9" t="s">
        <v>7839</v>
      </c>
      <c r="C3891" t="s">
        <v>10</v>
      </c>
      <c r="D3891" t="s">
        <v>2064</v>
      </c>
      <c r="E3891" s="2">
        <v>3.05</v>
      </c>
      <c r="G3891"/>
      <c r="H3891" s="1"/>
    </row>
    <row r="3892" spans="1:8" x14ac:dyDescent="0.35">
      <c r="A3892" s="8" t="s">
        <v>1151</v>
      </c>
      <c r="B3892" s="9" t="s">
        <v>7840</v>
      </c>
      <c r="D3892" t="s">
        <v>3122</v>
      </c>
      <c r="E3892" s="2">
        <v>3.67</v>
      </c>
      <c r="G3892"/>
      <c r="H3892" s="1"/>
    </row>
    <row r="3893" spans="1:8" x14ac:dyDescent="0.35">
      <c r="A3893" s="8" t="s">
        <v>1151</v>
      </c>
      <c r="B3893" s="9" t="s">
        <v>7841</v>
      </c>
      <c r="C3893" t="s">
        <v>10</v>
      </c>
      <c r="D3893" t="s">
        <v>3123</v>
      </c>
      <c r="E3893" s="2">
        <v>3.67</v>
      </c>
      <c r="G3893"/>
      <c r="H3893" s="1"/>
    </row>
    <row r="3894" spans="1:8" x14ac:dyDescent="0.35">
      <c r="A3894" s="8" t="s">
        <v>1152</v>
      </c>
      <c r="B3894" s="9" t="s">
        <v>7842</v>
      </c>
      <c r="C3894" t="s">
        <v>103</v>
      </c>
      <c r="D3894" t="s">
        <v>1272</v>
      </c>
      <c r="E3894" s="2">
        <v>7.24</v>
      </c>
      <c r="G3894"/>
      <c r="H3894" s="1"/>
    </row>
    <row r="3895" spans="1:8" x14ac:dyDescent="0.35">
      <c r="A3895" s="8" t="s">
        <v>1152</v>
      </c>
      <c r="B3895" s="9" t="s">
        <v>7843</v>
      </c>
      <c r="D3895" t="s">
        <v>1891</v>
      </c>
      <c r="E3895" s="2">
        <v>7.66</v>
      </c>
      <c r="G3895"/>
      <c r="H3895" s="1"/>
    </row>
    <row r="3896" spans="1:8" x14ac:dyDescent="0.35">
      <c r="A3896" s="8" t="s">
        <v>1153</v>
      </c>
      <c r="B3896" s="9" t="s">
        <v>7844</v>
      </c>
      <c r="D3896" t="s">
        <v>1779</v>
      </c>
      <c r="E3896" s="2">
        <v>6.51</v>
      </c>
      <c r="G3896"/>
      <c r="H3896" s="1"/>
    </row>
    <row r="3897" spans="1:8" x14ac:dyDescent="0.35">
      <c r="A3897" s="8" t="s">
        <v>1153</v>
      </c>
      <c r="B3897" s="9" t="s">
        <v>7845</v>
      </c>
      <c r="C3897" t="s">
        <v>10</v>
      </c>
      <c r="D3897" t="s">
        <v>1796</v>
      </c>
      <c r="E3897" s="2">
        <v>7.52</v>
      </c>
      <c r="G3897"/>
      <c r="H3897" s="1"/>
    </row>
    <row r="3898" spans="1:8" x14ac:dyDescent="0.35">
      <c r="A3898" s="8" t="s">
        <v>1154</v>
      </c>
      <c r="B3898" s="9" t="s">
        <v>7846</v>
      </c>
      <c r="D3898" t="s">
        <v>1930</v>
      </c>
      <c r="E3898" s="2">
        <v>2.57</v>
      </c>
      <c r="G3898"/>
      <c r="H3898" s="1"/>
    </row>
    <row r="3899" spans="1:8" x14ac:dyDescent="0.35">
      <c r="A3899" s="8" t="s">
        <v>1154</v>
      </c>
      <c r="B3899" s="9" t="s">
        <v>7847</v>
      </c>
      <c r="C3899" t="s">
        <v>96</v>
      </c>
      <c r="D3899" t="s">
        <v>3121</v>
      </c>
      <c r="E3899" s="2">
        <v>4.49</v>
      </c>
      <c r="G3899"/>
      <c r="H3899" s="1"/>
    </row>
    <row r="3900" spans="1:8" x14ac:dyDescent="0.35">
      <c r="A3900" s="8" t="s">
        <v>1155</v>
      </c>
      <c r="B3900" s="9" t="s">
        <v>7848</v>
      </c>
      <c r="D3900" t="s">
        <v>3119</v>
      </c>
      <c r="E3900" s="2">
        <v>4.82</v>
      </c>
      <c r="G3900"/>
      <c r="H3900" s="1"/>
    </row>
    <row r="3901" spans="1:8" x14ac:dyDescent="0.35">
      <c r="A3901" s="8" t="s">
        <v>1155</v>
      </c>
      <c r="B3901" s="9" t="s">
        <v>7849</v>
      </c>
      <c r="C3901" t="s">
        <v>10</v>
      </c>
      <c r="D3901" t="s">
        <v>2485</v>
      </c>
      <c r="E3901" s="2">
        <v>5.32</v>
      </c>
      <c r="G3901"/>
      <c r="H3901" s="1"/>
    </row>
    <row r="3902" spans="1:8" x14ac:dyDescent="0.35">
      <c r="A3902" s="8" t="s">
        <v>1156</v>
      </c>
      <c r="B3902" s="9" t="s">
        <v>7850</v>
      </c>
      <c r="C3902" t="s">
        <v>10</v>
      </c>
      <c r="D3902" t="s">
        <v>2067</v>
      </c>
      <c r="E3902" s="2">
        <v>3.3</v>
      </c>
      <c r="G3902"/>
      <c r="H3902" s="1"/>
    </row>
    <row r="3903" spans="1:8" x14ac:dyDescent="0.35">
      <c r="A3903" s="8" t="s">
        <v>1156</v>
      </c>
      <c r="B3903" s="9" t="s">
        <v>7851</v>
      </c>
      <c r="D3903" t="s">
        <v>2401</v>
      </c>
      <c r="E3903" s="2">
        <v>6.4</v>
      </c>
      <c r="G3903"/>
      <c r="H3903" s="1"/>
    </row>
    <row r="3904" spans="1:8" x14ac:dyDescent="0.35">
      <c r="A3904" s="8" t="s">
        <v>1157</v>
      </c>
      <c r="B3904" s="9" t="s">
        <v>7852</v>
      </c>
      <c r="C3904" t="s">
        <v>10</v>
      </c>
      <c r="D3904" t="s">
        <v>1595</v>
      </c>
      <c r="E3904" s="2">
        <v>7.37</v>
      </c>
      <c r="G3904"/>
      <c r="H3904" s="1"/>
    </row>
    <row r="3905" spans="1:8" x14ac:dyDescent="0.35">
      <c r="A3905" s="8" t="s">
        <v>1157</v>
      </c>
      <c r="B3905" s="9" t="s">
        <v>7853</v>
      </c>
      <c r="D3905" t="s">
        <v>1374</v>
      </c>
      <c r="E3905" s="2">
        <v>9.3000000000000007</v>
      </c>
      <c r="G3905"/>
      <c r="H3905" s="1"/>
    </row>
    <row r="3906" spans="1:8" x14ac:dyDescent="0.35">
      <c r="A3906" s="8" t="s">
        <v>1158</v>
      </c>
      <c r="B3906" s="9" t="s">
        <v>7854</v>
      </c>
      <c r="D3906" t="s">
        <v>3125</v>
      </c>
      <c r="E3906" s="2">
        <v>3.31</v>
      </c>
      <c r="G3906"/>
      <c r="H3906" s="1"/>
    </row>
    <row r="3907" spans="1:8" x14ac:dyDescent="0.35">
      <c r="A3907" s="8" t="s">
        <v>1158</v>
      </c>
      <c r="B3907" s="9" t="s">
        <v>7855</v>
      </c>
      <c r="C3907" t="s">
        <v>20</v>
      </c>
      <c r="D3907" t="s">
        <v>1760</v>
      </c>
      <c r="E3907" s="2">
        <v>3.6</v>
      </c>
      <c r="G3907"/>
      <c r="H3907" s="1"/>
    </row>
    <row r="3908" spans="1:8" x14ac:dyDescent="0.35">
      <c r="A3908" s="8" t="s">
        <v>1159</v>
      </c>
      <c r="B3908" s="9" t="s">
        <v>7856</v>
      </c>
      <c r="D3908" t="s">
        <v>3127</v>
      </c>
      <c r="E3908" s="2">
        <v>7.48</v>
      </c>
      <c r="G3908"/>
      <c r="H3908" s="1"/>
    </row>
    <row r="3909" spans="1:8" x14ac:dyDescent="0.35">
      <c r="A3909" s="8" t="s">
        <v>1159</v>
      </c>
      <c r="B3909" s="9" t="s">
        <v>7857</v>
      </c>
      <c r="C3909" t="s">
        <v>10</v>
      </c>
      <c r="D3909" t="s">
        <v>1642</v>
      </c>
      <c r="E3909" s="2">
        <v>8.31</v>
      </c>
      <c r="G3909"/>
      <c r="H3909" s="1"/>
    </row>
    <row r="3910" spans="1:8" x14ac:dyDescent="0.35">
      <c r="A3910" s="8" t="s">
        <v>1160</v>
      </c>
      <c r="B3910" s="9" t="s">
        <v>7858</v>
      </c>
      <c r="C3910" t="s">
        <v>10</v>
      </c>
      <c r="D3910" t="s">
        <v>3129</v>
      </c>
      <c r="E3910" s="2">
        <v>4.4000000000000004</v>
      </c>
      <c r="G3910"/>
      <c r="H3910" s="1"/>
    </row>
    <row r="3911" spans="1:8" x14ac:dyDescent="0.35">
      <c r="A3911" s="8" t="s">
        <v>1160</v>
      </c>
      <c r="B3911" s="9" t="s">
        <v>7859</v>
      </c>
      <c r="D3911" t="s">
        <v>3130</v>
      </c>
      <c r="E3911" s="2">
        <v>5.26</v>
      </c>
      <c r="G3911"/>
      <c r="H3911" s="1"/>
    </row>
    <row r="3912" spans="1:8" x14ac:dyDescent="0.35">
      <c r="A3912" s="8" t="s">
        <v>1161</v>
      </c>
      <c r="B3912" s="9" t="s">
        <v>7860</v>
      </c>
      <c r="C3912" t="s">
        <v>291</v>
      </c>
      <c r="D3912" t="s">
        <v>2858</v>
      </c>
      <c r="E3912" s="2">
        <v>4.12</v>
      </c>
      <c r="G3912"/>
      <c r="H3912" s="1"/>
    </row>
    <row r="3913" spans="1:8" x14ac:dyDescent="0.35">
      <c r="A3913" s="8" t="s">
        <v>1161</v>
      </c>
      <c r="B3913" s="9" t="s">
        <v>7861</v>
      </c>
      <c r="D3913" t="s">
        <v>1584</v>
      </c>
      <c r="E3913" s="2">
        <v>7.22</v>
      </c>
      <c r="G3913"/>
      <c r="H3913" s="1"/>
    </row>
    <row r="3914" spans="1:8" x14ac:dyDescent="0.35">
      <c r="A3914" s="8" t="s">
        <v>1162</v>
      </c>
      <c r="B3914" s="9" t="s">
        <v>7862</v>
      </c>
      <c r="D3914" t="s">
        <v>1924</v>
      </c>
      <c r="E3914" s="2">
        <v>6.31</v>
      </c>
      <c r="G3914"/>
      <c r="H3914" s="1"/>
    </row>
    <row r="3915" spans="1:8" x14ac:dyDescent="0.35">
      <c r="A3915" s="8" t="s">
        <v>1162</v>
      </c>
      <c r="B3915" s="9" t="s">
        <v>7863</v>
      </c>
      <c r="C3915" t="s">
        <v>10</v>
      </c>
      <c r="D3915" t="s">
        <v>3124</v>
      </c>
      <c r="E3915" s="2">
        <v>7.41</v>
      </c>
      <c r="G3915"/>
      <c r="H3915" s="1"/>
    </row>
    <row r="3916" spans="1:8" x14ac:dyDescent="0.35">
      <c r="A3916" s="8" t="s">
        <v>1163</v>
      </c>
      <c r="B3916" s="9" t="s">
        <v>7864</v>
      </c>
      <c r="D3916" t="s">
        <v>3128</v>
      </c>
      <c r="E3916" s="2">
        <v>5.91</v>
      </c>
      <c r="G3916"/>
      <c r="H3916" s="1"/>
    </row>
    <row r="3917" spans="1:8" x14ac:dyDescent="0.35">
      <c r="A3917" s="8" t="s">
        <v>1163</v>
      </c>
      <c r="B3917" s="9" t="s">
        <v>7865</v>
      </c>
      <c r="C3917" t="s">
        <v>386</v>
      </c>
      <c r="D3917" t="s">
        <v>1827</v>
      </c>
      <c r="E3917" s="2">
        <v>6.19</v>
      </c>
      <c r="G3917"/>
      <c r="H3917" s="1"/>
    </row>
    <row r="3918" spans="1:8" x14ac:dyDescent="0.35">
      <c r="A3918" s="8" t="s">
        <v>1164</v>
      </c>
      <c r="B3918" s="9" t="s">
        <v>7866</v>
      </c>
      <c r="C3918" t="s">
        <v>10</v>
      </c>
      <c r="D3918" t="s">
        <v>3126</v>
      </c>
      <c r="E3918" s="2">
        <v>4.07</v>
      </c>
      <c r="G3918"/>
      <c r="H3918" s="1"/>
    </row>
    <row r="3919" spans="1:8" x14ac:dyDescent="0.35">
      <c r="A3919" s="8" t="s">
        <v>1164</v>
      </c>
      <c r="B3919" s="9" t="s">
        <v>7867</v>
      </c>
      <c r="D3919" t="s">
        <v>3131</v>
      </c>
      <c r="E3919" s="2">
        <v>4.1500000000000004</v>
      </c>
      <c r="G3919"/>
      <c r="H3919" s="1"/>
    </row>
    <row r="3920" spans="1:8" x14ac:dyDescent="0.35">
      <c r="A3920" s="8" t="s">
        <v>1165</v>
      </c>
      <c r="B3920" s="9" t="s">
        <v>7868</v>
      </c>
      <c r="D3920" t="s">
        <v>1739</v>
      </c>
      <c r="E3920" s="2">
        <v>7.05</v>
      </c>
      <c r="G3920"/>
      <c r="H3920" s="1"/>
    </row>
    <row r="3921" spans="1:8" x14ac:dyDescent="0.35">
      <c r="A3921" s="8" t="s">
        <v>1165</v>
      </c>
      <c r="B3921" s="9" t="s">
        <v>7869</v>
      </c>
      <c r="C3921" t="s">
        <v>10</v>
      </c>
      <c r="D3921" t="s">
        <v>1291</v>
      </c>
      <c r="E3921" s="2">
        <v>7.7</v>
      </c>
      <c r="G3921"/>
      <c r="H3921" s="1"/>
    </row>
    <row r="3922" spans="1:8" x14ac:dyDescent="0.35">
      <c r="A3922" s="8" t="s">
        <v>1166</v>
      </c>
      <c r="B3922" s="9" t="s">
        <v>7870</v>
      </c>
      <c r="C3922" t="s">
        <v>10</v>
      </c>
      <c r="D3922" t="s">
        <v>2244</v>
      </c>
      <c r="E3922" s="2">
        <v>5.4</v>
      </c>
      <c r="G3922"/>
      <c r="H3922" s="1"/>
    </row>
    <row r="3923" spans="1:8" x14ac:dyDescent="0.35">
      <c r="A3923" s="8" t="s">
        <v>1166</v>
      </c>
      <c r="B3923" s="9" t="s">
        <v>7871</v>
      </c>
      <c r="D3923" t="s">
        <v>2212</v>
      </c>
      <c r="E3923" s="2">
        <v>7.13</v>
      </c>
      <c r="G3923"/>
      <c r="H3923" s="1"/>
    </row>
    <row r="3924" spans="1:8" x14ac:dyDescent="0.35">
      <c r="A3924" s="8" t="s">
        <v>1167</v>
      </c>
      <c r="B3924" s="9" t="s">
        <v>7872</v>
      </c>
      <c r="C3924" t="s">
        <v>10</v>
      </c>
      <c r="D3924" t="s">
        <v>1352</v>
      </c>
      <c r="E3924" s="2">
        <v>8.89</v>
      </c>
      <c r="G3924"/>
      <c r="H3924" s="1"/>
    </row>
    <row r="3925" spans="1:8" x14ac:dyDescent="0.35">
      <c r="A3925" s="8" t="s">
        <v>1168</v>
      </c>
      <c r="B3925" s="9" t="s">
        <v>7873</v>
      </c>
      <c r="D3925" t="s">
        <v>2110</v>
      </c>
      <c r="E3925" s="2">
        <v>5.15</v>
      </c>
      <c r="G3925"/>
      <c r="H3925" s="1"/>
    </row>
    <row r="3926" spans="1:8" x14ac:dyDescent="0.35">
      <c r="A3926" s="8" t="s">
        <v>1168</v>
      </c>
      <c r="B3926" s="9" t="s">
        <v>7874</v>
      </c>
      <c r="C3926" t="s">
        <v>10</v>
      </c>
      <c r="D3926" t="s">
        <v>2950</v>
      </c>
      <c r="E3926" s="2">
        <v>5.99</v>
      </c>
      <c r="G3926"/>
      <c r="H3926" s="1"/>
    </row>
    <row r="3927" spans="1:8" x14ac:dyDescent="0.35">
      <c r="A3927" s="8" t="s">
        <v>1169</v>
      </c>
      <c r="B3927" s="9" t="s">
        <v>7875</v>
      </c>
      <c r="D3927" t="s">
        <v>2714</v>
      </c>
      <c r="E3927" s="2">
        <v>2.72</v>
      </c>
      <c r="G3927"/>
      <c r="H3927" s="1"/>
    </row>
    <row r="3928" spans="1:8" x14ac:dyDescent="0.35">
      <c r="A3928" s="8" t="s">
        <v>1169</v>
      </c>
      <c r="B3928" s="9" t="s">
        <v>7876</v>
      </c>
      <c r="C3928" t="s">
        <v>10</v>
      </c>
      <c r="D3928" t="s">
        <v>1961</v>
      </c>
      <c r="E3928" s="2">
        <v>5.89</v>
      </c>
      <c r="G3928"/>
      <c r="H3928" s="1"/>
    </row>
    <row r="3929" spans="1:8" x14ac:dyDescent="0.35">
      <c r="A3929" s="8" t="s">
        <v>1170</v>
      </c>
      <c r="B3929" s="9" t="s">
        <v>7877</v>
      </c>
      <c r="D3929" t="s">
        <v>1723</v>
      </c>
      <c r="E3929" s="2">
        <v>6.36</v>
      </c>
      <c r="G3929"/>
      <c r="H3929" s="1"/>
    </row>
    <row r="3930" spans="1:8" x14ac:dyDescent="0.35">
      <c r="A3930" s="8" t="s">
        <v>1170</v>
      </c>
      <c r="B3930" s="9" t="s">
        <v>7878</v>
      </c>
      <c r="C3930" t="s">
        <v>20</v>
      </c>
      <c r="D3930" t="s">
        <v>1887</v>
      </c>
      <c r="E3930" s="2">
        <v>6.6</v>
      </c>
      <c r="G3930"/>
      <c r="H3930" s="1"/>
    </row>
    <row r="3931" spans="1:8" x14ac:dyDescent="0.35">
      <c r="A3931" s="8" t="s">
        <v>1171</v>
      </c>
      <c r="B3931" s="9" t="s">
        <v>7879</v>
      </c>
      <c r="D3931" t="s">
        <v>2428</v>
      </c>
      <c r="E3931" s="2">
        <v>2</v>
      </c>
      <c r="G3931"/>
      <c r="H3931" s="1"/>
    </row>
    <row r="3932" spans="1:8" x14ac:dyDescent="0.35">
      <c r="A3932" s="8" t="s">
        <v>1171</v>
      </c>
      <c r="B3932" s="9" t="s">
        <v>7880</v>
      </c>
      <c r="C3932" t="s">
        <v>10</v>
      </c>
      <c r="D3932" t="s">
        <v>2203</v>
      </c>
      <c r="E3932" s="2">
        <v>2.6</v>
      </c>
      <c r="G3932"/>
      <c r="H3932" s="1"/>
    </row>
    <row r="3933" spans="1:8" x14ac:dyDescent="0.35">
      <c r="A3933" s="8" t="s">
        <v>1172</v>
      </c>
      <c r="B3933" s="9" t="s">
        <v>7881</v>
      </c>
      <c r="D3933" t="s">
        <v>2622</v>
      </c>
      <c r="E3933" s="2">
        <v>3</v>
      </c>
      <c r="G3933"/>
      <c r="H3933" s="1"/>
    </row>
    <row r="3934" spans="1:8" x14ac:dyDescent="0.35">
      <c r="A3934" s="8" t="s">
        <v>1172</v>
      </c>
      <c r="B3934" s="9" t="s">
        <v>7882</v>
      </c>
      <c r="C3934" t="s">
        <v>10</v>
      </c>
      <c r="D3934" t="s">
        <v>1684</v>
      </c>
      <c r="E3934" s="2">
        <v>4.0999999999999996</v>
      </c>
      <c r="G3934"/>
      <c r="H3934" s="1"/>
    </row>
    <row r="3935" spans="1:8" x14ac:dyDescent="0.35">
      <c r="A3935" s="8" t="s">
        <v>1173</v>
      </c>
      <c r="B3935" s="9" t="s">
        <v>7883</v>
      </c>
      <c r="D3935" t="s">
        <v>1384</v>
      </c>
      <c r="E3935" s="2">
        <v>9.51</v>
      </c>
      <c r="G3935"/>
      <c r="H3935" s="1"/>
    </row>
    <row r="3936" spans="1:8" x14ac:dyDescent="0.35">
      <c r="A3936" s="8" t="s">
        <v>1173</v>
      </c>
      <c r="B3936" s="9" t="s">
        <v>7884</v>
      </c>
      <c r="C3936" t="s">
        <v>10</v>
      </c>
      <c r="D3936" t="s">
        <v>3133</v>
      </c>
      <c r="E3936" s="2">
        <v>10.19</v>
      </c>
      <c r="G3936"/>
      <c r="H3936" s="1"/>
    </row>
    <row r="3937" spans="1:8" x14ac:dyDescent="0.35">
      <c r="A3937" s="8" t="s">
        <v>1174</v>
      </c>
      <c r="B3937" s="9" t="s">
        <v>7885</v>
      </c>
      <c r="C3937" t="s">
        <v>20</v>
      </c>
      <c r="D3937" t="s">
        <v>3135</v>
      </c>
      <c r="E3937" s="2">
        <v>4.4800000000000004</v>
      </c>
      <c r="G3937"/>
      <c r="H3937" s="1"/>
    </row>
    <row r="3938" spans="1:8" x14ac:dyDescent="0.35">
      <c r="A3938" s="8" t="s">
        <v>1174</v>
      </c>
      <c r="B3938" s="9" t="s">
        <v>7886</v>
      </c>
      <c r="D3938" t="s">
        <v>3136</v>
      </c>
      <c r="E3938" s="2">
        <v>6.1</v>
      </c>
      <c r="G3938"/>
      <c r="H3938" s="1"/>
    </row>
    <row r="3939" spans="1:8" x14ac:dyDescent="0.35">
      <c r="A3939" s="8" t="s">
        <v>1175</v>
      </c>
      <c r="B3939" s="9" t="s">
        <v>7887</v>
      </c>
      <c r="C3939" t="s">
        <v>227</v>
      </c>
      <c r="D3939" t="s">
        <v>1286</v>
      </c>
      <c r="E3939" s="2">
        <v>7.57</v>
      </c>
      <c r="G3939"/>
      <c r="H3939" s="1"/>
    </row>
    <row r="3940" spans="1:8" x14ac:dyDescent="0.35">
      <c r="A3940" s="8" t="s">
        <v>1175</v>
      </c>
      <c r="B3940" s="9" t="s">
        <v>7888</v>
      </c>
      <c r="D3940" t="s">
        <v>1625</v>
      </c>
      <c r="E3940" s="2">
        <v>7.99</v>
      </c>
      <c r="G3940"/>
      <c r="H3940" s="1"/>
    </row>
    <row r="3941" spans="1:8" x14ac:dyDescent="0.35">
      <c r="A3941" s="8" t="s">
        <v>1176</v>
      </c>
      <c r="B3941" s="9" t="s">
        <v>7889</v>
      </c>
      <c r="C3941" t="s">
        <v>10</v>
      </c>
      <c r="D3941" t="s">
        <v>2388</v>
      </c>
      <c r="E3941" s="2">
        <v>5.6</v>
      </c>
      <c r="G3941"/>
      <c r="H3941" s="1"/>
    </row>
    <row r="3942" spans="1:8" x14ac:dyDescent="0.35">
      <c r="A3942" s="8" t="s">
        <v>1176</v>
      </c>
      <c r="B3942" s="9" t="s">
        <v>7890</v>
      </c>
      <c r="D3942" t="s">
        <v>1719</v>
      </c>
      <c r="E3942" s="2">
        <v>6.16</v>
      </c>
      <c r="G3942"/>
      <c r="H3942" s="1"/>
    </row>
    <row r="3943" spans="1:8" x14ac:dyDescent="0.35">
      <c r="A3943" s="8" t="s">
        <v>1177</v>
      </c>
      <c r="B3943" s="9" t="s">
        <v>7891</v>
      </c>
      <c r="C3943" t="s">
        <v>10</v>
      </c>
      <c r="D3943" t="s">
        <v>2997</v>
      </c>
      <c r="E3943" s="2">
        <v>7.03</v>
      </c>
      <c r="G3943"/>
      <c r="H3943" s="1"/>
    </row>
    <row r="3944" spans="1:8" x14ac:dyDescent="0.35">
      <c r="A3944" s="8" t="s">
        <v>1177</v>
      </c>
      <c r="B3944" s="9" t="s">
        <v>7892</v>
      </c>
      <c r="D3944" t="s">
        <v>1746</v>
      </c>
      <c r="E3944" s="2">
        <v>7.4</v>
      </c>
      <c r="G3944"/>
      <c r="H3944" s="1"/>
    </row>
    <row r="3945" spans="1:8" x14ac:dyDescent="0.35">
      <c r="A3945" s="8" t="s">
        <v>1178</v>
      </c>
      <c r="B3945" s="9" t="s">
        <v>7893</v>
      </c>
      <c r="D3945" t="s">
        <v>3138</v>
      </c>
      <c r="E3945" s="2">
        <v>6.77</v>
      </c>
      <c r="G3945"/>
      <c r="H3945" s="1"/>
    </row>
    <row r="3946" spans="1:8" x14ac:dyDescent="0.35">
      <c r="A3946" s="8" t="s">
        <v>1178</v>
      </c>
      <c r="B3946" s="9" t="s">
        <v>7894</v>
      </c>
      <c r="C3946" t="s">
        <v>10</v>
      </c>
      <c r="D3946" t="s">
        <v>3132</v>
      </c>
      <c r="E3946" s="2">
        <v>7.64</v>
      </c>
      <c r="G3946"/>
      <c r="H3946" s="1"/>
    </row>
    <row r="3947" spans="1:8" x14ac:dyDescent="0.35">
      <c r="A3947" s="8" t="s">
        <v>1179</v>
      </c>
      <c r="B3947" s="9" t="s">
        <v>7895</v>
      </c>
      <c r="C3947" t="s">
        <v>10</v>
      </c>
      <c r="D3947" t="s">
        <v>1911</v>
      </c>
      <c r="E3947" s="2">
        <v>6.8</v>
      </c>
      <c r="G3947"/>
      <c r="H3947" s="1"/>
    </row>
    <row r="3948" spans="1:8" x14ac:dyDescent="0.35">
      <c r="A3948" s="8" t="s">
        <v>1180</v>
      </c>
      <c r="B3948" s="9" t="s">
        <v>7896</v>
      </c>
      <c r="D3948" t="s">
        <v>2054</v>
      </c>
      <c r="E3948" s="2">
        <v>5.8</v>
      </c>
      <c r="G3948"/>
      <c r="H3948" s="1"/>
    </row>
    <row r="3949" spans="1:8" x14ac:dyDescent="0.35">
      <c r="A3949" s="8" t="s">
        <v>1180</v>
      </c>
      <c r="B3949" s="9" t="s">
        <v>7897</v>
      </c>
      <c r="C3949" t="s">
        <v>10</v>
      </c>
      <c r="D3949" t="s">
        <v>2124</v>
      </c>
      <c r="E3949" s="2">
        <v>6.3</v>
      </c>
      <c r="G3949"/>
      <c r="H3949" s="1"/>
    </row>
    <row r="3950" spans="1:8" x14ac:dyDescent="0.35">
      <c r="A3950" s="8" t="s">
        <v>1181</v>
      </c>
      <c r="B3950" s="9" t="s">
        <v>7898</v>
      </c>
      <c r="D3950" t="s">
        <v>3137</v>
      </c>
      <c r="E3950" s="2">
        <v>2.94</v>
      </c>
      <c r="G3950"/>
      <c r="H3950" s="1"/>
    </row>
    <row r="3951" spans="1:8" x14ac:dyDescent="0.35">
      <c r="A3951" s="8" t="s">
        <v>1181</v>
      </c>
      <c r="B3951" s="9" t="s">
        <v>7899</v>
      </c>
      <c r="C3951" t="s">
        <v>10</v>
      </c>
      <c r="D3951" t="s">
        <v>3134</v>
      </c>
      <c r="E3951" s="2">
        <v>3.02</v>
      </c>
      <c r="G3951"/>
      <c r="H3951" s="1"/>
    </row>
    <row r="3952" spans="1:8" x14ac:dyDescent="0.35">
      <c r="A3952" s="8" t="s">
        <v>1182</v>
      </c>
      <c r="B3952" s="9" t="s">
        <v>7900</v>
      </c>
      <c r="D3952" t="s">
        <v>3141</v>
      </c>
      <c r="E3952" s="2">
        <v>3.95</v>
      </c>
      <c r="G3952"/>
      <c r="H3952" s="1"/>
    </row>
    <row r="3953" spans="1:8" x14ac:dyDescent="0.35">
      <c r="A3953" s="8" t="s">
        <v>1182</v>
      </c>
      <c r="B3953" s="9" t="s">
        <v>7901</v>
      </c>
      <c r="C3953" t="s">
        <v>112</v>
      </c>
      <c r="D3953" t="s">
        <v>3142</v>
      </c>
      <c r="E3953" s="2">
        <v>4.58</v>
      </c>
      <c r="G3953"/>
      <c r="H3953" s="1"/>
    </row>
    <row r="3954" spans="1:8" x14ac:dyDescent="0.35">
      <c r="A3954" s="8" t="s">
        <v>1183</v>
      </c>
      <c r="B3954" s="9" t="s">
        <v>7902</v>
      </c>
      <c r="D3954" t="s">
        <v>1854</v>
      </c>
      <c r="E3954" s="2">
        <v>5.44</v>
      </c>
      <c r="G3954"/>
      <c r="H3954" s="1"/>
    </row>
    <row r="3955" spans="1:8" x14ac:dyDescent="0.35">
      <c r="A3955" s="8" t="s">
        <v>1183</v>
      </c>
      <c r="B3955" s="9" t="s">
        <v>7903</v>
      </c>
      <c r="C3955" t="s">
        <v>10</v>
      </c>
      <c r="D3955" t="s">
        <v>1244</v>
      </c>
      <c r="E3955" s="2">
        <v>5.49</v>
      </c>
      <c r="G3955"/>
      <c r="H3955" s="1"/>
    </row>
    <row r="3956" spans="1:8" x14ac:dyDescent="0.35">
      <c r="A3956" s="8" t="s">
        <v>1184</v>
      </c>
      <c r="B3956" s="9" t="s">
        <v>7904</v>
      </c>
      <c r="C3956" t="s">
        <v>10</v>
      </c>
      <c r="D3956" t="s">
        <v>1949</v>
      </c>
      <c r="E3956" s="2">
        <v>2.77</v>
      </c>
      <c r="G3956"/>
      <c r="H3956" s="1"/>
    </row>
    <row r="3957" spans="1:8" x14ac:dyDescent="0.35">
      <c r="A3957" s="8" t="s">
        <v>1184</v>
      </c>
      <c r="B3957" s="9" t="s">
        <v>7905</v>
      </c>
      <c r="D3957" t="s">
        <v>1873</v>
      </c>
      <c r="E3957" s="2">
        <v>4.43</v>
      </c>
      <c r="G3957"/>
      <c r="H3957" s="1"/>
    </row>
    <row r="3958" spans="1:8" x14ac:dyDescent="0.35">
      <c r="A3958" s="8" t="s">
        <v>1185</v>
      </c>
      <c r="B3958" s="9" t="s">
        <v>7906</v>
      </c>
      <c r="D3958" t="s">
        <v>1236</v>
      </c>
      <c r="E3958" s="2">
        <v>4.3</v>
      </c>
      <c r="G3958"/>
      <c r="H3958" s="1"/>
    </row>
    <row r="3959" spans="1:8" x14ac:dyDescent="0.35">
      <c r="A3959" s="8" t="s">
        <v>1185</v>
      </c>
      <c r="B3959" s="9" t="s">
        <v>7907</v>
      </c>
      <c r="C3959" t="s">
        <v>43</v>
      </c>
      <c r="D3959" t="s">
        <v>1699</v>
      </c>
      <c r="E3959" s="2">
        <v>5</v>
      </c>
      <c r="G3959"/>
      <c r="H3959" s="1"/>
    </row>
    <row r="3960" spans="1:8" x14ac:dyDescent="0.35">
      <c r="A3960" s="8" t="s">
        <v>1186</v>
      </c>
      <c r="B3960" s="9" t="s">
        <v>7908</v>
      </c>
      <c r="C3960" t="s">
        <v>10</v>
      </c>
      <c r="D3960" t="s">
        <v>3139</v>
      </c>
      <c r="E3960" s="2">
        <v>3.71</v>
      </c>
      <c r="G3960"/>
      <c r="H3960" s="1"/>
    </row>
    <row r="3961" spans="1:8" x14ac:dyDescent="0.35">
      <c r="A3961" s="8" t="s">
        <v>1186</v>
      </c>
      <c r="B3961" s="9" t="s">
        <v>7909</v>
      </c>
      <c r="D3961" t="s">
        <v>3140</v>
      </c>
      <c r="E3961" s="2">
        <v>3.73</v>
      </c>
      <c r="G3961"/>
      <c r="H3961" s="1"/>
    </row>
    <row r="3962" spans="1:8" x14ac:dyDescent="0.35">
      <c r="A3962" s="8" t="s">
        <v>1187</v>
      </c>
      <c r="B3962" s="9" t="s">
        <v>7910</v>
      </c>
      <c r="D3962" t="s">
        <v>1243</v>
      </c>
      <c r="E3962" s="2">
        <v>5.39</v>
      </c>
      <c r="G3962"/>
      <c r="H3962" s="1"/>
    </row>
    <row r="3963" spans="1:8" x14ac:dyDescent="0.35">
      <c r="A3963" s="8" t="s">
        <v>1187</v>
      </c>
      <c r="B3963" s="9" t="s">
        <v>7911</v>
      </c>
      <c r="C3963" t="s">
        <v>43</v>
      </c>
      <c r="D3963" t="s">
        <v>1249</v>
      </c>
      <c r="E3963" s="2">
        <v>5.85</v>
      </c>
      <c r="G3963"/>
      <c r="H3963" s="1"/>
    </row>
    <row r="3964" spans="1:8" x14ac:dyDescent="0.35">
      <c r="A3964" s="8" t="s">
        <v>1188</v>
      </c>
      <c r="B3964" s="9" t="s">
        <v>7912</v>
      </c>
      <c r="C3964" t="s">
        <v>10</v>
      </c>
      <c r="D3964" t="s">
        <v>1512</v>
      </c>
      <c r="E3964" s="2">
        <v>5.46</v>
      </c>
      <c r="G3964"/>
      <c r="H3964" s="1"/>
    </row>
    <row r="3965" spans="1:8" x14ac:dyDescent="0.35">
      <c r="A3965" s="8" t="s">
        <v>1188</v>
      </c>
      <c r="B3965" s="9" t="s">
        <v>7913</v>
      </c>
      <c r="D3965" t="s">
        <v>1391</v>
      </c>
      <c r="E3965" s="2">
        <v>9.6999999999999993</v>
      </c>
      <c r="G3965"/>
      <c r="H3965" s="1"/>
    </row>
    <row r="3966" spans="1:8" x14ac:dyDescent="0.35">
      <c r="A3966" s="8" t="s">
        <v>1189</v>
      </c>
      <c r="B3966" s="9" t="s">
        <v>7914</v>
      </c>
      <c r="D3966" t="s">
        <v>3143</v>
      </c>
      <c r="E3966" s="2">
        <v>3.33</v>
      </c>
      <c r="G3966"/>
      <c r="H3966" s="1"/>
    </row>
    <row r="3967" spans="1:8" x14ac:dyDescent="0.35">
      <c r="A3967" s="8" t="s">
        <v>1189</v>
      </c>
      <c r="B3967" s="9" t="s">
        <v>7915</v>
      </c>
      <c r="C3967" t="s">
        <v>10</v>
      </c>
      <c r="D3967" t="s">
        <v>1691</v>
      </c>
      <c r="E3967" s="2">
        <v>4.5999999999999996</v>
      </c>
      <c r="G3967"/>
      <c r="H3967" s="1"/>
    </row>
    <row r="3968" spans="1:8" x14ac:dyDescent="0.35">
      <c r="A3968" s="8" t="s">
        <v>1190</v>
      </c>
      <c r="B3968" s="9" t="s">
        <v>7916</v>
      </c>
      <c r="C3968" t="s">
        <v>211</v>
      </c>
      <c r="D3968" t="s">
        <v>3144</v>
      </c>
      <c r="E3968" s="2">
        <v>3.13</v>
      </c>
      <c r="G3968"/>
      <c r="H3968" s="1"/>
    </row>
    <row r="3969" spans="1:8" x14ac:dyDescent="0.35">
      <c r="A3969" s="8" t="s">
        <v>1190</v>
      </c>
      <c r="B3969" s="9" t="s">
        <v>7917</v>
      </c>
      <c r="D3969" t="s">
        <v>3145</v>
      </c>
      <c r="E3969" s="2">
        <v>3.37</v>
      </c>
      <c r="G3969"/>
      <c r="H3969" s="1"/>
    </row>
    <row r="3970" spans="1:8" x14ac:dyDescent="0.35">
      <c r="A3970" s="8" t="s">
        <v>1191</v>
      </c>
      <c r="B3970" s="9" t="s">
        <v>7918</v>
      </c>
      <c r="D3970" t="s">
        <v>1693</v>
      </c>
      <c r="E3970" s="2">
        <v>4.68</v>
      </c>
      <c r="G3970"/>
      <c r="H3970" s="1"/>
    </row>
    <row r="3971" spans="1:8" x14ac:dyDescent="0.35">
      <c r="A3971" s="8" t="s">
        <v>1191</v>
      </c>
      <c r="B3971" s="9" t="s">
        <v>7919</v>
      </c>
      <c r="C3971" t="s">
        <v>10</v>
      </c>
      <c r="D3971" t="s">
        <v>1778</v>
      </c>
      <c r="E3971" s="2">
        <v>6.46</v>
      </c>
      <c r="G3971"/>
      <c r="H3971" s="1"/>
    </row>
    <row r="3972" spans="1:8" x14ac:dyDescent="0.35">
      <c r="A3972" s="8" t="s">
        <v>1192</v>
      </c>
      <c r="B3972" s="9" t="s">
        <v>7920</v>
      </c>
      <c r="C3972" t="s">
        <v>10</v>
      </c>
      <c r="D3972" t="s">
        <v>2090</v>
      </c>
      <c r="E3972" s="2">
        <v>3.63</v>
      </c>
      <c r="G3972"/>
      <c r="H3972" s="1"/>
    </row>
    <row r="3973" spans="1:8" x14ac:dyDescent="0.35">
      <c r="A3973" s="8" t="s">
        <v>1192</v>
      </c>
      <c r="B3973" s="9" t="s">
        <v>7921</v>
      </c>
      <c r="D3973" t="s">
        <v>2764</v>
      </c>
      <c r="E3973" s="2">
        <v>4.1399999999999997</v>
      </c>
      <c r="G3973"/>
      <c r="H3973" s="1"/>
    </row>
    <row r="3974" spans="1:8" x14ac:dyDescent="0.35">
      <c r="A3974" s="8" t="s">
        <v>1193</v>
      </c>
      <c r="B3974" s="9" t="s">
        <v>7922</v>
      </c>
      <c r="C3974" t="s">
        <v>10</v>
      </c>
      <c r="D3974" t="s">
        <v>3073</v>
      </c>
      <c r="E3974" s="2">
        <v>4.9800000000000004</v>
      </c>
      <c r="G3974"/>
      <c r="H3974" s="1"/>
    </row>
    <row r="3975" spans="1:8" x14ac:dyDescent="0.35">
      <c r="A3975" s="8" t="s">
        <v>1193</v>
      </c>
      <c r="B3975" s="9" t="s">
        <v>7923</v>
      </c>
      <c r="D3975" t="s">
        <v>1835</v>
      </c>
      <c r="E3975" s="2">
        <v>6.72</v>
      </c>
      <c r="G3975"/>
      <c r="H3975" s="1"/>
    </row>
    <row r="3976" spans="1:8" x14ac:dyDescent="0.35">
      <c r="A3976" s="8" t="s">
        <v>1194</v>
      </c>
      <c r="B3976" s="9" t="s">
        <v>7924</v>
      </c>
      <c r="D3976" t="s">
        <v>2958</v>
      </c>
      <c r="E3976" s="2">
        <v>5</v>
      </c>
      <c r="G3976"/>
      <c r="H3976" s="1"/>
    </row>
    <row r="3977" spans="1:8" x14ac:dyDescent="0.35">
      <c r="A3977" s="8" t="s">
        <v>1194</v>
      </c>
      <c r="B3977" s="9" t="s">
        <v>7925</v>
      </c>
      <c r="C3977" t="s">
        <v>10</v>
      </c>
      <c r="D3977" t="s">
        <v>2122</v>
      </c>
      <c r="E3977" s="2">
        <v>5.48</v>
      </c>
      <c r="G3977"/>
      <c r="H3977" s="1"/>
    </row>
    <row r="3978" spans="1:8" x14ac:dyDescent="0.35">
      <c r="A3978" s="8" t="s">
        <v>1195</v>
      </c>
      <c r="B3978" s="9" t="s">
        <v>7926</v>
      </c>
      <c r="C3978" t="s">
        <v>387</v>
      </c>
      <c r="D3978" t="s">
        <v>1988</v>
      </c>
      <c r="E3978" s="2">
        <v>3.85</v>
      </c>
      <c r="G3978"/>
      <c r="H3978" s="1"/>
    </row>
    <row r="3979" spans="1:8" x14ac:dyDescent="0.35">
      <c r="A3979" s="8" t="s">
        <v>1195</v>
      </c>
      <c r="B3979" s="9" t="s">
        <v>7927</v>
      </c>
      <c r="D3979" t="s">
        <v>3146</v>
      </c>
      <c r="E3979" s="2">
        <v>4.7699999999999996</v>
      </c>
      <c r="G3979"/>
      <c r="H3979" s="1"/>
    </row>
    <row r="3980" spans="1:8" x14ac:dyDescent="0.35">
      <c r="A3980" s="8" t="s">
        <v>1196</v>
      </c>
      <c r="B3980" s="9" t="s">
        <v>7928</v>
      </c>
      <c r="C3980" t="s">
        <v>10</v>
      </c>
      <c r="D3980" t="s">
        <v>1684</v>
      </c>
      <c r="E3980" s="2">
        <v>4.0999999999999996</v>
      </c>
      <c r="G3980"/>
      <c r="H3980" s="1"/>
    </row>
    <row r="3981" spans="1:8" x14ac:dyDescent="0.35">
      <c r="A3981" s="8" t="s">
        <v>1196</v>
      </c>
      <c r="B3981" s="9" t="s">
        <v>7929</v>
      </c>
      <c r="D3981" t="s">
        <v>3114</v>
      </c>
      <c r="E3981" s="2">
        <v>4.21</v>
      </c>
      <c r="G3981"/>
      <c r="H3981" s="1"/>
    </row>
    <row r="3982" spans="1:8" x14ac:dyDescent="0.35">
      <c r="A3982" s="8" t="s">
        <v>1197</v>
      </c>
      <c r="B3982" s="9" t="s">
        <v>7930</v>
      </c>
      <c r="C3982" t="s">
        <v>52</v>
      </c>
      <c r="D3982" t="s">
        <v>1961</v>
      </c>
      <c r="E3982" s="2">
        <v>5.89</v>
      </c>
      <c r="G3982"/>
      <c r="H3982" s="1"/>
    </row>
    <row r="3983" spans="1:8" x14ac:dyDescent="0.35">
      <c r="A3983" s="8" t="s">
        <v>1197</v>
      </c>
      <c r="B3983" s="9" t="s">
        <v>7931</v>
      </c>
      <c r="D3983" t="s">
        <v>1559</v>
      </c>
      <c r="E3983" s="2">
        <v>6.74</v>
      </c>
      <c r="G3983"/>
      <c r="H3983" s="1"/>
    </row>
    <row r="3984" spans="1:8" x14ac:dyDescent="0.35">
      <c r="A3984" s="8" t="s">
        <v>1198</v>
      </c>
      <c r="B3984" s="9" t="s">
        <v>7932</v>
      </c>
      <c r="C3984" t="s">
        <v>10</v>
      </c>
      <c r="D3984" t="s">
        <v>1492</v>
      </c>
      <c r="E3984" s="2">
        <v>4.21</v>
      </c>
      <c r="G3984"/>
      <c r="H3984" s="1"/>
    </row>
    <row r="3985" spans="1:8" x14ac:dyDescent="0.35">
      <c r="A3985" s="8" t="s">
        <v>1198</v>
      </c>
      <c r="B3985" s="9" t="s">
        <v>7933</v>
      </c>
      <c r="D3985" t="s">
        <v>2050</v>
      </c>
      <c r="E3985" s="2">
        <v>5.15</v>
      </c>
      <c r="G3985"/>
      <c r="H3985" s="1"/>
    </row>
    <row r="3986" spans="1:8" x14ac:dyDescent="0.35">
      <c r="A3986" s="8" t="s">
        <v>1199</v>
      </c>
      <c r="B3986" s="9" t="s">
        <v>7934</v>
      </c>
      <c r="C3986" t="s">
        <v>10</v>
      </c>
      <c r="D3986" t="s">
        <v>3149</v>
      </c>
      <c r="E3986" s="2">
        <v>2.93</v>
      </c>
      <c r="G3986"/>
      <c r="H3986" s="1"/>
    </row>
    <row r="3987" spans="1:8" x14ac:dyDescent="0.35">
      <c r="A3987" s="8" t="s">
        <v>1199</v>
      </c>
      <c r="B3987" s="9" t="s">
        <v>7935</v>
      </c>
      <c r="D3987" t="s">
        <v>3150</v>
      </c>
      <c r="E3987" s="2">
        <v>5.24</v>
      </c>
      <c r="G3987"/>
      <c r="H3987" s="1"/>
    </row>
    <row r="3988" spans="1:8" x14ac:dyDescent="0.35">
      <c r="A3988" s="8" t="s">
        <v>1200</v>
      </c>
      <c r="B3988" s="9" t="s">
        <v>7936</v>
      </c>
      <c r="C3988" t="s">
        <v>10</v>
      </c>
      <c r="D3988" t="s">
        <v>1620</v>
      </c>
      <c r="E3988" s="2">
        <v>7.89</v>
      </c>
      <c r="G3988"/>
      <c r="H3988" s="1"/>
    </row>
    <row r="3989" spans="1:8" x14ac:dyDescent="0.35">
      <c r="A3989" s="8" t="s">
        <v>1200</v>
      </c>
      <c r="B3989" s="9" t="s">
        <v>7937</v>
      </c>
      <c r="D3989" t="s">
        <v>1316</v>
      </c>
      <c r="E3989" s="2">
        <v>8.3000000000000007</v>
      </c>
      <c r="G3989"/>
      <c r="H3989" s="1"/>
    </row>
    <row r="3990" spans="1:8" x14ac:dyDescent="0.35">
      <c r="A3990" s="8" t="s">
        <v>1201</v>
      </c>
      <c r="B3990" s="9" t="s">
        <v>7938</v>
      </c>
      <c r="D3990" t="s">
        <v>3147</v>
      </c>
      <c r="E3990" s="2">
        <v>9.52</v>
      </c>
      <c r="G3990"/>
      <c r="H3990" s="1"/>
    </row>
    <row r="3991" spans="1:8" x14ac:dyDescent="0.35">
      <c r="A3991" s="8" t="s">
        <v>1201</v>
      </c>
      <c r="B3991" s="9" t="s">
        <v>7939</v>
      </c>
      <c r="C3991" t="s">
        <v>10</v>
      </c>
      <c r="D3991" t="s">
        <v>1390</v>
      </c>
      <c r="E3991" s="2">
        <v>9.6999999999999993</v>
      </c>
      <c r="G3991"/>
      <c r="H3991" s="1"/>
    </row>
    <row r="3992" spans="1:8" x14ac:dyDescent="0.35">
      <c r="A3992" s="8" t="s">
        <v>1202</v>
      </c>
      <c r="B3992" s="9" t="s">
        <v>7940</v>
      </c>
      <c r="C3992" t="s">
        <v>10</v>
      </c>
      <c r="D3992" t="s">
        <v>3010</v>
      </c>
      <c r="E3992" s="2">
        <v>5.1100000000000003</v>
      </c>
      <c r="G3992"/>
      <c r="H3992" s="1"/>
    </row>
    <row r="3993" spans="1:8" x14ac:dyDescent="0.35">
      <c r="A3993" s="8" t="s">
        <v>1202</v>
      </c>
      <c r="B3993" s="9" t="s">
        <v>7941</v>
      </c>
      <c r="D3993" t="s">
        <v>2267</v>
      </c>
      <c r="E3993" s="2">
        <v>5.28</v>
      </c>
      <c r="G3993"/>
      <c r="H3993" s="1"/>
    </row>
    <row r="3994" spans="1:8" x14ac:dyDescent="0.35">
      <c r="A3994" s="8" t="s">
        <v>1203</v>
      </c>
      <c r="B3994" s="9" t="s">
        <v>7942</v>
      </c>
      <c r="D3994" t="s">
        <v>1877</v>
      </c>
      <c r="E3994" s="2">
        <v>4.66</v>
      </c>
      <c r="G3994"/>
      <c r="H3994" s="1"/>
    </row>
    <row r="3995" spans="1:8" x14ac:dyDescent="0.35">
      <c r="A3995" s="8" t="s">
        <v>1203</v>
      </c>
      <c r="B3995" s="9" t="s">
        <v>7943</v>
      </c>
      <c r="C3995" t="s">
        <v>85</v>
      </c>
      <c r="D3995" t="s">
        <v>3148</v>
      </c>
      <c r="E3995" s="2">
        <v>5.44</v>
      </c>
      <c r="G3995"/>
      <c r="H3995" s="1"/>
    </row>
    <row r="3996" spans="1:8" x14ac:dyDescent="0.35">
      <c r="A3996" s="8" t="s">
        <v>1204</v>
      </c>
      <c r="B3996" s="9" t="s">
        <v>7944</v>
      </c>
      <c r="D3996" t="s">
        <v>1737</v>
      </c>
      <c r="E3996" s="2">
        <v>6.96</v>
      </c>
      <c r="G3996"/>
      <c r="H3996" s="1"/>
    </row>
    <row r="3997" spans="1:8" x14ac:dyDescent="0.35">
      <c r="A3997" s="8" t="s">
        <v>1204</v>
      </c>
      <c r="B3997" s="9" t="s">
        <v>7945</v>
      </c>
      <c r="C3997" t="s">
        <v>10</v>
      </c>
      <c r="D3997" t="s">
        <v>3132</v>
      </c>
      <c r="E3997" s="2">
        <v>7.64</v>
      </c>
      <c r="G3997"/>
      <c r="H3997" s="1"/>
    </row>
    <row r="3998" spans="1:8" x14ac:dyDescent="0.35">
      <c r="A3998" s="8" t="s">
        <v>1205</v>
      </c>
      <c r="B3998" s="9" t="s">
        <v>7946</v>
      </c>
      <c r="C3998" t="s">
        <v>332</v>
      </c>
      <c r="D3998" t="s">
        <v>3151</v>
      </c>
      <c r="E3998" s="2">
        <v>2.5299999999999998</v>
      </c>
      <c r="G3998"/>
      <c r="H3998" s="1"/>
    </row>
    <row r="3999" spans="1:8" x14ac:dyDescent="0.35">
      <c r="A3999" s="8" t="s">
        <v>1205</v>
      </c>
      <c r="B3999" s="9" t="s">
        <v>7947</v>
      </c>
      <c r="D3999" t="s">
        <v>1961</v>
      </c>
      <c r="E3999" s="2">
        <v>5.89</v>
      </c>
      <c r="G3999"/>
      <c r="H3999" s="1"/>
    </row>
    <row r="4000" spans="1:8" x14ac:dyDescent="0.35">
      <c r="A4000" s="8" t="s">
        <v>1206</v>
      </c>
      <c r="B4000" s="9" t="s">
        <v>7948</v>
      </c>
      <c r="D4000" t="s">
        <v>1236</v>
      </c>
      <c r="E4000" s="2">
        <v>4.3</v>
      </c>
      <c r="G4000"/>
      <c r="H4000" s="1"/>
    </row>
    <row r="4001" spans="1:8" x14ac:dyDescent="0.35">
      <c r="A4001" s="8" t="s">
        <v>1206</v>
      </c>
      <c r="B4001" s="9" t="s">
        <v>7949</v>
      </c>
      <c r="C4001" t="s">
        <v>10</v>
      </c>
      <c r="D4001" t="s">
        <v>2288</v>
      </c>
      <c r="E4001" s="2">
        <v>5.05</v>
      </c>
      <c r="G4001"/>
      <c r="H4001" s="1"/>
    </row>
    <row r="4002" spans="1:8" x14ac:dyDescent="0.35">
      <c r="A4002" s="8" t="s">
        <v>1207</v>
      </c>
      <c r="B4002" s="9" t="s">
        <v>7950</v>
      </c>
      <c r="D4002" t="s">
        <v>1690</v>
      </c>
      <c r="E4002" s="2">
        <v>4.5199999999999996</v>
      </c>
      <c r="G4002"/>
      <c r="H4002" s="1"/>
    </row>
    <row r="4003" spans="1:8" x14ac:dyDescent="0.35">
      <c r="A4003" s="8" t="s">
        <v>1207</v>
      </c>
      <c r="B4003" s="9" t="s">
        <v>7951</v>
      </c>
      <c r="C4003" t="s">
        <v>10</v>
      </c>
      <c r="D4003" t="s">
        <v>1250</v>
      </c>
      <c r="E4003" s="2">
        <v>6</v>
      </c>
      <c r="G4003"/>
      <c r="H4003" s="1"/>
    </row>
    <row r="4004" spans="1:8" x14ac:dyDescent="0.35">
      <c r="A4004" s="8" t="s">
        <v>1208</v>
      </c>
      <c r="B4004" s="9" t="s">
        <v>7952</v>
      </c>
      <c r="D4004" t="s">
        <v>2618</v>
      </c>
      <c r="E4004" s="2">
        <v>5.22</v>
      </c>
      <c r="G4004"/>
      <c r="H4004" s="1"/>
    </row>
    <row r="4005" spans="1:8" x14ac:dyDescent="0.35">
      <c r="A4005" s="8" t="s">
        <v>1208</v>
      </c>
      <c r="B4005" s="9" t="s">
        <v>7953</v>
      </c>
      <c r="C4005" t="s">
        <v>388</v>
      </c>
      <c r="D4005" t="s">
        <v>1520</v>
      </c>
      <c r="E4005" s="2">
        <v>5.68</v>
      </c>
      <c r="G4005"/>
      <c r="H4005" s="1"/>
    </row>
    <row r="4006" spans="1:8" x14ac:dyDescent="0.35">
      <c r="A4006" s="8" t="s">
        <v>1209</v>
      </c>
      <c r="B4006" s="9" t="s">
        <v>7954</v>
      </c>
      <c r="C4006" t="s">
        <v>10</v>
      </c>
      <c r="D4006" t="s">
        <v>2021</v>
      </c>
      <c r="E4006" s="2">
        <v>6.66</v>
      </c>
      <c r="G4006"/>
      <c r="H4006" s="1"/>
    </row>
    <row r="4007" spans="1:8" x14ac:dyDescent="0.35">
      <c r="A4007" s="8" t="s">
        <v>1209</v>
      </c>
      <c r="B4007" s="9" t="s">
        <v>7955</v>
      </c>
      <c r="D4007" t="s">
        <v>3152</v>
      </c>
      <c r="E4007" s="2">
        <v>8.27</v>
      </c>
      <c r="G4007"/>
      <c r="H4007" s="1"/>
    </row>
    <row r="4008" spans="1:8" x14ac:dyDescent="0.35">
      <c r="A4008" s="8" t="s">
        <v>1210</v>
      </c>
      <c r="B4008" s="9" t="s">
        <v>7956</v>
      </c>
      <c r="C4008" t="s">
        <v>10</v>
      </c>
      <c r="D4008" t="s">
        <v>3153</v>
      </c>
      <c r="E4008" s="2">
        <v>6.29</v>
      </c>
      <c r="G4008"/>
      <c r="H4008" s="1"/>
    </row>
    <row r="4009" spans="1:8" x14ac:dyDescent="0.35">
      <c r="A4009" s="8" t="s">
        <v>1210</v>
      </c>
      <c r="B4009" s="9" t="s">
        <v>7957</v>
      </c>
      <c r="D4009" t="s">
        <v>3154</v>
      </c>
      <c r="E4009" s="2">
        <v>7.64</v>
      </c>
      <c r="G4009"/>
      <c r="H4009" s="1"/>
    </row>
    <row r="4010" spans="1:8" x14ac:dyDescent="0.35">
      <c r="A4010" s="8" t="s">
        <v>1211</v>
      </c>
      <c r="B4010" s="9" t="s">
        <v>7958</v>
      </c>
      <c r="C4010" t="s">
        <v>10</v>
      </c>
      <c r="D4010" t="s">
        <v>1723</v>
      </c>
      <c r="E4010" s="2">
        <v>6.36</v>
      </c>
      <c r="G4010"/>
      <c r="H4010" s="1"/>
    </row>
    <row r="4011" spans="1:8" x14ac:dyDescent="0.35">
      <c r="A4011" s="8" t="s">
        <v>1211</v>
      </c>
      <c r="B4011" s="9" t="s">
        <v>7959</v>
      </c>
      <c r="D4011" t="s">
        <v>1778</v>
      </c>
      <c r="E4011" s="2">
        <v>6.46</v>
      </c>
      <c r="G4011"/>
      <c r="H4011" s="1"/>
    </row>
    <row r="4012" spans="1:8" x14ac:dyDescent="0.35">
      <c r="A4012" s="8" t="s">
        <v>1212</v>
      </c>
      <c r="B4012" s="9" t="s">
        <v>7960</v>
      </c>
      <c r="D4012" t="s">
        <v>2614</v>
      </c>
      <c r="E4012" s="2">
        <v>6.07</v>
      </c>
      <c r="G4012"/>
      <c r="H4012" s="1"/>
    </row>
    <row r="4013" spans="1:8" x14ac:dyDescent="0.35">
      <c r="A4013" s="8" t="s">
        <v>1212</v>
      </c>
      <c r="B4013" s="9" t="s">
        <v>7961</v>
      </c>
      <c r="C4013" t="s">
        <v>10</v>
      </c>
      <c r="D4013" t="s">
        <v>1835</v>
      </c>
      <c r="E4013" s="2">
        <v>6.72</v>
      </c>
      <c r="G4013"/>
      <c r="H4013" s="1"/>
    </row>
    <row r="4014" spans="1:8" x14ac:dyDescent="0.35">
      <c r="A4014" s="8" t="s">
        <v>1213</v>
      </c>
      <c r="B4014" s="9" t="s">
        <v>7962</v>
      </c>
      <c r="D4014" t="s">
        <v>2388</v>
      </c>
      <c r="E4014" s="2">
        <v>5.6</v>
      </c>
      <c r="G4014"/>
      <c r="H4014" s="1"/>
    </row>
    <row r="4015" spans="1:8" x14ac:dyDescent="0.35">
      <c r="A4015" s="8" t="s">
        <v>1213</v>
      </c>
      <c r="B4015" s="9" t="s">
        <v>7963</v>
      </c>
      <c r="C4015" t="s">
        <v>10</v>
      </c>
      <c r="D4015" t="s">
        <v>1882</v>
      </c>
      <c r="E4015" s="2">
        <v>5.82</v>
      </c>
      <c r="G4015"/>
      <c r="H4015" s="1"/>
    </row>
    <row r="4016" spans="1:8" x14ac:dyDescent="0.35">
      <c r="A4016" s="8" t="s">
        <v>1214</v>
      </c>
      <c r="B4016" s="9" t="s">
        <v>7964</v>
      </c>
      <c r="C4016" t="s">
        <v>10</v>
      </c>
      <c r="D4016" t="s">
        <v>2511</v>
      </c>
      <c r="E4016" s="2">
        <v>7.47</v>
      </c>
      <c r="G4016"/>
      <c r="H4016" s="1"/>
    </row>
    <row r="4017" spans="1:8" x14ac:dyDescent="0.35">
      <c r="A4017" s="8" t="s">
        <v>1214</v>
      </c>
      <c r="B4017" s="9" t="s">
        <v>7965</v>
      </c>
      <c r="D4017" t="s">
        <v>1290</v>
      </c>
      <c r="E4017" s="2">
        <v>7.7</v>
      </c>
      <c r="G4017"/>
      <c r="H4017" s="1"/>
    </row>
    <row r="4018" spans="1:8" x14ac:dyDescent="0.35">
      <c r="A4018" s="8" t="s">
        <v>1215</v>
      </c>
      <c r="B4018" s="9" t="s">
        <v>7966</v>
      </c>
      <c r="D4018" t="s">
        <v>1854</v>
      </c>
      <c r="E4018" s="2">
        <v>5.44</v>
      </c>
      <c r="G4018"/>
      <c r="H4018" s="1"/>
    </row>
    <row r="4019" spans="1:8" x14ac:dyDescent="0.35">
      <c r="A4019" s="8" t="s">
        <v>1215</v>
      </c>
      <c r="B4019" s="9" t="s">
        <v>7967</v>
      </c>
      <c r="C4019" t="s">
        <v>389</v>
      </c>
      <c r="D4019" t="s">
        <v>1286</v>
      </c>
      <c r="E4019" s="2">
        <v>7.57</v>
      </c>
      <c r="G4019"/>
      <c r="H4019" s="1"/>
    </row>
    <row r="4020" spans="1:8" x14ac:dyDescent="0.35">
      <c r="A4020" s="8" t="s">
        <v>1216</v>
      </c>
      <c r="B4020" s="9" t="s">
        <v>7968</v>
      </c>
      <c r="D4020" t="s">
        <v>1887</v>
      </c>
      <c r="E4020" s="2">
        <v>6.6</v>
      </c>
      <c r="G4020"/>
      <c r="H4020" s="1"/>
    </row>
    <row r="4021" spans="1:8" x14ac:dyDescent="0.35">
      <c r="A4021" s="8" t="s">
        <v>1216</v>
      </c>
      <c r="B4021" s="9" t="s">
        <v>7969</v>
      </c>
      <c r="C4021" t="s">
        <v>10</v>
      </c>
      <c r="D4021" t="s">
        <v>1556</v>
      </c>
      <c r="E4021" s="2">
        <v>6.7</v>
      </c>
      <c r="G4021"/>
      <c r="H4021" s="1"/>
    </row>
    <row r="4022" spans="1:8" x14ac:dyDescent="0.35">
      <c r="A4022" s="8" t="s">
        <v>1217</v>
      </c>
      <c r="B4022" s="9" t="s">
        <v>7970</v>
      </c>
      <c r="D4022" t="s">
        <v>3155</v>
      </c>
      <c r="E4022" s="2">
        <v>7.64</v>
      </c>
      <c r="G4022"/>
      <c r="H4022" s="1"/>
    </row>
    <row r="4023" spans="1:8" x14ac:dyDescent="0.35">
      <c r="A4023" s="8" t="s">
        <v>1217</v>
      </c>
      <c r="B4023" s="9" t="s">
        <v>7971</v>
      </c>
      <c r="C4023" t="s">
        <v>10</v>
      </c>
      <c r="D4023" t="s">
        <v>1298</v>
      </c>
      <c r="E4023" s="2">
        <v>7.85</v>
      </c>
      <c r="G4023"/>
      <c r="H4023" s="1"/>
    </row>
    <row r="4024" spans="1:8" x14ac:dyDescent="0.35">
      <c r="A4024" s="8" t="s">
        <v>1218</v>
      </c>
      <c r="B4024" s="9" t="s">
        <v>7972</v>
      </c>
      <c r="D4024" t="s">
        <v>3157</v>
      </c>
      <c r="E4024" s="2">
        <v>8.4</v>
      </c>
      <c r="G4024"/>
      <c r="H4024" s="1"/>
    </row>
    <row r="4025" spans="1:8" x14ac:dyDescent="0.35">
      <c r="A4025" s="8" t="s">
        <v>1218</v>
      </c>
      <c r="B4025" s="9" t="s">
        <v>7973</v>
      </c>
      <c r="C4025" t="s">
        <v>10</v>
      </c>
      <c r="D4025" t="s">
        <v>3158</v>
      </c>
      <c r="E4025" s="2">
        <v>4.5</v>
      </c>
      <c r="G4025"/>
      <c r="H4025" s="1"/>
    </row>
    <row r="4026" spans="1:8" x14ac:dyDescent="0.35">
      <c r="A4026" s="8" t="s">
        <v>1219</v>
      </c>
      <c r="B4026" s="9" t="s">
        <v>7974</v>
      </c>
      <c r="D4026" t="s">
        <v>1500</v>
      </c>
      <c r="E4026" s="2">
        <v>4.8499999999999996</v>
      </c>
      <c r="G4026"/>
      <c r="H4026" s="1"/>
    </row>
    <row r="4027" spans="1:8" x14ac:dyDescent="0.35">
      <c r="A4027" s="8" t="s">
        <v>1219</v>
      </c>
      <c r="B4027" s="9" t="s">
        <v>7975</v>
      </c>
      <c r="C4027" t="s">
        <v>10</v>
      </c>
      <c r="D4027" t="s">
        <v>1236</v>
      </c>
      <c r="E4027" s="2">
        <v>4.3</v>
      </c>
      <c r="G4027"/>
      <c r="H4027" s="1"/>
    </row>
    <row r="4028" spans="1:8" x14ac:dyDescent="0.35">
      <c r="A4028" s="8" t="s">
        <v>1220</v>
      </c>
      <c r="B4028" s="9" t="s">
        <v>7976</v>
      </c>
      <c r="D4028" t="s">
        <v>2743</v>
      </c>
      <c r="E4028" s="2">
        <v>6.4</v>
      </c>
      <c r="G4028"/>
      <c r="H4028" s="1"/>
    </row>
    <row r="4029" spans="1:8" x14ac:dyDescent="0.35">
      <c r="A4029" s="8" t="s">
        <v>1220</v>
      </c>
      <c r="B4029" s="9" t="s">
        <v>7977</v>
      </c>
      <c r="C4029" t="s">
        <v>10</v>
      </c>
      <c r="D4029" t="s">
        <v>3156</v>
      </c>
      <c r="E4029" s="2">
        <v>5.21</v>
      </c>
      <c r="G4029"/>
      <c r="H4029" s="1"/>
    </row>
    <row r="4030" spans="1:8" x14ac:dyDescent="0.35">
      <c r="A4030" s="8" t="s">
        <v>1221</v>
      </c>
      <c r="B4030" s="9" t="s">
        <v>7978</v>
      </c>
      <c r="D4030" t="s">
        <v>2680</v>
      </c>
      <c r="E4030" s="2">
        <v>7.49</v>
      </c>
      <c r="G4030"/>
      <c r="H4030" s="1"/>
    </row>
    <row r="4031" spans="1:8" x14ac:dyDescent="0.35">
      <c r="A4031" s="8" t="s">
        <v>1221</v>
      </c>
      <c r="B4031" s="9" t="s">
        <v>7979</v>
      </c>
      <c r="C4031" t="s">
        <v>86</v>
      </c>
      <c r="D4031" t="s">
        <v>1787</v>
      </c>
      <c r="E4031" s="2">
        <v>6.85</v>
      </c>
      <c r="G4031"/>
      <c r="H4031" s="1"/>
    </row>
    <row r="4032" spans="1:8" x14ac:dyDescent="0.35">
      <c r="A4032" s="8" t="s">
        <v>1222</v>
      </c>
      <c r="B4032" s="9" t="s">
        <v>7980</v>
      </c>
      <c r="D4032" t="s">
        <v>3160</v>
      </c>
      <c r="E4032" s="2">
        <v>8.32</v>
      </c>
      <c r="G4032"/>
      <c r="H4032" s="1"/>
    </row>
    <row r="4033" spans="1:8" x14ac:dyDescent="0.35">
      <c r="A4033" s="8" t="s">
        <v>1222</v>
      </c>
      <c r="B4033" s="9" t="s">
        <v>7981</v>
      </c>
      <c r="C4033" t="s">
        <v>10</v>
      </c>
      <c r="D4033" t="s">
        <v>1337</v>
      </c>
      <c r="E4033" s="2">
        <v>8.6199999999999992</v>
      </c>
      <c r="G4033"/>
      <c r="H4033" s="1"/>
    </row>
    <row r="4034" spans="1:8" x14ac:dyDescent="0.35">
      <c r="A4034" s="8" t="s">
        <v>1223</v>
      </c>
      <c r="B4034" s="9" t="s">
        <v>7982</v>
      </c>
      <c r="D4034" t="s">
        <v>1789</v>
      </c>
      <c r="E4034" s="2">
        <v>6.89</v>
      </c>
      <c r="G4034"/>
      <c r="H4034" s="1"/>
    </row>
    <row r="4035" spans="1:8" x14ac:dyDescent="0.35">
      <c r="A4035" s="8" t="s">
        <v>1223</v>
      </c>
      <c r="B4035" s="9" t="s">
        <v>7983</v>
      </c>
      <c r="C4035" t="s">
        <v>10</v>
      </c>
      <c r="D4035" t="s">
        <v>3161</v>
      </c>
      <c r="E4035" s="2">
        <v>5.25</v>
      </c>
      <c r="G4035"/>
      <c r="H4035" s="1"/>
    </row>
    <row r="4036" spans="1:8" x14ac:dyDescent="0.35">
      <c r="A4036" s="8" t="s">
        <v>1224</v>
      </c>
      <c r="B4036" s="9" t="s">
        <v>7984</v>
      </c>
      <c r="D4036" t="s">
        <v>3163</v>
      </c>
      <c r="E4036" s="2">
        <v>9.92</v>
      </c>
      <c r="G4036"/>
      <c r="H4036" s="1"/>
    </row>
    <row r="4037" spans="1:8" x14ac:dyDescent="0.35">
      <c r="A4037" s="8" t="s">
        <v>1224</v>
      </c>
      <c r="B4037" s="9" t="s">
        <v>7985</v>
      </c>
      <c r="C4037" t="s">
        <v>10</v>
      </c>
      <c r="D4037" t="s">
        <v>3164</v>
      </c>
      <c r="E4037" s="2">
        <v>8.1300000000000008</v>
      </c>
      <c r="G4037"/>
      <c r="H4037" s="1"/>
    </row>
    <row r="4038" spans="1:8" x14ac:dyDescent="0.35">
      <c r="A4038" s="8" t="s">
        <v>1225</v>
      </c>
      <c r="B4038" s="9" t="s">
        <v>7986</v>
      </c>
      <c r="D4038" t="s">
        <v>2147</v>
      </c>
      <c r="E4038" s="2">
        <v>7.74</v>
      </c>
      <c r="G4038"/>
      <c r="H4038" s="1"/>
    </row>
    <row r="4039" spans="1:8" x14ac:dyDescent="0.35">
      <c r="A4039" s="8" t="s">
        <v>1225</v>
      </c>
      <c r="B4039" s="9" t="s">
        <v>7987</v>
      </c>
      <c r="C4039" t="s">
        <v>362</v>
      </c>
      <c r="D4039" t="s">
        <v>1848</v>
      </c>
      <c r="E4039" s="2">
        <v>3.1</v>
      </c>
      <c r="G4039"/>
      <c r="H4039" s="1"/>
    </row>
    <row r="4040" spans="1:8" x14ac:dyDescent="0.35">
      <c r="A4040" s="8" t="s">
        <v>1226</v>
      </c>
      <c r="B4040" s="9" t="s">
        <v>7988</v>
      </c>
      <c r="C4040" t="s">
        <v>10</v>
      </c>
      <c r="D4040" t="s">
        <v>1357</v>
      </c>
      <c r="E4040" s="2">
        <v>9.0500000000000007</v>
      </c>
      <c r="G4040"/>
      <c r="H4040" s="1"/>
    </row>
    <row r="4041" spans="1:8" x14ac:dyDescent="0.35">
      <c r="A4041" s="8" t="s">
        <v>1226</v>
      </c>
      <c r="B4041" s="9" t="s">
        <v>7989</v>
      </c>
      <c r="D4041" t="s">
        <v>3165</v>
      </c>
      <c r="E4041" s="2">
        <v>8.83</v>
      </c>
      <c r="G4041"/>
      <c r="H4041" s="1"/>
    </row>
    <row r="4042" spans="1:8" x14ac:dyDescent="0.35">
      <c r="A4042" s="8" t="s">
        <v>1227</v>
      </c>
      <c r="B4042" s="9" t="s">
        <v>7990</v>
      </c>
      <c r="D4042" t="s">
        <v>3159</v>
      </c>
      <c r="E4042" s="2">
        <v>2.1</v>
      </c>
      <c r="G4042"/>
      <c r="H4042" s="1"/>
    </row>
    <row r="4043" spans="1:8" x14ac:dyDescent="0.35">
      <c r="A4043" s="8" t="s">
        <v>1228</v>
      </c>
      <c r="B4043" s="9" t="s">
        <v>7991</v>
      </c>
      <c r="D4043" t="s">
        <v>3162</v>
      </c>
      <c r="E4043" s="2">
        <v>3.49</v>
      </c>
      <c r="G4043"/>
      <c r="H4043" s="1"/>
    </row>
    <row r="4044" spans="1:8" x14ac:dyDescent="0.35">
      <c r="A4044" s="8" t="s">
        <v>1228</v>
      </c>
      <c r="B4044" s="9" t="s">
        <v>7992</v>
      </c>
      <c r="C4044" t="s">
        <v>10</v>
      </c>
      <c r="D4044" t="s">
        <v>1932</v>
      </c>
      <c r="E4044" s="2">
        <v>3.47</v>
      </c>
      <c r="G4044"/>
      <c r="H4044" s="1"/>
    </row>
    <row r="4045" spans="1:8" x14ac:dyDescent="0.35">
      <c r="A4045" s="8" t="s">
        <v>1229</v>
      </c>
      <c r="B4045" s="9" t="s">
        <v>7993</v>
      </c>
      <c r="D4045" t="s">
        <v>2061</v>
      </c>
      <c r="E4045" s="2">
        <v>2.92</v>
      </c>
      <c r="G4045"/>
      <c r="H4045" s="1"/>
    </row>
    <row r="4046" spans="1:8" x14ac:dyDescent="0.35">
      <c r="A4046" s="8" t="s">
        <v>1229</v>
      </c>
      <c r="B4046" s="9" t="s">
        <v>7994</v>
      </c>
      <c r="C4046" t="s">
        <v>275</v>
      </c>
      <c r="D4046" t="s">
        <v>1850</v>
      </c>
      <c r="E4046" s="2">
        <v>3.66</v>
      </c>
      <c r="G4046"/>
      <c r="H4046" s="1"/>
    </row>
    <row r="4047" spans="1:8" x14ac:dyDescent="0.35">
      <c r="A4047" s="8" t="s">
        <v>1230</v>
      </c>
      <c r="B4047" s="9" t="s">
        <v>7995</v>
      </c>
      <c r="C4047" t="s">
        <v>10</v>
      </c>
      <c r="D4047" t="s">
        <v>2234</v>
      </c>
      <c r="E4047" s="2">
        <v>6.44</v>
      </c>
      <c r="G4047"/>
      <c r="H4047" s="1"/>
    </row>
    <row r="4048" spans="1:8" x14ac:dyDescent="0.35">
      <c r="A4048" s="8" t="s">
        <v>1230</v>
      </c>
      <c r="B4048" s="9" t="s">
        <v>7996</v>
      </c>
      <c r="D4048" t="s">
        <v>2196</v>
      </c>
      <c r="E4048" s="2">
        <v>7.22</v>
      </c>
      <c r="G4048"/>
      <c r="H4048" s="1"/>
    </row>
    <row r="4049" spans="1:8" x14ac:dyDescent="0.35">
      <c r="A4049" s="8" t="s">
        <v>1231</v>
      </c>
      <c r="B4049" s="9" t="s">
        <v>7997</v>
      </c>
      <c r="D4049" t="s">
        <v>2149</v>
      </c>
      <c r="E4049" s="2">
        <v>7.77</v>
      </c>
      <c r="G4049"/>
      <c r="H4049" s="1"/>
    </row>
    <row r="4050" spans="1:8" x14ac:dyDescent="0.35">
      <c r="A4050" s="8" t="s">
        <v>1231</v>
      </c>
      <c r="B4050" s="9" t="s">
        <v>7998</v>
      </c>
      <c r="C4050" t="s">
        <v>390</v>
      </c>
      <c r="D4050" t="s">
        <v>3103</v>
      </c>
      <c r="E4050" s="2">
        <v>6.4</v>
      </c>
      <c r="G4050"/>
      <c r="H4050" s="1"/>
    </row>
    <row r="4051" spans="1:8" x14ac:dyDescent="0.35">
      <c r="A4051" s="8" t="s">
        <v>1232</v>
      </c>
      <c r="B4051" s="9" t="s">
        <v>7999</v>
      </c>
      <c r="D4051" t="s">
        <v>3166</v>
      </c>
      <c r="E4051" s="2">
        <v>3.05</v>
      </c>
      <c r="G4051"/>
      <c r="H4051" s="1"/>
    </row>
    <row r="4052" spans="1:8" x14ac:dyDescent="0.35">
      <c r="A4052" s="8" t="s">
        <v>1232</v>
      </c>
      <c r="B4052" s="9" t="s">
        <v>8000</v>
      </c>
      <c r="C4052" t="s">
        <v>10</v>
      </c>
      <c r="D4052" t="s">
        <v>1690</v>
      </c>
      <c r="E4052" s="2">
        <v>4.5199999999999996</v>
      </c>
      <c r="G4052"/>
      <c r="H4052" s="1"/>
    </row>
    <row r="4053" spans="1:8" x14ac:dyDescent="0.35">
      <c r="A4053" s="8" t="s">
        <v>1233</v>
      </c>
      <c r="B4053" s="9" t="s">
        <v>8001</v>
      </c>
      <c r="D4053" t="s">
        <v>1755</v>
      </c>
      <c r="E4053" s="2">
        <v>8.1</v>
      </c>
      <c r="G4053"/>
      <c r="H4053" s="1"/>
    </row>
    <row r="4054" spans="1:8" x14ac:dyDescent="0.35">
      <c r="A4054" s="8" t="s">
        <v>1233</v>
      </c>
      <c r="B4054" s="9" t="s">
        <v>8002</v>
      </c>
      <c r="C4054" t="s">
        <v>311</v>
      </c>
      <c r="D4054" t="s">
        <v>1835</v>
      </c>
      <c r="E4054" s="2">
        <v>6.72</v>
      </c>
      <c r="G4054"/>
      <c r="H4054" s="1"/>
    </row>
    <row r="4055" spans="1:8" x14ac:dyDescent="0.35">
      <c r="A4055" s="8" t="s">
        <v>1234</v>
      </c>
      <c r="B4055" s="9" t="s">
        <v>8003</v>
      </c>
      <c r="D4055" t="s">
        <v>1249</v>
      </c>
      <c r="E4055" s="2">
        <v>5.85</v>
      </c>
      <c r="G4055"/>
      <c r="H4055" s="1"/>
    </row>
    <row r="4056" spans="1:8" x14ac:dyDescent="0.35">
      <c r="A4056" s="8" t="s">
        <v>1234</v>
      </c>
      <c r="B4056" s="9" t="s">
        <v>8004</v>
      </c>
      <c r="C4056" t="s">
        <v>391</v>
      </c>
      <c r="D4056" t="s">
        <v>1398</v>
      </c>
      <c r="E4056" s="2">
        <v>9.92</v>
      </c>
      <c r="G4056"/>
      <c r="H4056" s="1"/>
    </row>
    <row r="4057" spans="1:8" x14ac:dyDescent="0.35">
      <c r="A4057" s="8" t="s">
        <v>508</v>
      </c>
      <c r="B4057" s="9" t="s">
        <v>8005</v>
      </c>
      <c r="D4057" t="s">
        <v>2290</v>
      </c>
      <c r="E4057" s="2">
        <v>7.54</v>
      </c>
      <c r="G4057"/>
      <c r="H4057" s="1"/>
    </row>
    <row r="4058" spans="1:8" x14ac:dyDescent="0.35">
      <c r="A4058" s="8" t="s">
        <v>508</v>
      </c>
      <c r="B4058" s="9" t="s">
        <v>8006</v>
      </c>
      <c r="C4058" t="s">
        <v>391</v>
      </c>
      <c r="D4058" t="s">
        <v>1554</v>
      </c>
      <c r="E4058" s="2">
        <v>6.65</v>
      </c>
      <c r="G4058"/>
      <c r="H4058" s="1"/>
    </row>
    <row r="4059" spans="1:8" x14ac:dyDescent="0.35">
      <c r="A4059" s="8" t="s">
        <v>509</v>
      </c>
      <c r="B4059" s="9" t="s">
        <v>8007</v>
      </c>
      <c r="D4059" t="s">
        <v>1825</v>
      </c>
      <c r="E4059" s="2">
        <v>6.04</v>
      </c>
      <c r="G4059"/>
      <c r="H4059" s="1"/>
    </row>
    <row r="4060" spans="1:8" x14ac:dyDescent="0.35">
      <c r="A4060" s="8" t="s">
        <v>509</v>
      </c>
      <c r="B4060" s="9" t="s">
        <v>8008</v>
      </c>
      <c r="C4060" t="s">
        <v>10</v>
      </c>
      <c r="D4060" t="s">
        <v>2968</v>
      </c>
      <c r="E4060" s="2">
        <v>5.84</v>
      </c>
      <c r="G4060"/>
      <c r="H4060" s="1"/>
    </row>
    <row r="4061" spans="1:8" x14ac:dyDescent="0.35">
      <c r="A4061" s="8" t="s">
        <v>510</v>
      </c>
      <c r="B4061" s="9" t="s">
        <v>8009</v>
      </c>
      <c r="D4061" t="s">
        <v>2016</v>
      </c>
      <c r="E4061" s="2">
        <v>3.46</v>
      </c>
      <c r="G4061"/>
      <c r="H4061" s="1"/>
    </row>
    <row r="4062" spans="1:8" x14ac:dyDescent="0.35">
      <c r="A4062" s="8" t="s">
        <v>510</v>
      </c>
      <c r="B4062" s="9" t="s">
        <v>8010</v>
      </c>
      <c r="C4062" t="s">
        <v>10</v>
      </c>
      <c r="D4062" t="s">
        <v>2754</v>
      </c>
      <c r="E4062" s="2">
        <v>3.77</v>
      </c>
      <c r="G4062"/>
      <c r="H4062" s="1"/>
    </row>
    <row r="4063" spans="1:8" x14ac:dyDescent="0.35">
      <c r="A4063" s="8" t="s">
        <v>511</v>
      </c>
      <c r="B4063" s="9" t="s">
        <v>8011</v>
      </c>
      <c r="D4063" t="s">
        <v>2407</v>
      </c>
      <c r="E4063" s="2">
        <v>3.86</v>
      </c>
      <c r="G4063"/>
      <c r="H4063" s="1"/>
    </row>
    <row r="4064" spans="1:8" x14ac:dyDescent="0.35">
      <c r="A4064" s="8" t="s">
        <v>511</v>
      </c>
      <c r="B4064" s="9" t="s">
        <v>8012</v>
      </c>
      <c r="C4064" t="s">
        <v>10</v>
      </c>
      <c r="D4064" t="s">
        <v>3168</v>
      </c>
      <c r="E4064" s="2">
        <v>4.17</v>
      </c>
      <c r="G4064"/>
      <c r="H4064" s="1"/>
    </row>
    <row r="4065" spans="1:8" x14ac:dyDescent="0.35">
      <c r="A4065" s="8" t="s">
        <v>512</v>
      </c>
      <c r="B4065" s="9" t="s">
        <v>8013</v>
      </c>
      <c r="D4065" t="s">
        <v>2124</v>
      </c>
      <c r="E4065" s="2">
        <v>6.3</v>
      </c>
      <c r="G4065"/>
      <c r="H4065" s="1"/>
    </row>
    <row r="4066" spans="1:8" x14ac:dyDescent="0.35">
      <c r="A4066" s="8" t="s">
        <v>512</v>
      </c>
      <c r="B4066" s="9" t="s">
        <v>8014</v>
      </c>
      <c r="C4066" t="s">
        <v>10</v>
      </c>
      <c r="D4066" t="s">
        <v>2986</v>
      </c>
      <c r="E4066" s="2">
        <v>8.15</v>
      </c>
      <c r="G4066"/>
      <c r="H4066" s="1"/>
    </row>
    <row r="4067" spans="1:8" x14ac:dyDescent="0.35">
      <c r="A4067" s="8" t="s">
        <v>513</v>
      </c>
      <c r="B4067" s="9" t="s">
        <v>8015</v>
      </c>
      <c r="D4067" t="s">
        <v>2383</v>
      </c>
      <c r="E4067" s="2">
        <v>4.24</v>
      </c>
      <c r="G4067"/>
      <c r="H4067" s="1"/>
    </row>
    <row r="4068" spans="1:8" x14ac:dyDescent="0.35">
      <c r="A4068" s="8" t="s">
        <v>513</v>
      </c>
      <c r="B4068" s="9" t="s">
        <v>8016</v>
      </c>
      <c r="C4068" t="s">
        <v>10</v>
      </c>
      <c r="D4068" t="s">
        <v>1949</v>
      </c>
      <c r="E4068" s="2">
        <v>2.77</v>
      </c>
      <c r="G4068"/>
      <c r="H4068" s="1"/>
    </row>
    <row r="4069" spans="1:8" x14ac:dyDescent="0.35">
      <c r="A4069" s="8" t="s">
        <v>514</v>
      </c>
      <c r="B4069" s="9" t="s">
        <v>8017</v>
      </c>
      <c r="D4069" t="s">
        <v>3016</v>
      </c>
      <c r="E4069" s="2">
        <v>3.33</v>
      </c>
      <c r="G4069"/>
      <c r="H4069" s="1"/>
    </row>
    <row r="4070" spans="1:8" x14ac:dyDescent="0.35">
      <c r="A4070" s="8" t="s">
        <v>514</v>
      </c>
      <c r="B4070" s="9" t="s">
        <v>8018</v>
      </c>
      <c r="C4070" t="s">
        <v>10</v>
      </c>
      <c r="D4070" t="s">
        <v>3171</v>
      </c>
      <c r="E4070" s="2">
        <v>5.39</v>
      </c>
      <c r="G4070"/>
      <c r="H4070" s="1"/>
    </row>
    <row r="4071" spans="1:8" x14ac:dyDescent="0.35">
      <c r="A4071" s="8" t="s">
        <v>515</v>
      </c>
      <c r="B4071" s="9" t="s">
        <v>8019</v>
      </c>
      <c r="D4071" t="s">
        <v>1796</v>
      </c>
      <c r="E4071" s="2">
        <v>7.52</v>
      </c>
      <c r="G4071"/>
      <c r="H4071" s="1"/>
    </row>
    <row r="4072" spans="1:8" x14ac:dyDescent="0.35">
      <c r="A4072" s="8" t="s">
        <v>515</v>
      </c>
      <c r="B4072" s="9" t="s">
        <v>8020</v>
      </c>
      <c r="C4072" t="s">
        <v>10</v>
      </c>
      <c r="D4072" t="s">
        <v>1766</v>
      </c>
      <c r="E4072" s="2">
        <v>5.4</v>
      </c>
      <c r="G4072"/>
      <c r="H4072" s="1"/>
    </row>
    <row r="4073" spans="1:8" x14ac:dyDescent="0.35">
      <c r="A4073" s="8" t="s">
        <v>516</v>
      </c>
      <c r="B4073" s="9" t="s">
        <v>8021</v>
      </c>
      <c r="D4073" t="s">
        <v>3167</v>
      </c>
      <c r="E4073" s="2">
        <v>6.87</v>
      </c>
      <c r="G4073"/>
      <c r="H4073" s="1"/>
    </row>
    <row r="4074" spans="1:8" x14ac:dyDescent="0.35">
      <c r="A4074" s="8" t="s">
        <v>516</v>
      </c>
      <c r="B4074" s="9" t="s">
        <v>8022</v>
      </c>
      <c r="C4074" t="s">
        <v>66</v>
      </c>
      <c r="D4074" t="s">
        <v>1611</v>
      </c>
      <c r="E4074" s="2">
        <v>7.64</v>
      </c>
      <c r="G4074"/>
      <c r="H4074" s="1"/>
    </row>
    <row r="4075" spans="1:8" x14ac:dyDescent="0.35">
      <c r="A4075" s="8" t="s">
        <v>517</v>
      </c>
      <c r="B4075" s="9" t="s">
        <v>8023</v>
      </c>
      <c r="D4075" t="s">
        <v>1878</v>
      </c>
      <c r="E4075" s="2">
        <v>4.79</v>
      </c>
      <c r="G4075"/>
      <c r="H4075" s="1"/>
    </row>
    <row r="4076" spans="1:8" x14ac:dyDescent="0.35">
      <c r="A4076" s="8" t="s">
        <v>518</v>
      </c>
      <c r="B4076" s="9" t="s">
        <v>8024</v>
      </c>
      <c r="D4076" t="s">
        <v>3172</v>
      </c>
      <c r="E4076" s="2">
        <v>4.0999999999999996</v>
      </c>
      <c r="G4076"/>
      <c r="H4076" s="1"/>
    </row>
    <row r="4077" spans="1:8" x14ac:dyDescent="0.35">
      <c r="A4077" s="8" t="s">
        <v>518</v>
      </c>
      <c r="B4077" s="9" t="s">
        <v>8025</v>
      </c>
      <c r="C4077" t="s">
        <v>10</v>
      </c>
      <c r="D4077" t="s">
        <v>3173</v>
      </c>
      <c r="E4077" s="2">
        <v>6</v>
      </c>
      <c r="G4077"/>
      <c r="H4077" s="1"/>
    </row>
    <row r="4078" spans="1:8" x14ac:dyDescent="0.35">
      <c r="A4078" s="8" t="s">
        <v>519</v>
      </c>
      <c r="B4078" s="9" t="s">
        <v>8026</v>
      </c>
      <c r="D4078" t="s">
        <v>3170</v>
      </c>
      <c r="E4078" s="2">
        <v>4.97</v>
      </c>
      <c r="G4078"/>
      <c r="H4078" s="1"/>
    </row>
    <row r="4079" spans="1:8" x14ac:dyDescent="0.35">
      <c r="A4079" s="8" t="s">
        <v>519</v>
      </c>
      <c r="B4079" s="9" t="s">
        <v>8027</v>
      </c>
      <c r="C4079" t="s">
        <v>10</v>
      </c>
      <c r="D4079" t="s">
        <v>3169</v>
      </c>
      <c r="E4079" s="2">
        <v>4.78</v>
      </c>
      <c r="G4079"/>
      <c r="H4079" s="1"/>
    </row>
    <row r="4080" spans="1:8" x14ac:dyDescent="0.35">
      <c r="A4080" s="8" t="s">
        <v>520</v>
      </c>
      <c r="B4080" s="9" t="s">
        <v>8028</v>
      </c>
      <c r="D4080" t="s">
        <v>1885</v>
      </c>
      <c r="E4080" s="2">
        <v>6.33</v>
      </c>
      <c r="G4080"/>
      <c r="H4080" s="1"/>
    </row>
    <row r="4081" spans="1:8" x14ac:dyDescent="0.35">
      <c r="A4081" s="8" t="s">
        <v>520</v>
      </c>
      <c r="B4081" s="9" t="s">
        <v>8029</v>
      </c>
      <c r="C4081" t="s">
        <v>10</v>
      </c>
      <c r="D4081" t="s">
        <v>3178</v>
      </c>
      <c r="E4081" s="2">
        <v>5.38</v>
      </c>
      <c r="G4081"/>
      <c r="H4081" s="1"/>
    </row>
    <row r="4082" spans="1:8" x14ac:dyDescent="0.35">
      <c r="A4082" s="8" t="s">
        <v>521</v>
      </c>
      <c r="B4082" s="9" t="s">
        <v>8030</v>
      </c>
      <c r="D4082" t="s">
        <v>1545</v>
      </c>
      <c r="E4082" s="2">
        <v>6.43</v>
      </c>
      <c r="G4082"/>
      <c r="H4082" s="1"/>
    </row>
    <row r="4083" spans="1:8" x14ac:dyDescent="0.35">
      <c r="A4083" s="8" t="s">
        <v>521</v>
      </c>
      <c r="B4083" s="9" t="s">
        <v>8031</v>
      </c>
      <c r="C4083" t="s">
        <v>10</v>
      </c>
      <c r="D4083" t="s">
        <v>3050</v>
      </c>
      <c r="E4083" s="2">
        <v>6.14</v>
      </c>
      <c r="G4083"/>
      <c r="H4083" s="1"/>
    </row>
    <row r="4084" spans="1:8" x14ac:dyDescent="0.35">
      <c r="A4084" s="8" t="s">
        <v>522</v>
      </c>
      <c r="B4084" s="9" t="s">
        <v>8032</v>
      </c>
      <c r="D4084" t="s">
        <v>3174</v>
      </c>
      <c r="E4084" s="2">
        <v>3.21</v>
      </c>
      <c r="G4084"/>
      <c r="H4084" s="1"/>
    </row>
    <row r="4085" spans="1:8" x14ac:dyDescent="0.35">
      <c r="A4085" s="8" t="s">
        <v>522</v>
      </c>
      <c r="B4085" s="9" t="s">
        <v>8033</v>
      </c>
      <c r="C4085" t="s">
        <v>94</v>
      </c>
      <c r="D4085" t="s">
        <v>3175</v>
      </c>
      <c r="E4085" s="2">
        <v>3.34</v>
      </c>
      <c r="G4085"/>
      <c r="H4085" s="1"/>
    </row>
    <row r="4086" spans="1:8" x14ac:dyDescent="0.35">
      <c r="A4086" s="8" t="s">
        <v>523</v>
      </c>
      <c r="B4086" s="9" t="s">
        <v>8034</v>
      </c>
      <c r="C4086" t="s">
        <v>10</v>
      </c>
      <c r="D4086" t="s">
        <v>3176</v>
      </c>
      <c r="E4086" s="2">
        <v>3.92</v>
      </c>
      <c r="G4086"/>
      <c r="H4086" s="1"/>
    </row>
    <row r="4087" spans="1:8" x14ac:dyDescent="0.35">
      <c r="A4087" s="8" t="s">
        <v>523</v>
      </c>
      <c r="B4087" s="9" t="s">
        <v>8035</v>
      </c>
      <c r="D4087" t="s">
        <v>3177</v>
      </c>
      <c r="E4087" s="2">
        <v>4.0999999999999996</v>
      </c>
      <c r="G4087"/>
      <c r="H4087" s="1"/>
    </row>
    <row r="4088" spans="1:8" x14ac:dyDescent="0.35">
      <c r="A4088" s="8" t="s">
        <v>524</v>
      </c>
      <c r="B4088" s="9" t="s">
        <v>8036</v>
      </c>
      <c r="D4088" t="s">
        <v>1396</v>
      </c>
      <c r="E4088" s="2">
        <v>9.85</v>
      </c>
      <c r="G4088"/>
      <c r="H4088" s="1"/>
    </row>
    <row r="4089" spans="1:8" x14ac:dyDescent="0.35">
      <c r="A4089" s="8" t="s">
        <v>524</v>
      </c>
      <c r="B4089" s="9" t="s">
        <v>8037</v>
      </c>
      <c r="C4089" t="s">
        <v>10</v>
      </c>
      <c r="D4089" t="s">
        <v>1656</v>
      </c>
      <c r="E4089" s="2">
        <v>9.31</v>
      </c>
      <c r="G4089"/>
      <c r="H4089" s="1"/>
    </row>
    <row r="4090" spans="1:8" x14ac:dyDescent="0.35">
      <c r="A4090" s="8" t="s">
        <v>525</v>
      </c>
      <c r="B4090" s="9" t="s">
        <v>8038</v>
      </c>
      <c r="D4090" t="s">
        <v>2289</v>
      </c>
      <c r="E4090" s="2">
        <v>6.1</v>
      </c>
      <c r="G4090"/>
      <c r="H4090" s="1"/>
    </row>
    <row r="4091" spans="1:8" x14ac:dyDescent="0.35">
      <c r="A4091" s="8" t="s">
        <v>525</v>
      </c>
      <c r="B4091" s="9" t="s">
        <v>8039</v>
      </c>
      <c r="C4091" t="s">
        <v>10</v>
      </c>
      <c r="D4091" t="s">
        <v>1882</v>
      </c>
      <c r="E4091" s="2">
        <v>5.82</v>
      </c>
      <c r="G4091"/>
      <c r="H4091" s="1"/>
    </row>
    <row r="4092" spans="1:8" x14ac:dyDescent="0.35">
      <c r="A4092" s="8" t="s">
        <v>526</v>
      </c>
      <c r="B4092" s="9" t="s">
        <v>8040</v>
      </c>
      <c r="D4092" t="s">
        <v>2053</v>
      </c>
      <c r="E4092" s="2">
        <v>5.3</v>
      </c>
      <c r="G4092"/>
      <c r="H4092" s="1"/>
    </row>
    <row r="4093" spans="1:8" x14ac:dyDescent="0.35">
      <c r="A4093" s="8" t="s">
        <v>526</v>
      </c>
      <c r="B4093" s="9" t="s">
        <v>8041</v>
      </c>
      <c r="C4093" t="s">
        <v>10</v>
      </c>
      <c r="D4093" t="s">
        <v>1819</v>
      </c>
      <c r="E4093" s="2">
        <v>5.7</v>
      </c>
      <c r="G4093"/>
      <c r="H4093" s="1"/>
    </row>
    <row r="4094" spans="1:8" x14ac:dyDescent="0.35">
      <c r="A4094" s="8" t="s">
        <v>527</v>
      </c>
      <c r="B4094" s="9" t="s">
        <v>8042</v>
      </c>
      <c r="D4094" t="s">
        <v>1570</v>
      </c>
      <c r="E4094" s="2">
        <v>7</v>
      </c>
      <c r="G4094"/>
      <c r="H4094" s="1"/>
    </row>
    <row r="4095" spans="1:8" x14ac:dyDescent="0.35">
      <c r="A4095" s="8" t="s">
        <v>527</v>
      </c>
      <c r="B4095" s="9" t="s">
        <v>8043</v>
      </c>
      <c r="C4095" t="s">
        <v>10</v>
      </c>
      <c r="D4095" t="s">
        <v>2267</v>
      </c>
      <c r="E4095" s="2">
        <v>5.28</v>
      </c>
      <c r="G4095"/>
      <c r="H4095" s="1"/>
    </row>
    <row r="4096" spans="1:8" x14ac:dyDescent="0.35">
      <c r="A4096" s="8" t="s">
        <v>528</v>
      </c>
      <c r="B4096" s="9" t="s">
        <v>8044</v>
      </c>
      <c r="D4096" t="s">
        <v>3043</v>
      </c>
      <c r="E4096" s="2">
        <v>4.84</v>
      </c>
      <c r="G4096"/>
      <c r="H4096" s="1"/>
    </row>
    <row r="4097" spans="1:8" x14ac:dyDescent="0.35">
      <c r="A4097" s="8" t="s">
        <v>528</v>
      </c>
      <c r="B4097" s="9" t="s">
        <v>8045</v>
      </c>
      <c r="C4097" t="s">
        <v>10</v>
      </c>
      <c r="D4097" t="s">
        <v>2095</v>
      </c>
      <c r="E4097" s="2">
        <v>4.7699999999999996</v>
      </c>
      <c r="G4097"/>
      <c r="H4097" s="1"/>
    </row>
    <row r="4098" spans="1:8" x14ac:dyDescent="0.35">
      <c r="A4098" s="8" t="s">
        <v>529</v>
      </c>
      <c r="B4098" s="9" t="s">
        <v>8046</v>
      </c>
      <c r="C4098" t="s">
        <v>283</v>
      </c>
      <c r="D4098" t="s">
        <v>1738</v>
      </c>
      <c r="E4098" s="2">
        <v>7</v>
      </c>
      <c r="G4098"/>
      <c r="H4098" s="1"/>
    </row>
    <row r="4099" spans="1:8" x14ac:dyDescent="0.35">
      <c r="A4099" s="8" t="s">
        <v>529</v>
      </c>
      <c r="B4099" s="9" t="s">
        <v>8047</v>
      </c>
      <c r="D4099" t="s">
        <v>1359</v>
      </c>
      <c r="E4099" s="2">
        <v>9.08</v>
      </c>
      <c r="G4099"/>
      <c r="H4099" s="1"/>
    </row>
    <row r="4100" spans="1:8" x14ac:dyDescent="0.35">
      <c r="A4100" s="8" t="s">
        <v>530</v>
      </c>
      <c r="B4100" s="9" t="s">
        <v>8048</v>
      </c>
      <c r="C4100" t="s">
        <v>10</v>
      </c>
      <c r="D4100" t="s">
        <v>1815</v>
      </c>
      <c r="E4100" s="2">
        <v>5.24</v>
      </c>
      <c r="G4100"/>
      <c r="H4100" s="1"/>
    </row>
    <row r="4101" spans="1:8" x14ac:dyDescent="0.35">
      <c r="A4101" s="8" t="s">
        <v>531</v>
      </c>
      <c r="B4101" s="9" t="s">
        <v>8049</v>
      </c>
      <c r="D4101" t="s">
        <v>1290</v>
      </c>
      <c r="E4101" s="2">
        <v>7.7</v>
      </c>
      <c r="G4101"/>
      <c r="H4101" s="1"/>
    </row>
    <row r="4102" spans="1:8" x14ac:dyDescent="0.35">
      <c r="A4102" s="8" t="s">
        <v>531</v>
      </c>
      <c r="B4102" s="9" t="s">
        <v>8050</v>
      </c>
      <c r="C4102" t="s">
        <v>10</v>
      </c>
      <c r="D4102" t="s">
        <v>1290</v>
      </c>
      <c r="E4102" s="2">
        <v>7.7</v>
      </c>
      <c r="G4102"/>
      <c r="H4102" s="1"/>
    </row>
    <row r="4103" spans="1:8" x14ac:dyDescent="0.35">
      <c r="A4103" s="8" t="s">
        <v>532</v>
      </c>
      <c r="B4103" s="9" t="s">
        <v>8051</v>
      </c>
      <c r="D4103" t="s">
        <v>3182</v>
      </c>
      <c r="E4103" s="2">
        <v>3.62</v>
      </c>
      <c r="G4103"/>
      <c r="H4103" s="1"/>
    </row>
    <row r="4104" spans="1:8" x14ac:dyDescent="0.35">
      <c r="A4104" s="8" t="s">
        <v>532</v>
      </c>
      <c r="B4104" s="9" t="s">
        <v>8052</v>
      </c>
      <c r="C4104" t="s">
        <v>10</v>
      </c>
      <c r="D4104" t="s">
        <v>3183</v>
      </c>
      <c r="E4104" s="2">
        <v>2.81</v>
      </c>
      <c r="G4104"/>
      <c r="H4104" s="1"/>
    </row>
    <row r="4105" spans="1:8" x14ac:dyDescent="0.35">
      <c r="A4105" s="8" t="s">
        <v>533</v>
      </c>
      <c r="B4105" s="9" t="s">
        <v>8053</v>
      </c>
      <c r="D4105" t="s">
        <v>3179</v>
      </c>
      <c r="E4105" s="2">
        <v>7.07</v>
      </c>
      <c r="G4105"/>
      <c r="H4105" s="1"/>
    </row>
    <row r="4106" spans="1:8" x14ac:dyDescent="0.35">
      <c r="A4106" s="8" t="s">
        <v>533</v>
      </c>
      <c r="B4106" s="9" t="s">
        <v>8054</v>
      </c>
      <c r="C4106" t="s">
        <v>227</v>
      </c>
      <c r="D4106" t="s">
        <v>3180</v>
      </c>
      <c r="E4106" s="2">
        <v>5.27</v>
      </c>
      <c r="G4106"/>
      <c r="H4106" s="1"/>
    </row>
    <row r="4107" spans="1:8" x14ac:dyDescent="0.35">
      <c r="A4107" s="8" t="s">
        <v>534</v>
      </c>
      <c r="B4107" s="9" t="s">
        <v>8055</v>
      </c>
      <c r="D4107" t="s">
        <v>1714</v>
      </c>
      <c r="E4107" s="2">
        <v>6</v>
      </c>
      <c r="G4107"/>
      <c r="H4107" s="1"/>
    </row>
    <row r="4108" spans="1:8" x14ac:dyDescent="0.35">
      <c r="A4108" s="8" t="s">
        <v>534</v>
      </c>
      <c r="B4108" s="9" t="s">
        <v>8056</v>
      </c>
      <c r="C4108" t="s">
        <v>10</v>
      </c>
      <c r="D4108" t="s">
        <v>3181</v>
      </c>
      <c r="E4108" s="2">
        <v>4.87</v>
      </c>
      <c r="G4108"/>
      <c r="H4108" s="1"/>
    </row>
    <row r="4109" spans="1:8" x14ac:dyDescent="0.35">
      <c r="A4109" s="8" t="s">
        <v>535</v>
      </c>
      <c r="B4109" s="9" t="s">
        <v>8057</v>
      </c>
      <c r="D4109" t="s">
        <v>1304</v>
      </c>
      <c r="E4109" s="2">
        <v>8.0500000000000007</v>
      </c>
      <c r="G4109"/>
      <c r="H4109" s="1"/>
    </row>
    <row r="4110" spans="1:8" x14ac:dyDescent="0.35">
      <c r="A4110" s="8" t="s">
        <v>535</v>
      </c>
      <c r="B4110" s="9" t="s">
        <v>8058</v>
      </c>
      <c r="C4110" t="s">
        <v>10</v>
      </c>
      <c r="D4110" t="s">
        <v>1303</v>
      </c>
      <c r="E4110" s="2">
        <v>8</v>
      </c>
      <c r="G4110"/>
      <c r="H4110" s="1"/>
    </row>
    <row r="4111" spans="1:8" x14ac:dyDescent="0.35">
      <c r="A4111" s="8" t="s">
        <v>536</v>
      </c>
      <c r="B4111" s="9" t="s">
        <v>8059</v>
      </c>
      <c r="C4111" t="s">
        <v>10</v>
      </c>
      <c r="D4111" t="s">
        <v>2014</v>
      </c>
      <c r="E4111" s="2">
        <v>8.85</v>
      </c>
      <c r="G4111"/>
      <c r="H4111" s="1"/>
    </row>
    <row r="4112" spans="1:8" x14ac:dyDescent="0.35">
      <c r="A4112" s="8" t="s">
        <v>536</v>
      </c>
      <c r="B4112" s="9" t="s">
        <v>8060</v>
      </c>
      <c r="D4112" t="s">
        <v>1567</v>
      </c>
      <c r="E4112" s="2">
        <v>6.98</v>
      </c>
      <c r="G4112"/>
      <c r="H4112" s="1"/>
    </row>
    <row r="4113" spans="1:8" x14ac:dyDescent="0.35">
      <c r="A4113" s="8" t="s">
        <v>537</v>
      </c>
      <c r="B4113" s="9" t="s">
        <v>8061</v>
      </c>
      <c r="D4113" t="s">
        <v>3190</v>
      </c>
      <c r="E4113" s="2">
        <v>6.99</v>
      </c>
      <c r="G4113"/>
      <c r="H4113" s="1"/>
    </row>
    <row r="4114" spans="1:8" x14ac:dyDescent="0.35">
      <c r="A4114" s="8" t="s">
        <v>537</v>
      </c>
      <c r="B4114" s="9" t="s">
        <v>8062</v>
      </c>
      <c r="C4114" t="s">
        <v>10</v>
      </c>
      <c r="D4114" t="s">
        <v>1391</v>
      </c>
      <c r="E4114" s="2">
        <v>9.6999999999999993</v>
      </c>
      <c r="G4114"/>
      <c r="H4114" s="1"/>
    </row>
    <row r="4115" spans="1:8" x14ac:dyDescent="0.35">
      <c r="A4115" s="8" t="s">
        <v>538</v>
      </c>
      <c r="B4115" s="9" t="s">
        <v>8063</v>
      </c>
      <c r="D4115" t="s">
        <v>1501</v>
      </c>
      <c r="E4115" s="2">
        <v>4.96</v>
      </c>
      <c r="G4115"/>
      <c r="H4115" s="1"/>
    </row>
    <row r="4116" spans="1:8" x14ac:dyDescent="0.35">
      <c r="A4116" s="8" t="s">
        <v>538</v>
      </c>
      <c r="B4116" s="9" t="s">
        <v>8064</v>
      </c>
      <c r="C4116" t="s">
        <v>392</v>
      </c>
      <c r="D4116" t="s">
        <v>1958</v>
      </c>
      <c r="E4116" s="2">
        <v>5.64</v>
      </c>
      <c r="G4116"/>
      <c r="H4116" s="1"/>
    </row>
    <row r="4117" spans="1:8" x14ac:dyDescent="0.35">
      <c r="A4117" s="8" t="s">
        <v>539</v>
      </c>
      <c r="B4117" s="9" t="s">
        <v>8065</v>
      </c>
      <c r="D4117" t="s">
        <v>3185</v>
      </c>
      <c r="E4117" s="2">
        <v>3.82</v>
      </c>
      <c r="G4117"/>
      <c r="H4117" s="1"/>
    </row>
    <row r="4118" spans="1:8" x14ac:dyDescent="0.35">
      <c r="A4118" s="8" t="s">
        <v>539</v>
      </c>
      <c r="B4118" s="9" t="s">
        <v>8066</v>
      </c>
      <c r="C4118" t="s">
        <v>10</v>
      </c>
      <c r="D4118" t="s">
        <v>1995</v>
      </c>
      <c r="E4118" s="2">
        <v>6.37</v>
      </c>
      <c r="G4118"/>
      <c r="H4118" s="1"/>
    </row>
    <row r="4119" spans="1:8" x14ac:dyDescent="0.35">
      <c r="A4119" s="8" t="s">
        <v>540</v>
      </c>
      <c r="B4119" s="9" t="s">
        <v>8067</v>
      </c>
      <c r="C4119" t="s">
        <v>116</v>
      </c>
      <c r="D4119" t="s">
        <v>3186</v>
      </c>
      <c r="E4119" s="2">
        <v>8.19</v>
      </c>
      <c r="G4119"/>
      <c r="H4119" s="1"/>
    </row>
    <row r="4120" spans="1:8" x14ac:dyDescent="0.35">
      <c r="A4120" s="8" t="s">
        <v>540</v>
      </c>
      <c r="B4120" s="9" t="s">
        <v>8068</v>
      </c>
      <c r="D4120" t="s">
        <v>3187</v>
      </c>
      <c r="E4120" s="2">
        <v>3.66</v>
      </c>
      <c r="G4120"/>
      <c r="H4120" s="1"/>
    </row>
    <row r="4121" spans="1:8" x14ac:dyDescent="0.35">
      <c r="A4121" s="8" t="s">
        <v>541</v>
      </c>
      <c r="B4121" s="9" t="s">
        <v>8069</v>
      </c>
      <c r="D4121" t="s">
        <v>3188</v>
      </c>
      <c r="E4121" s="2">
        <v>2.7</v>
      </c>
      <c r="G4121"/>
      <c r="H4121" s="1"/>
    </row>
    <row r="4122" spans="1:8" x14ac:dyDescent="0.35">
      <c r="A4122" s="8" t="s">
        <v>542</v>
      </c>
      <c r="B4122" s="9" t="s">
        <v>8070</v>
      </c>
      <c r="C4122" t="s">
        <v>10</v>
      </c>
      <c r="D4122" t="s">
        <v>1545</v>
      </c>
      <c r="E4122" s="2">
        <v>6.43</v>
      </c>
      <c r="G4122"/>
      <c r="H4122" s="1"/>
    </row>
    <row r="4123" spans="1:8" x14ac:dyDescent="0.35">
      <c r="A4123" s="8" t="s">
        <v>542</v>
      </c>
      <c r="B4123" s="9" t="s">
        <v>8071</v>
      </c>
      <c r="D4123" t="s">
        <v>1961</v>
      </c>
      <c r="E4123" s="2">
        <v>5.89</v>
      </c>
      <c r="G4123"/>
      <c r="H4123" s="1"/>
    </row>
    <row r="4124" spans="1:8" x14ac:dyDescent="0.35">
      <c r="A4124" s="8" t="s">
        <v>543</v>
      </c>
      <c r="B4124" s="9" t="s">
        <v>8072</v>
      </c>
      <c r="D4124" t="s">
        <v>2051</v>
      </c>
      <c r="E4124" s="2">
        <v>5.22</v>
      </c>
      <c r="G4124"/>
      <c r="H4124" s="1"/>
    </row>
    <row r="4125" spans="1:8" x14ac:dyDescent="0.35">
      <c r="A4125" s="8" t="s">
        <v>543</v>
      </c>
      <c r="B4125" s="9" t="s">
        <v>8073</v>
      </c>
      <c r="C4125" t="s">
        <v>393</v>
      </c>
      <c r="D4125" t="s">
        <v>1326</v>
      </c>
      <c r="E4125" s="2">
        <v>8.4</v>
      </c>
      <c r="G4125"/>
      <c r="H4125" s="1"/>
    </row>
    <row r="4126" spans="1:8" x14ac:dyDescent="0.35">
      <c r="A4126" s="8" t="s">
        <v>544</v>
      </c>
      <c r="B4126" s="9" t="s">
        <v>8074</v>
      </c>
      <c r="D4126" t="s">
        <v>3184</v>
      </c>
      <c r="E4126" s="2">
        <v>4.16</v>
      </c>
      <c r="G4126"/>
      <c r="H4126" s="1"/>
    </row>
    <row r="4127" spans="1:8" x14ac:dyDescent="0.35">
      <c r="A4127" s="8" t="s">
        <v>544</v>
      </c>
      <c r="B4127" s="9" t="s">
        <v>8075</v>
      </c>
      <c r="C4127" t="s">
        <v>10</v>
      </c>
      <c r="D4127" t="s">
        <v>3189</v>
      </c>
      <c r="E4127" s="2">
        <v>5.51</v>
      </c>
      <c r="G4127"/>
      <c r="H4127" s="1"/>
    </row>
    <row r="4128" spans="1:8" x14ac:dyDescent="0.35">
      <c r="A4128" s="8" t="s">
        <v>545</v>
      </c>
      <c r="B4128" s="9" t="s">
        <v>8076</v>
      </c>
      <c r="D4128" t="s">
        <v>2861</v>
      </c>
      <c r="E4128" s="2">
        <v>5.19</v>
      </c>
      <c r="G4128"/>
      <c r="H4128" s="1"/>
    </row>
    <row r="4129" spans="1:8" x14ac:dyDescent="0.35">
      <c r="A4129" s="8" t="s">
        <v>545</v>
      </c>
      <c r="B4129" s="9" t="s">
        <v>8077</v>
      </c>
      <c r="C4129" t="s">
        <v>10</v>
      </c>
      <c r="D4129" t="s">
        <v>2384</v>
      </c>
      <c r="E4129" s="2">
        <v>4.37</v>
      </c>
      <c r="G4129"/>
      <c r="H4129" s="1"/>
    </row>
    <row r="4130" spans="1:8" x14ac:dyDescent="0.35">
      <c r="A4130" s="8" t="s">
        <v>546</v>
      </c>
      <c r="B4130" s="9" t="s">
        <v>8078</v>
      </c>
      <c r="D4130" t="s">
        <v>3191</v>
      </c>
      <c r="E4130" s="2">
        <v>6.72</v>
      </c>
      <c r="G4130"/>
      <c r="H4130" s="1"/>
    </row>
    <row r="4131" spans="1:8" x14ac:dyDescent="0.35">
      <c r="A4131" s="8" t="s">
        <v>546</v>
      </c>
      <c r="B4131" s="9" t="s">
        <v>8079</v>
      </c>
      <c r="C4131" t="s">
        <v>10</v>
      </c>
      <c r="D4131" t="s">
        <v>1873</v>
      </c>
      <c r="E4131" s="2">
        <v>4.43</v>
      </c>
      <c r="G4131"/>
      <c r="H4131" s="1"/>
    </row>
    <row r="4132" spans="1:8" x14ac:dyDescent="0.35">
      <c r="A4132" s="8" t="s">
        <v>547</v>
      </c>
      <c r="B4132" s="9" t="s">
        <v>8080</v>
      </c>
      <c r="D4132" t="s">
        <v>3192</v>
      </c>
      <c r="E4132" s="2">
        <v>3.47</v>
      </c>
      <c r="G4132"/>
      <c r="H4132" s="1"/>
    </row>
    <row r="4133" spans="1:8" x14ac:dyDescent="0.35">
      <c r="A4133" s="8" t="s">
        <v>547</v>
      </c>
      <c r="B4133" s="9" t="s">
        <v>8081</v>
      </c>
      <c r="C4133" t="s">
        <v>10</v>
      </c>
      <c r="D4133" t="s">
        <v>3193</v>
      </c>
      <c r="E4133" s="2">
        <v>3.25</v>
      </c>
      <c r="G4133"/>
      <c r="H4133" s="1"/>
    </row>
    <row r="4134" spans="1:8" x14ac:dyDescent="0.35">
      <c r="A4134" s="8" t="s">
        <v>548</v>
      </c>
      <c r="B4134" s="9" t="s">
        <v>8082</v>
      </c>
      <c r="D4134" t="s">
        <v>3194</v>
      </c>
      <c r="E4134" s="2">
        <v>6.25</v>
      </c>
      <c r="G4134"/>
      <c r="H4134" s="1"/>
    </row>
    <row r="4135" spans="1:8" x14ac:dyDescent="0.35">
      <c r="A4135" s="8" t="s">
        <v>548</v>
      </c>
      <c r="B4135" s="9" t="s">
        <v>8083</v>
      </c>
      <c r="C4135" t="s">
        <v>10</v>
      </c>
      <c r="D4135" t="s">
        <v>3195</v>
      </c>
      <c r="E4135" s="2">
        <v>5.63</v>
      </c>
      <c r="G4135"/>
      <c r="H4135" s="1"/>
    </row>
    <row r="4136" spans="1:8" x14ac:dyDescent="0.35">
      <c r="A4136" s="8" t="s">
        <v>549</v>
      </c>
      <c r="B4136" s="9" t="s">
        <v>8084</v>
      </c>
      <c r="D4136" t="s">
        <v>1809</v>
      </c>
      <c r="E4136" s="2">
        <v>4.92</v>
      </c>
      <c r="G4136"/>
      <c r="H4136" s="1"/>
    </row>
    <row r="4137" spans="1:8" x14ac:dyDescent="0.35">
      <c r="A4137" s="8" t="s">
        <v>549</v>
      </c>
      <c r="B4137" s="9" t="s">
        <v>8085</v>
      </c>
      <c r="C4137" t="s">
        <v>10</v>
      </c>
      <c r="D4137" t="s">
        <v>2329</v>
      </c>
      <c r="E4137" s="2">
        <v>4.22</v>
      </c>
      <c r="G4137"/>
      <c r="H4137" s="1"/>
    </row>
    <row r="4138" spans="1:8" x14ac:dyDescent="0.35">
      <c r="A4138" s="8" t="s">
        <v>550</v>
      </c>
      <c r="B4138" s="9" t="s">
        <v>8086</v>
      </c>
      <c r="D4138" t="s">
        <v>1235</v>
      </c>
      <c r="E4138" s="2">
        <v>3.9</v>
      </c>
      <c r="G4138"/>
      <c r="H4138" s="1"/>
    </row>
    <row r="4139" spans="1:8" x14ac:dyDescent="0.35">
      <c r="A4139" s="8" t="s">
        <v>550</v>
      </c>
      <c r="B4139" s="9" t="s">
        <v>8087</v>
      </c>
      <c r="C4139" t="s">
        <v>10</v>
      </c>
      <c r="D4139" t="s">
        <v>1235</v>
      </c>
      <c r="E4139" s="2">
        <v>3.9</v>
      </c>
      <c r="G4139"/>
      <c r="H4139" s="1"/>
    </row>
    <row r="4140" spans="1:8" x14ac:dyDescent="0.35">
      <c r="A4140" s="8" t="s">
        <v>551</v>
      </c>
      <c r="B4140" s="9" t="s">
        <v>8088</v>
      </c>
      <c r="D4140" t="s">
        <v>3199</v>
      </c>
      <c r="E4140" s="2">
        <v>5.37</v>
      </c>
      <c r="G4140"/>
      <c r="H4140" s="1"/>
    </row>
    <row r="4141" spans="1:8" x14ac:dyDescent="0.35">
      <c r="A4141" s="8" t="s">
        <v>551</v>
      </c>
      <c r="B4141" s="9" t="s">
        <v>8089</v>
      </c>
      <c r="C4141" t="s">
        <v>10</v>
      </c>
      <c r="D4141" t="s">
        <v>3200</v>
      </c>
      <c r="E4141" s="2">
        <v>6.03</v>
      </c>
      <c r="G4141"/>
      <c r="H4141" s="1"/>
    </row>
    <row r="4142" spans="1:8" x14ac:dyDescent="0.35">
      <c r="A4142" s="8" t="s">
        <v>552</v>
      </c>
      <c r="B4142" s="9" t="s">
        <v>8090</v>
      </c>
      <c r="D4142" t="s">
        <v>1657</v>
      </c>
      <c r="E4142" s="2">
        <v>9.49</v>
      </c>
      <c r="G4142"/>
      <c r="H4142" s="1"/>
    </row>
    <row r="4143" spans="1:8" x14ac:dyDescent="0.35">
      <c r="A4143" s="8" t="s">
        <v>552</v>
      </c>
      <c r="B4143" s="9" t="s">
        <v>8091</v>
      </c>
      <c r="C4143" t="s">
        <v>10</v>
      </c>
      <c r="D4143" t="s">
        <v>1331</v>
      </c>
      <c r="E4143" s="2">
        <v>8.48</v>
      </c>
      <c r="G4143"/>
      <c r="H4143" s="1"/>
    </row>
    <row r="4144" spans="1:8" x14ac:dyDescent="0.35">
      <c r="A4144" s="8" t="s">
        <v>553</v>
      </c>
      <c r="B4144" s="9" t="s">
        <v>8092</v>
      </c>
      <c r="D4144" t="s">
        <v>1777</v>
      </c>
      <c r="E4144" s="2">
        <v>6.29</v>
      </c>
      <c r="G4144"/>
      <c r="H4144" s="1"/>
    </row>
    <row r="4145" spans="1:8" x14ac:dyDescent="0.35">
      <c r="A4145" s="8" t="s">
        <v>553</v>
      </c>
      <c r="B4145" s="9" t="s">
        <v>8093</v>
      </c>
      <c r="C4145" t="s">
        <v>10</v>
      </c>
      <c r="D4145" t="s">
        <v>1891</v>
      </c>
      <c r="E4145" s="2">
        <v>7.66</v>
      </c>
      <c r="G4145"/>
      <c r="H4145" s="1"/>
    </row>
    <row r="4146" spans="1:8" x14ac:dyDescent="0.35">
      <c r="A4146" s="8" t="s">
        <v>554</v>
      </c>
      <c r="B4146" s="9" t="s">
        <v>8094</v>
      </c>
      <c r="D4146" t="s">
        <v>1694</v>
      </c>
      <c r="E4146" s="2">
        <v>4.7</v>
      </c>
      <c r="G4146"/>
      <c r="H4146" s="1"/>
    </row>
    <row r="4147" spans="1:8" x14ac:dyDescent="0.35">
      <c r="A4147" s="8" t="s">
        <v>554</v>
      </c>
      <c r="B4147" s="9" t="s">
        <v>8095</v>
      </c>
      <c r="C4147" t="s">
        <v>10</v>
      </c>
      <c r="D4147" t="s">
        <v>1500</v>
      </c>
      <c r="E4147" s="2">
        <v>4.8499999999999996</v>
      </c>
      <c r="G4147"/>
      <c r="H4147" s="1"/>
    </row>
    <row r="4148" spans="1:8" x14ac:dyDescent="0.35">
      <c r="A4148" s="8" t="s">
        <v>555</v>
      </c>
      <c r="B4148" s="9" t="s">
        <v>8096</v>
      </c>
      <c r="D4148" t="s">
        <v>3196</v>
      </c>
      <c r="E4148" s="2">
        <v>3.45</v>
      </c>
      <c r="G4148"/>
      <c r="H4148" s="1"/>
    </row>
    <row r="4149" spans="1:8" x14ac:dyDescent="0.35">
      <c r="A4149" s="8" t="s">
        <v>555</v>
      </c>
      <c r="B4149" s="9" t="s">
        <v>8097</v>
      </c>
      <c r="C4149" t="s">
        <v>10</v>
      </c>
      <c r="D4149" t="s">
        <v>3197</v>
      </c>
      <c r="E4149" s="2">
        <v>4.75</v>
      </c>
      <c r="G4149"/>
      <c r="H4149" s="1"/>
    </row>
    <row r="4150" spans="1:8" x14ac:dyDescent="0.35">
      <c r="A4150" s="8" t="s">
        <v>556</v>
      </c>
      <c r="B4150" s="9" t="s">
        <v>8098</v>
      </c>
      <c r="D4150" t="s">
        <v>3198</v>
      </c>
      <c r="E4150" s="2">
        <v>6.35</v>
      </c>
      <c r="G4150"/>
      <c r="H4150" s="1"/>
    </row>
    <row r="4151" spans="1:8" x14ac:dyDescent="0.35">
      <c r="A4151" s="8" t="s">
        <v>556</v>
      </c>
      <c r="B4151" s="9" t="s">
        <v>8099</v>
      </c>
      <c r="C4151" t="s">
        <v>373</v>
      </c>
      <c r="D4151" t="s">
        <v>1560</v>
      </c>
      <c r="E4151" s="2">
        <v>6.74</v>
      </c>
      <c r="G4151"/>
      <c r="H4151" s="1"/>
    </row>
    <row r="4152" spans="1:8" x14ac:dyDescent="0.35">
      <c r="A4152" s="8" t="s">
        <v>557</v>
      </c>
      <c r="B4152" s="9" t="s">
        <v>8100</v>
      </c>
      <c r="D4152" t="s">
        <v>1668</v>
      </c>
      <c r="E4152" s="2">
        <v>2.48</v>
      </c>
      <c r="G4152"/>
      <c r="H4152" s="1"/>
    </row>
    <row r="4153" spans="1:8" x14ac:dyDescent="0.35">
      <c r="A4153" s="8" t="s">
        <v>557</v>
      </c>
      <c r="B4153" s="9" t="s">
        <v>8101</v>
      </c>
      <c r="C4153" t="s">
        <v>10</v>
      </c>
      <c r="D4153" t="s">
        <v>1868</v>
      </c>
      <c r="E4153" s="2">
        <v>3.64</v>
      </c>
      <c r="G4153"/>
      <c r="H4153" s="1"/>
    </row>
    <row r="4154" spans="1:8" x14ac:dyDescent="0.35">
      <c r="A4154" s="8" t="s">
        <v>558</v>
      </c>
      <c r="B4154" s="9" t="s">
        <v>8102</v>
      </c>
      <c r="C4154" t="s">
        <v>10</v>
      </c>
      <c r="D4154" t="s">
        <v>2949</v>
      </c>
      <c r="E4154" s="2">
        <v>5.75</v>
      </c>
      <c r="G4154"/>
      <c r="H4154" s="1"/>
    </row>
    <row r="4155" spans="1:8" x14ac:dyDescent="0.35">
      <c r="A4155" s="8" t="s">
        <v>558</v>
      </c>
      <c r="B4155" s="9" t="s">
        <v>8103</v>
      </c>
      <c r="D4155" t="s">
        <v>3204</v>
      </c>
      <c r="E4155" s="2">
        <v>4.5599999999999996</v>
      </c>
      <c r="G4155"/>
      <c r="H4155" s="1"/>
    </row>
    <row r="4156" spans="1:8" x14ac:dyDescent="0.35">
      <c r="A4156" s="8" t="s">
        <v>559</v>
      </c>
      <c r="B4156" s="9" t="s">
        <v>8104</v>
      </c>
      <c r="D4156" t="s">
        <v>1512</v>
      </c>
      <c r="E4156" s="2">
        <v>5.46</v>
      </c>
      <c r="G4156"/>
      <c r="H4156" s="1"/>
    </row>
    <row r="4157" spans="1:8" x14ac:dyDescent="0.35">
      <c r="A4157" s="8" t="s">
        <v>559</v>
      </c>
      <c r="B4157" s="9" t="s">
        <v>8105</v>
      </c>
      <c r="C4157" t="s">
        <v>10</v>
      </c>
      <c r="D4157" t="s">
        <v>1766</v>
      </c>
      <c r="E4157" s="2">
        <v>5.4</v>
      </c>
      <c r="G4157"/>
      <c r="H4157" s="1"/>
    </row>
    <row r="4158" spans="1:8" x14ac:dyDescent="0.35">
      <c r="A4158" s="8" t="s">
        <v>560</v>
      </c>
      <c r="B4158" s="9" t="s">
        <v>8106</v>
      </c>
      <c r="D4158" t="s">
        <v>3201</v>
      </c>
      <c r="E4158" s="2">
        <v>5.03</v>
      </c>
      <c r="G4158"/>
      <c r="H4158" s="1"/>
    </row>
    <row r="4159" spans="1:8" x14ac:dyDescent="0.35">
      <c r="A4159" s="8" t="s">
        <v>561</v>
      </c>
      <c r="B4159" s="9" t="s">
        <v>8107</v>
      </c>
      <c r="D4159" t="s">
        <v>3202</v>
      </c>
      <c r="E4159" s="2">
        <v>3.4</v>
      </c>
      <c r="G4159"/>
      <c r="H4159" s="1"/>
    </row>
    <row r="4160" spans="1:8" x14ac:dyDescent="0.35">
      <c r="A4160" s="8" t="s">
        <v>562</v>
      </c>
      <c r="B4160" s="9" t="s">
        <v>8108</v>
      </c>
      <c r="D4160" t="s">
        <v>2408</v>
      </c>
      <c r="E4160" s="2">
        <v>3.87</v>
      </c>
      <c r="G4160"/>
      <c r="H4160" s="1"/>
    </row>
    <row r="4161" spans="1:8" x14ac:dyDescent="0.35">
      <c r="A4161" s="8" t="s">
        <v>563</v>
      </c>
      <c r="B4161" s="9" t="s">
        <v>8109</v>
      </c>
      <c r="D4161" t="s">
        <v>3203</v>
      </c>
      <c r="E4161" s="2">
        <v>6.06</v>
      </c>
      <c r="G4161"/>
      <c r="H4161" s="1"/>
    </row>
    <row r="4162" spans="1:8" x14ac:dyDescent="0.35">
      <c r="A4162" s="8" t="s">
        <v>564</v>
      </c>
      <c r="B4162" s="9" t="s">
        <v>8110</v>
      </c>
      <c r="D4162" t="s">
        <v>3208</v>
      </c>
      <c r="E4162" s="2">
        <v>5.18</v>
      </c>
      <c r="G4162"/>
      <c r="H4162" s="1"/>
    </row>
    <row r="4163" spans="1:8" x14ac:dyDescent="0.35">
      <c r="A4163" s="8" t="s">
        <v>565</v>
      </c>
      <c r="B4163" s="9" t="s">
        <v>8111</v>
      </c>
      <c r="D4163" t="s">
        <v>3209</v>
      </c>
      <c r="E4163" s="2">
        <v>4.41</v>
      </c>
      <c r="G4163"/>
      <c r="H4163" s="1"/>
    </row>
    <row r="4164" spans="1:8" x14ac:dyDescent="0.35">
      <c r="A4164" s="8" t="s">
        <v>566</v>
      </c>
      <c r="B4164" s="9" t="s">
        <v>8112</v>
      </c>
      <c r="D4164" t="s">
        <v>1238</v>
      </c>
      <c r="E4164" s="2">
        <v>4.82</v>
      </c>
      <c r="G4164"/>
      <c r="H4164" s="1"/>
    </row>
    <row r="4165" spans="1:8" x14ac:dyDescent="0.35">
      <c r="A4165" s="8" t="s">
        <v>567</v>
      </c>
      <c r="B4165" s="9" t="s">
        <v>8113</v>
      </c>
      <c r="D4165" t="s">
        <v>1775</v>
      </c>
      <c r="E4165" s="2">
        <v>6.22</v>
      </c>
      <c r="G4165"/>
      <c r="H4165" s="1"/>
    </row>
    <row r="4166" spans="1:8" x14ac:dyDescent="0.35">
      <c r="A4166" s="8" t="s">
        <v>568</v>
      </c>
      <c r="B4166" s="9" t="s">
        <v>8114</v>
      </c>
      <c r="D4166" t="s">
        <v>1329</v>
      </c>
      <c r="E4166" s="2">
        <v>8.44</v>
      </c>
      <c r="G4166"/>
      <c r="H4166" s="1"/>
    </row>
    <row r="4167" spans="1:8" x14ac:dyDescent="0.35">
      <c r="A4167" s="8" t="s">
        <v>569</v>
      </c>
      <c r="B4167" s="9" t="s">
        <v>8115</v>
      </c>
      <c r="D4167" t="s">
        <v>2288</v>
      </c>
      <c r="E4167" s="2">
        <v>5.05</v>
      </c>
      <c r="G4167"/>
      <c r="H4167" s="1"/>
    </row>
    <row r="4168" spans="1:8" x14ac:dyDescent="0.35">
      <c r="A4168" s="8" t="s">
        <v>570</v>
      </c>
      <c r="B4168" s="9" t="s">
        <v>8116</v>
      </c>
      <c r="D4168" t="s">
        <v>2702</v>
      </c>
      <c r="E4168" s="2">
        <v>5.52</v>
      </c>
      <c r="G4168"/>
      <c r="H4168" s="1"/>
    </row>
    <row r="4169" spans="1:8" x14ac:dyDescent="0.35">
      <c r="A4169" s="8" t="s">
        <v>571</v>
      </c>
      <c r="B4169" s="9" t="s">
        <v>8117</v>
      </c>
      <c r="D4169" t="s">
        <v>1349</v>
      </c>
      <c r="E4169" s="2">
        <v>8.82</v>
      </c>
      <c r="G4169"/>
      <c r="H4169" s="1"/>
    </row>
    <row r="4170" spans="1:8" x14ac:dyDescent="0.35">
      <c r="A4170" s="8" t="s">
        <v>572</v>
      </c>
      <c r="B4170" s="9" t="s">
        <v>8118</v>
      </c>
      <c r="D4170" t="s">
        <v>1887</v>
      </c>
      <c r="E4170" s="2">
        <v>6.6</v>
      </c>
      <c r="G4170"/>
      <c r="H4170" s="1"/>
    </row>
    <row r="4171" spans="1:8" x14ac:dyDescent="0.35">
      <c r="A4171" s="8" t="s">
        <v>573</v>
      </c>
      <c r="B4171" s="9" t="s">
        <v>8119</v>
      </c>
      <c r="D4171" t="s">
        <v>3205</v>
      </c>
      <c r="E4171" s="2">
        <v>4.09</v>
      </c>
      <c r="G4171"/>
      <c r="H4171" s="1"/>
    </row>
    <row r="4172" spans="1:8" x14ac:dyDescent="0.35">
      <c r="A4172" s="8" t="s">
        <v>574</v>
      </c>
      <c r="B4172" s="9" t="s">
        <v>8120</v>
      </c>
      <c r="D4172" t="s">
        <v>1924</v>
      </c>
      <c r="E4172" s="2">
        <v>6.31</v>
      </c>
      <c r="G4172"/>
      <c r="H4172" s="1"/>
    </row>
    <row r="4173" spans="1:8" x14ac:dyDescent="0.35">
      <c r="A4173" s="8" t="s">
        <v>575</v>
      </c>
      <c r="B4173" s="9" t="s">
        <v>8121</v>
      </c>
      <c r="D4173" t="s">
        <v>3206</v>
      </c>
      <c r="E4173" s="2">
        <v>4.5599999999999996</v>
      </c>
      <c r="G4173"/>
      <c r="H4173" s="1"/>
    </row>
    <row r="4174" spans="1:8" x14ac:dyDescent="0.35">
      <c r="A4174" s="8" t="s">
        <v>576</v>
      </c>
      <c r="B4174" s="9" t="s">
        <v>8122</v>
      </c>
      <c r="D4174" t="s">
        <v>1819</v>
      </c>
      <c r="E4174" s="2">
        <v>5.7</v>
      </c>
      <c r="G4174"/>
      <c r="H4174" s="1"/>
    </row>
    <row r="4175" spans="1:8" x14ac:dyDescent="0.35">
      <c r="A4175" s="8" t="s">
        <v>577</v>
      </c>
      <c r="B4175" s="9" t="s">
        <v>8123</v>
      </c>
      <c r="D4175" t="s">
        <v>2401</v>
      </c>
      <c r="E4175" s="2">
        <v>6.4</v>
      </c>
      <c r="G4175"/>
      <c r="H4175" s="1"/>
    </row>
    <row r="4176" spans="1:8" x14ac:dyDescent="0.35">
      <c r="A4176" s="8" t="s">
        <v>578</v>
      </c>
      <c r="B4176" s="9" t="s">
        <v>8124</v>
      </c>
      <c r="D4176" t="s">
        <v>1766</v>
      </c>
      <c r="E4176" s="2">
        <v>5.4</v>
      </c>
      <c r="G4176"/>
      <c r="H4176" s="1"/>
    </row>
    <row r="4177" spans="1:8" x14ac:dyDescent="0.35">
      <c r="A4177" s="8" t="s">
        <v>579</v>
      </c>
      <c r="B4177" s="9" t="s">
        <v>8125</v>
      </c>
      <c r="D4177" t="s">
        <v>3207</v>
      </c>
      <c r="E4177" s="2">
        <v>3.32</v>
      </c>
      <c r="G4177"/>
      <c r="H4177" s="1"/>
    </row>
    <row r="4178" spans="1:8" x14ac:dyDescent="0.35">
      <c r="A4178" s="8" t="s">
        <v>580</v>
      </c>
      <c r="B4178" s="9" t="s">
        <v>8126</v>
      </c>
      <c r="D4178" t="s">
        <v>1619</v>
      </c>
      <c r="E4178" s="2">
        <v>7.89</v>
      </c>
      <c r="G4178"/>
      <c r="H4178" s="1"/>
    </row>
    <row r="4179" spans="1:8" x14ac:dyDescent="0.35">
      <c r="A4179" s="8" t="s">
        <v>581</v>
      </c>
      <c r="B4179" s="9" t="s">
        <v>8127</v>
      </c>
      <c r="D4179" t="s">
        <v>3212</v>
      </c>
      <c r="E4179" s="2">
        <v>6.2</v>
      </c>
      <c r="G4179"/>
      <c r="H4179" s="1"/>
    </row>
    <row r="4180" spans="1:8" x14ac:dyDescent="0.35">
      <c r="A4180" s="8" t="s">
        <v>582</v>
      </c>
      <c r="B4180" s="9" t="s">
        <v>8128</v>
      </c>
      <c r="D4180" t="s">
        <v>1714</v>
      </c>
      <c r="E4180" s="2">
        <v>6</v>
      </c>
      <c r="G4180"/>
      <c r="H4180" s="1"/>
    </row>
    <row r="4181" spans="1:8" x14ac:dyDescent="0.35">
      <c r="A4181" s="8" t="s">
        <v>583</v>
      </c>
      <c r="B4181" s="9" t="s">
        <v>8129</v>
      </c>
      <c r="D4181" t="s">
        <v>1619</v>
      </c>
      <c r="E4181" s="2">
        <v>7.89</v>
      </c>
      <c r="G4181"/>
      <c r="H4181" s="1"/>
    </row>
    <row r="4182" spans="1:8" x14ac:dyDescent="0.35">
      <c r="A4182" s="8" t="s">
        <v>584</v>
      </c>
      <c r="B4182" s="9" t="s">
        <v>8130</v>
      </c>
      <c r="D4182" t="s">
        <v>3213</v>
      </c>
      <c r="E4182" s="2">
        <v>5.07</v>
      </c>
      <c r="G4182"/>
      <c r="H4182" s="1"/>
    </row>
    <row r="4183" spans="1:8" x14ac:dyDescent="0.35">
      <c r="A4183" s="8" t="s">
        <v>585</v>
      </c>
      <c r="B4183" s="9" t="s">
        <v>8131</v>
      </c>
      <c r="D4183" t="s">
        <v>3214</v>
      </c>
      <c r="E4183" s="2">
        <v>2.67</v>
      </c>
      <c r="G4183"/>
      <c r="H4183" s="1"/>
    </row>
    <row r="4184" spans="1:8" x14ac:dyDescent="0.35">
      <c r="A4184" s="8" t="s">
        <v>586</v>
      </c>
      <c r="B4184" s="9" t="s">
        <v>8132</v>
      </c>
      <c r="D4184" t="s">
        <v>1501</v>
      </c>
      <c r="E4184" s="2">
        <v>4.96</v>
      </c>
      <c r="G4184"/>
      <c r="H4184" s="1"/>
    </row>
    <row r="4185" spans="1:8" x14ac:dyDescent="0.35">
      <c r="A4185" s="8" t="s">
        <v>587</v>
      </c>
      <c r="B4185" s="9" t="s">
        <v>8133</v>
      </c>
      <c r="D4185" t="s">
        <v>2072</v>
      </c>
      <c r="E4185" s="2">
        <v>6.02</v>
      </c>
      <c r="G4185"/>
      <c r="H4185" s="1"/>
    </row>
    <row r="4186" spans="1:8" x14ac:dyDescent="0.35">
      <c r="A4186" s="8" t="s">
        <v>588</v>
      </c>
      <c r="B4186" s="9" t="s">
        <v>8134</v>
      </c>
      <c r="D4186" t="s">
        <v>1303</v>
      </c>
      <c r="E4186" s="2">
        <v>8</v>
      </c>
      <c r="G4186"/>
      <c r="H4186" s="1"/>
    </row>
    <row r="4187" spans="1:8" x14ac:dyDescent="0.35">
      <c r="A4187" s="8" t="s">
        <v>589</v>
      </c>
      <c r="B4187" s="9" t="s">
        <v>8135</v>
      </c>
      <c r="D4187" t="s">
        <v>2473</v>
      </c>
      <c r="E4187" s="2">
        <v>5.17</v>
      </c>
      <c r="G4187"/>
      <c r="H4187" s="1"/>
    </row>
    <row r="4188" spans="1:8" x14ac:dyDescent="0.35">
      <c r="A4188" s="8" t="s">
        <v>590</v>
      </c>
      <c r="B4188" s="9" t="s">
        <v>8136</v>
      </c>
      <c r="D4188" t="s">
        <v>1750</v>
      </c>
      <c r="E4188" s="2">
        <v>4.0199999999999996</v>
      </c>
      <c r="G4188"/>
      <c r="H4188" s="1"/>
    </row>
    <row r="4189" spans="1:8" x14ac:dyDescent="0.35">
      <c r="A4189" s="8" t="s">
        <v>591</v>
      </c>
      <c r="B4189" s="9" t="s">
        <v>8137</v>
      </c>
      <c r="D4189" t="s">
        <v>2874</v>
      </c>
      <c r="E4189" s="2">
        <v>3.22</v>
      </c>
      <c r="G4189"/>
      <c r="H4189" s="1"/>
    </row>
    <row r="4190" spans="1:8" x14ac:dyDescent="0.35">
      <c r="A4190" s="8" t="s">
        <v>592</v>
      </c>
      <c r="B4190" s="9" t="s">
        <v>8138</v>
      </c>
      <c r="D4190" t="s">
        <v>3210</v>
      </c>
      <c r="E4190" s="2">
        <v>6.75</v>
      </c>
      <c r="G4190"/>
      <c r="H4190" s="1"/>
    </row>
    <row r="4191" spans="1:8" x14ac:dyDescent="0.35">
      <c r="A4191" s="8" t="s">
        <v>593</v>
      </c>
      <c r="B4191" s="9" t="s">
        <v>8139</v>
      </c>
      <c r="D4191" t="s">
        <v>1705</v>
      </c>
      <c r="E4191" s="2">
        <v>5.55</v>
      </c>
      <c r="G4191"/>
      <c r="H4191" s="1"/>
    </row>
    <row r="4192" spans="1:8" x14ac:dyDescent="0.35">
      <c r="A4192" s="8" t="s">
        <v>594</v>
      </c>
      <c r="B4192" s="9" t="s">
        <v>8140</v>
      </c>
      <c r="D4192" t="s">
        <v>3211</v>
      </c>
      <c r="E4192" s="2">
        <v>5.95</v>
      </c>
      <c r="G4192"/>
      <c r="H4192" s="1"/>
    </row>
    <row r="4193" spans="1:8" x14ac:dyDescent="0.35">
      <c r="A4193" s="8" t="s">
        <v>3395</v>
      </c>
      <c r="B4193" s="9" t="s">
        <v>8141</v>
      </c>
      <c r="D4193" t="s">
        <v>1556</v>
      </c>
      <c r="E4193" s="2">
        <v>6.7</v>
      </c>
      <c r="G4193"/>
      <c r="H4193" s="1"/>
    </row>
    <row r="4194" spans="1:8" x14ac:dyDescent="0.35">
      <c r="A4194" s="8" t="s">
        <v>3396</v>
      </c>
      <c r="B4194" s="9" t="s">
        <v>8142</v>
      </c>
      <c r="D4194" t="s">
        <v>1584</v>
      </c>
      <c r="E4194" s="2">
        <v>7.22</v>
      </c>
      <c r="G4194"/>
      <c r="H4194" s="1"/>
    </row>
    <row r="4195" spans="1:8" x14ac:dyDescent="0.35">
      <c r="A4195" s="8" t="s">
        <v>3397</v>
      </c>
      <c r="B4195" s="9" t="s">
        <v>8143</v>
      </c>
      <c r="D4195" t="s">
        <v>3216</v>
      </c>
      <c r="E4195" s="2">
        <v>4.4000000000000004</v>
      </c>
      <c r="G4195"/>
      <c r="H4195" s="1"/>
    </row>
    <row r="4196" spans="1:8" x14ac:dyDescent="0.35">
      <c r="A4196" s="8" t="s">
        <v>3398</v>
      </c>
      <c r="B4196" s="9" t="s">
        <v>8144</v>
      </c>
      <c r="D4196" t="s">
        <v>3217</v>
      </c>
      <c r="E4196" s="2">
        <v>6.13</v>
      </c>
      <c r="G4196"/>
      <c r="H4196" s="1"/>
    </row>
    <row r="4197" spans="1:8" x14ac:dyDescent="0.35">
      <c r="A4197" s="8" t="s">
        <v>3399</v>
      </c>
      <c r="B4197" s="9" t="s">
        <v>8145</v>
      </c>
      <c r="D4197" t="s">
        <v>3218</v>
      </c>
      <c r="E4197" s="2">
        <v>5.1100000000000003</v>
      </c>
      <c r="G4197"/>
      <c r="H4197" s="1"/>
    </row>
    <row r="4198" spans="1:8" x14ac:dyDescent="0.35">
      <c r="A4198" s="8" t="s">
        <v>3400</v>
      </c>
      <c r="B4198" s="9" t="s">
        <v>8146</v>
      </c>
      <c r="D4198" t="s">
        <v>2401</v>
      </c>
      <c r="E4198" s="2">
        <v>6.4</v>
      </c>
      <c r="G4198"/>
      <c r="H4198" s="1"/>
    </row>
    <row r="4199" spans="1:8" x14ac:dyDescent="0.35">
      <c r="A4199" s="8" t="s">
        <v>3401</v>
      </c>
      <c r="B4199" s="9" t="s">
        <v>8147</v>
      </c>
      <c r="D4199" t="s">
        <v>2282</v>
      </c>
      <c r="E4199" s="2">
        <v>6.26</v>
      </c>
      <c r="G4199"/>
      <c r="H4199" s="1"/>
    </row>
    <row r="4200" spans="1:8" x14ac:dyDescent="0.35">
      <c r="A4200" s="8" t="s">
        <v>3402</v>
      </c>
      <c r="B4200" s="9" t="s">
        <v>8148</v>
      </c>
      <c r="D4200" t="s">
        <v>2069</v>
      </c>
      <c r="E4200" s="2">
        <v>3.68</v>
      </c>
      <c r="G4200"/>
      <c r="H4200" s="1"/>
    </row>
    <row r="4201" spans="1:8" x14ac:dyDescent="0.35">
      <c r="A4201" s="8" t="s">
        <v>3403</v>
      </c>
      <c r="B4201" s="9" t="s">
        <v>8149</v>
      </c>
      <c r="D4201" t="s">
        <v>1736</v>
      </c>
      <c r="E4201" s="2">
        <v>6.92</v>
      </c>
      <c r="G4201"/>
      <c r="H4201" s="1"/>
    </row>
    <row r="4202" spans="1:8" x14ac:dyDescent="0.35">
      <c r="A4202" s="8" t="s">
        <v>3404</v>
      </c>
      <c r="B4202" s="9" t="s">
        <v>8150</v>
      </c>
      <c r="D4202" t="s">
        <v>3219</v>
      </c>
      <c r="E4202" s="2">
        <v>5.49</v>
      </c>
      <c r="G4202"/>
      <c r="H4202" s="1"/>
    </row>
    <row r="4203" spans="1:8" x14ac:dyDescent="0.35">
      <c r="A4203" s="8" t="s">
        <v>3405</v>
      </c>
      <c r="B4203" s="9" t="s">
        <v>8151</v>
      </c>
      <c r="D4203" t="s">
        <v>1653</v>
      </c>
      <c r="E4203" s="2">
        <v>9</v>
      </c>
      <c r="G4203"/>
      <c r="H4203" s="1"/>
    </row>
    <row r="4204" spans="1:8" x14ac:dyDescent="0.35">
      <c r="A4204" s="8" t="s">
        <v>3406</v>
      </c>
      <c r="B4204" s="9" t="s">
        <v>8152</v>
      </c>
      <c r="D4204" t="s">
        <v>1649</v>
      </c>
      <c r="E4204" s="2">
        <v>8.64</v>
      </c>
      <c r="G4204"/>
      <c r="H4204" s="1"/>
    </row>
    <row r="4205" spans="1:8" x14ac:dyDescent="0.35">
      <c r="A4205" s="8" t="s">
        <v>3407</v>
      </c>
      <c r="B4205" s="9" t="s">
        <v>8153</v>
      </c>
      <c r="D4205" t="s">
        <v>3215</v>
      </c>
      <c r="E4205" s="2">
        <v>3.6</v>
      </c>
      <c r="G4205"/>
      <c r="H4205" s="1"/>
    </row>
    <row r="4206" spans="1:8" x14ac:dyDescent="0.35">
      <c r="A4206" s="8" t="s">
        <v>3408</v>
      </c>
      <c r="B4206" s="9" t="s">
        <v>8154</v>
      </c>
      <c r="D4206" t="s">
        <v>1659</v>
      </c>
      <c r="E4206" s="2">
        <v>9.5399999999999991</v>
      </c>
      <c r="G4206"/>
      <c r="H4206" s="1"/>
    </row>
    <row r="4207" spans="1:8" x14ac:dyDescent="0.35">
      <c r="A4207" s="8" t="s">
        <v>3409</v>
      </c>
      <c r="B4207" s="9" t="s">
        <v>8155</v>
      </c>
      <c r="D4207" t="s">
        <v>1249</v>
      </c>
      <c r="E4207" s="2">
        <v>5.85</v>
      </c>
      <c r="G4207"/>
      <c r="H4207" s="1"/>
    </row>
    <row r="4208" spans="1:8" x14ac:dyDescent="0.35">
      <c r="A4208" s="8" t="s">
        <v>3410</v>
      </c>
      <c r="B4208" s="9" t="s">
        <v>8156</v>
      </c>
      <c r="D4208" t="s">
        <v>2400</v>
      </c>
      <c r="E4208" s="2">
        <v>6.15</v>
      </c>
      <c r="G4208"/>
      <c r="H4208" s="1"/>
    </row>
    <row r="4209" spans="1:8" x14ac:dyDescent="0.35">
      <c r="A4209" s="8" t="s">
        <v>3411</v>
      </c>
      <c r="B4209" s="9" t="s">
        <v>8157</v>
      </c>
      <c r="D4209" t="s">
        <v>1322</v>
      </c>
      <c r="E4209" s="2">
        <v>8.3699999999999992</v>
      </c>
      <c r="G4209"/>
      <c r="H4209" s="1"/>
    </row>
    <row r="4210" spans="1:8" x14ac:dyDescent="0.35">
      <c r="A4210" s="8" t="s">
        <v>3412</v>
      </c>
      <c r="B4210" s="9" t="s">
        <v>8158</v>
      </c>
      <c r="D4210" t="s">
        <v>3222</v>
      </c>
      <c r="E4210" s="2">
        <v>6.69</v>
      </c>
      <c r="G4210"/>
      <c r="H4210" s="1"/>
    </row>
    <row r="4211" spans="1:8" x14ac:dyDescent="0.35">
      <c r="A4211" s="8" t="s">
        <v>3413</v>
      </c>
      <c r="B4211" s="9" t="s">
        <v>8159</v>
      </c>
      <c r="D4211" t="s">
        <v>1652</v>
      </c>
      <c r="E4211" s="2">
        <v>8.9600000000000009</v>
      </c>
      <c r="G4211"/>
      <c r="H4211" s="1"/>
    </row>
    <row r="4212" spans="1:8" x14ac:dyDescent="0.35">
      <c r="A4212" s="8" t="s">
        <v>3414</v>
      </c>
      <c r="B4212" s="9" t="s">
        <v>8160</v>
      </c>
      <c r="D4212" t="s">
        <v>1699</v>
      </c>
      <c r="E4212" s="2">
        <v>5</v>
      </c>
      <c r="G4212"/>
      <c r="H4212" s="1"/>
    </row>
    <row r="4213" spans="1:8" x14ac:dyDescent="0.35">
      <c r="A4213" s="8" t="s">
        <v>3415</v>
      </c>
      <c r="B4213" s="9" t="s">
        <v>8161</v>
      </c>
      <c r="D4213" t="s">
        <v>1268</v>
      </c>
      <c r="E4213" s="2">
        <v>7.12</v>
      </c>
      <c r="G4213"/>
      <c r="H4213" s="1"/>
    </row>
    <row r="4214" spans="1:8" x14ac:dyDescent="0.35">
      <c r="A4214" s="8" t="s">
        <v>3416</v>
      </c>
      <c r="B4214" s="9" t="s">
        <v>8162</v>
      </c>
      <c r="D4214" t="s">
        <v>3107</v>
      </c>
      <c r="E4214" s="2">
        <v>4.9400000000000004</v>
      </c>
      <c r="G4214"/>
      <c r="H4214" s="1"/>
    </row>
    <row r="4215" spans="1:8" x14ac:dyDescent="0.35">
      <c r="A4215" s="8" t="s">
        <v>3417</v>
      </c>
      <c r="B4215" s="9" t="s">
        <v>8163</v>
      </c>
      <c r="D4215" t="s">
        <v>1644</v>
      </c>
      <c r="E4215" s="2">
        <v>8.41</v>
      </c>
      <c r="G4215"/>
      <c r="H4215" s="1"/>
    </row>
    <row r="4216" spans="1:8" x14ac:dyDescent="0.35">
      <c r="A4216" s="8" t="s">
        <v>3418</v>
      </c>
      <c r="B4216" s="9" t="s">
        <v>8164</v>
      </c>
      <c r="D4216" t="s">
        <v>3223</v>
      </c>
      <c r="E4216" s="2">
        <v>2.72</v>
      </c>
      <c r="G4216"/>
      <c r="H4216" s="1"/>
    </row>
    <row r="4217" spans="1:8" x14ac:dyDescent="0.35">
      <c r="A4217" s="8" t="s">
        <v>3419</v>
      </c>
      <c r="B4217" s="9" t="s">
        <v>8165</v>
      </c>
      <c r="D4217" t="s">
        <v>3163</v>
      </c>
      <c r="E4217" s="2">
        <v>9.92</v>
      </c>
      <c r="G4217"/>
      <c r="H4217" s="1"/>
    </row>
    <row r="4218" spans="1:8" x14ac:dyDescent="0.35">
      <c r="A4218" s="8" t="s">
        <v>3420</v>
      </c>
      <c r="B4218" s="9" t="s">
        <v>8166</v>
      </c>
      <c r="D4218" t="s">
        <v>3224</v>
      </c>
      <c r="E4218" s="2">
        <v>5.59</v>
      </c>
      <c r="G4218"/>
      <c r="H4218" s="1"/>
    </row>
    <row r="4219" spans="1:8" x14ac:dyDescent="0.35">
      <c r="A4219" s="8" t="s">
        <v>3421</v>
      </c>
      <c r="B4219" s="9" t="s">
        <v>8167</v>
      </c>
      <c r="D4219" t="s">
        <v>2610</v>
      </c>
      <c r="E4219" s="2">
        <v>6.17</v>
      </c>
      <c r="G4219"/>
      <c r="H4219" s="1"/>
    </row>
    <row r="4220" spans="1:8" x14ac:dyDescent="0.35">
      <c r="A4220" s="8" t="s">
        <v>3422</v>
      </c>
      <c r="B4220" s="9" t="s">
        <v>8168</v>
      </c>
      <c r="D4220" t="s">
        <v>1272</v>
      </c>
      <c r="E4220" s="2">
        <v>7.24</v>
      </c>
      <c r="G4220"/>
      <c r="H4220" s="1"/>
    </row>
    <row r="4221" spans="1:8" x14ac:dyDescent="0.35">
      <c r="A4221" s="8" t="s">
        <v>3423</v>
      </c>
      <c r="B4221" s="9" t="s">
        <v>8169</v>
      </c>
      <c r="D4221" t="s">
        <v>1649</v>
      </c>
      <c r="E4221" s="2">
        <v>8.64</v>
      </c>
      <c r="G4221"/>
      <c r="H4221" s="1"/>
    </row>
    <row r="4222" spans="1:8" x14ac:dyDescent="0.35">
      <c r="A4222" s="8" t="s">
        <v>3424</v>
      </c>
      <c r="B4222" s="9" t="s">
        <v>8170</v>
      </c>
      <c r="D4222" t="s">
        <v>2219</v>
      </c>
      <c r="E4222" s="2">
        <v>2.17</v>
      </c>
      <c r="G4222"/>
      <c r="H4222" s="1"/>
    </row>
    <row r="4223" spans="1:8" x14ac:dyDescent="0.35">
      <c r="A4223" s="8" t="s">
        <v>3425</v>
      </c>
      <c r="B4223" s="9" t="s">
        <v>8171</v>
      </c>
      <c r="D4223" t="s">
        <v>2021</v>
      </c>
      <c r="E4223" s="2">
        <v>6.66</v>
      </c>
      <c r="G4223"/>
      <c r="H4223" s="1"/>
    </row>
    <row r="4224" spans="1:8" x14ac:dyDescent="0.35">
      <c r="A4224" s="8" t="s">
        <v>3426</v>
      </c>
      <c r="B4224" s="9" t="s">
        <v>8172</v>
      </c>
      <c r="D4224" t="s">
        <v>3220</v>
      </c>
      <c r="E4224" s="2">
        <v>6.31</v>
      </c>
      <c r="G4224"/>
      <c r="H4224" s="1"/>
    </row>
    <row r="4225" spans="1:8" x14ac:dyDescent="0.35">
      <c r="A4225" s="8" t="s">
        <v>3427</v>
      </c>
      <c r="B4225" s="9" t="s">
        <v>8173</v>
      </c>
      <c r="D4225" t="s">
        <v>3221</v>
      </c>
      <c r="E4225" s="2">
        <v>2.9</v>
      </c>
      <c r="G4225"/>
      <c r="H4225" s="1"/>
    </row>
    <row r="4226" spans="1:8" x14ac:dyDescent="0.35">
      <c r="A4226" s="8" t="s">
        <v>3428</v>
      </c>
      <c r="B4226" s="9" t="s">
        <v>8174</v>
      </c>
      <c r="D4226" t="s">
        <v>1691</v>
      </c>
      <c r="E4226" s="2">
        <v>4.5999999999999996</v>
      </c>
      <c r="G4226"/>
      <c r="H4226" s="1"/>
    </row>
    <row r="4227" spans="1:8" x14ac:dyDescent="0.35">
      <c r="A4227" s="8" t="s">
        <v>3429</v>
      </c>
      <c r="B4227" s="9" t="s">
        <v>8175</v>
      </c>
      <c r="D4227" t="s">
        <v>2194</v>
      </c>
      <c r="E4227" s="2">
        <v>4.1500000000000004</v>
      </c>
      <c r="G4227"/>
      <c r="H4227" s="1"/>
    </row>
    <row r="4228" spans="1:8" x14ac:dyDescent="0.35">
      <c r="A4228" s="8" t="s">
        <v>3430</v>
      </c>
      <c r="B4228" s="9" t="s">
        <v>8176</v>
      </c>
      <c r="D4228" t="s">
        <v>1374</v>
      </c>
      <c r="E4228" s="2">
        <v>9.3000000000000007</v>
      </c>
      <c r="G4228"/>
      <c r="H4228" s="1"/>
    </row>
    <row r="4229" spans="1:8" x14ac:dyDescent="0.35">
      <c r="A4229" s="8" t="s">
        <v>3431</v>
      </c>
      <c r="B4229" s="9" t="s">
        <v>8177</v>
      </c>
      <c r="D4229" t="s">
        <v>3228</v>
      </c>
      <c r="E4229" s="2">
        <v>5.23</v>
      </c>
      <c r="G4229"/>
      <c r="H4229" s="1"/>
    </row>
    <row r="4230" spans="1:8" x14ac:dyDescent="0.35">
      <c r="A4230" s="8" t="s">
        <v>3432</v>
      </c>
      <c r="B4230" s="9" t="s">
        <v>8178</v>
      </c>
      <c r="D4230" t="s">
        <v>3229</v>
      </c>
      <c r="E4230" s="2">
        <v>7.3</v>
      </c>
      <c r="G4230"/>
      <c r="H4230" s="1"/>
    </row>
    <row r="4231" spans="1:8" x14ac:dyDescent="0.35">
      <c r="A4231" s="8" t="s">
        <v>3433</v>
      </c>
      <c r="B4231" s="9" t="s">
        <v>8179</v>
      </c>
      <c r="D4231" t="s">
        <v>3230</v>
      </c>
      <c r="E4231" s="2">
        <v>2.98</v>
      </c>
      <c r="G4231"/>
      <c r="H4231" s="1"/>
    </row>
    <row r="4232" spans="1:8" x14ac:dyDescent="0.35">
      <c r="A4232" s="8" t="s">
        <v>3434</v>
      </c>
      <c r="B4232" s="9" t="s">
        <v>8180</v>
      </c>
      <c r="D4232" t="s">
        <v>1814</v>
      </c>
      <c r="E4232" s="2">
        <v>5.24</v>
      </c>
      <c r="G4232"/>
      <c r="H4232" s="1"/>
    </row>
    <row r="4233" spans="1:8" x14ac:dyDescent="0.35">
      <c r="A4233" s="8" t="s">
        <v>3435</v>
      </c>
      <c r="B4233" s="9" t="s">
        <v>8181</v>
      </c>
      <c r="D4233" t="s">
        <v>1570</v>
      </c>
      <c r="E4233" s="2">
        <v>7</v>
      </c>
      <c r="G4233"/>
      <c r="H4233" s="1"/>
    </row>
    <row r="4234" spans="1:8" x14ac:dyDescent="0.35">
      <c r="A4234" s="8" t="s">
        <v>3436</v>
      </c>
      <c r="B4234" s="9" t="s">
        <v>8182</v>
      </c>
      <c r="D4234" t="s">
        <v>2624</v>
      </c>
      <c r="E4234" s="2">
        <v>5.87</v>
      </c>
      <c r="G4234"/>
      <c r="H4234" s="1"/>
    </row>
    <row r="4235" spans="1:8" x14ac:dyDescent="0.35">
      <c r="A4235" s="8" t="s">
        <v>3437</v>
      </c>
      <c r="B4235" s="9" t="s">
        <v>8183</v>
      </c>
      <c r="D4235" t="s">
        <v>3225</v>
      </c>
      <c r="E4235" s="2">
        <v>6.02</v>
      </c>
      <c r="G4235"/>
      <c r="H4235" s="1"/>
    </row>
    <row r="4236" spans="1:8" x14ac:dyDescent="0.35">
      <c r="A4236" s="8" t="s">
        <v>3438</v>
      </c>
      <c r="B4236" s="9" t="s">
        <v>8184</v>
      </c>
      <c r="D4236" t="s">
        <v>2069</v>
      </c>
      <c r="E4236" s="2">
        <v>3.68</v>
      </c>
      <c r="G4236"/>
      <c r="H4236" s="1"/>
    </row>
    <row r="4237" spans="1:8" x14ac:dyDescent="0.35">
      <c r="A4237" s="8" t="s">
        <v>3439</v>
      </c>
      <c r="B4237" s="9" t="s">
        <v>8185</v>
      </c>
      <c r="D4237" t="s">
        <v>2121</v>
      </c>
      <c r="E4237" s="2">
        <v>4.8899999999999997</v>
      </c>
      <c r="G4237"/>
      <c r="H4237" s="1"/>
    </row>
    <row r="4238" spans="1:8" x14ac:dyDescent="0.35">
      <c r="A4238" s="8" t="s">
        <v>3440</v>
      </c>
      <c r="B4238" s="9" t="s">
        <v>8186</v>
      </c>
      <c r="D4238" t="s">
        <v>1886</v>
      </c>
      <c r="E4238" s="2">
        <v>6.52</v>
      </c>
      <c r="G4238"/>
      <c r="H4238" s="1"/>
    </row>
    <row r="4239" spans="1:8" x14ac:dyDescent="0.35">
      <c r="A4239" s="8" t="s">
        <v>3441</v>
      </c>
      <c r="B4239" s="9" t="s">
        <v>8187</v>
      </c>
      <c r="D4239" t="s">
        <v>3226</v>
      </c>
      <c r="E4239" s="2">
        <v>6.06</v>
      </c>
      <c r="G4239"/>
      <c r="H4239" s="1"/>
    </row>
    <row r="4240" spans="1:8" x14ac:dyDescent="0.35">
      <c r="A4240" s="8" t="s">
        <v>3442</v>
      </c>
      <c r="B4240" s="9" t="s">
        <v>8188</v>
      </c>
      <c r="D4240" t="s">
        <v>3227</v>
      </c>
      <c r="E4240" s="2">
        <v>6.97</v>
      </c>
      <c r="G4240"/>
      <c r="H4240" s="1"/>
    </row>
    <row r="4241" spans="1:8" x14ac:dyDescent="0.35">
      <c r="A4241" s="8" t="s">
        <v>3443</v>
      </c>
      <c r="B4241" s="9" t="s">
        <v>8189</v>
      </c>
      <c r="D4241" t="s">
        <v>1874</v>
      </c>
      <c r="E4241" s="2">
        <v>4.46</v>
      </c>
      <c r="G4241"/>
      <c r="H4241" s="1"/>
    </row>
    <row r="4242" spans="1:8" x14ac:dyDescent="0.35">
      <c r="A4242" s="8" t="s">
        <v>3444</v>
      </c>
      <c r="B4242" s="9" t="s">
        <v>8190</v>
      </c>
      <c r="D4242" t="s">
        <v>2873</v>
      </c>
      <c r="E4242" s="2">
        <v>2.31</v>
      </c>
      <c r="G4242"/>
      <c r="H4242" s="1"/>
    </row>
    <row r="4243" spans="1:8" x14ac:dyDescent="0.35">
      <c r="A4243" s="8" t="s">
        <v>3445</v>
      </c>
      <c r="B4243" s="9" t="s">
        <v>8191</v>
      </c>
      <c r="D4243" t="s">
        <v>3233</v>
      </c>
      <c r="E4243" s="2">
        <v>3.94</v>
      </c>
      <c r="G4243"/>
      <c r="H4243" s="1"/>
    </row>
    <row r="4244" spans="1:8" x14ac:dyDescent="0.35">
      <c r="A4244" s="8" t="s">
        <v>3446</v>
      </c>
      <c r="B4244" s="9" t="s">
        <v>8192</v>
      </c>
      <c r="D4244" t="s">
        <v>2239</v>
      </c>
      <c r="E4244" s="2">
        <v>4.8899999999999997</v>
      </c>
      <c r="G4244"/>
      <c r="H4244" s="1"/>
    </row>
    <row r="4245" spans="1:8" x14ac:dyDescent="0.35">
      <c r="A4245" s="8" t="s">
        <v>3447</v>
      </c>
      <c r="B4245" s="9" t="s">
        <v>8193</v>
      </c>
      <c r="D4245" t="s">
        <v>2054</v>
      </c>
      <c r="E4245" s="2">
        <v>5.8</v>
      </c>
      <c r="G4245"/>
      <c r="H4245" s="1"/>
    </row>
    <row r="4246" spans="1:8" x14ac:dyDescent="0.35">
      <c r="A4246" s="8" t="s">
        <v>3448</v>
      </c>
      <c r="B4246" s="9" t="s">
        <v>8194</v>
      </c>
      <c r="D4246" t="s">
        <v>2182</v>
      </c>
      <c r="E4246" s="2">
        <v>5.01</v>
      </c>
      <c r="G4246"/>
      <c r="H4246" s="1"/>
    </row>
    <row r="4247" spans="1:8" x14ac:dyDescent="0.35">
      <c r="A4247" s="8" t="s">
        <v>3449</v>
      </c>
      <c r="B4247" s="9" t="s">
        <v>8195</v>
      </c>
      <c r="D4247" t="s">
        <v>3167</v>
      </c>
      <c r="E4247" s="2">
        <v>6.87</v>
      </c>
      <c r="G4247"/>
      <c r="H4247" s="1"/>
    </row>
    <row r="4248" spans="1:8" x14ac:dyDescent="0.35">
      <c r="A4248" s="8" t="s">
        <v>3450</v>
      </c>
      <c r="B4248" s="9" t="s">
        <v>8196</v>
      </c>
      <c r="D4248" t="s">
        <v>1891</v>
      </c>
      <c r="E4248" s="2">
        <v>7.66</v>
      </c>
      <c r="G4248"/>
      <c r="H4248" s="1"/>
    </row>
    <row r="4249" spans="1:8" x14ac:dyDescent="0.35">
      <c r="A4249" s="8" t="s">
        <v>3451</v>
      </c>
      <c r="B4249" s="9" t="s">
        <v>8197</v>
      </c>
      <c r="D4249" t="s">
        <v>2004</v>
      </c>
      <c r="E4249" s="2">
        <v>5.94</v>
      </c>
      <c r="G4249"/>
      <c r="H4249" s="1"/>
    </row>
    <row r="4250" spans="1:8" x14ac:dyDescent="0.35">
      <c r="A4250" s="8" t="s">
        <v>3452</v>
      </c>
      <c r="B4250" s="9" t="s">
        <v>8198</v>
      </c>
      <c r="D4250" t="s">
        <v>1742</v>
      </c>
      <c r="E4250" s="2">
        <v>7.17</v>
      </c>
      <c r="G4250"/>
      <c r="H4250" s="1"/>
    </row>
    <row r="4251" spans="1:8" x14ac:dyDescent="0.35">
      <c r="A4251" s="8" t="s">
        <v>3453</v>
      </c>
      <c r="B4251" s="9" t="s">
        <v>8199</v>
      </c>
      <c r="D4251" t="s">
        <v>1751</v>
      </c>
      <c r="E4251" s="2">
        <v>5.34</v>
      </c>
      <c r="G4251"/>
      <c r="H4251" s="1"/>
    </row>
    <row r="4252" spans="1:8" x14ac:dyDescent="0.35">
      <c r="A4252" s="8" t="s">
        <v>3454</v>
      </c>
      <c r="B4252" s="9" t="s">
        <v>8200</v>
      </c>
      <c r="D4252" t="s">
        <v>2397</v>
      </c>
      <c r="E4252" s="2">
        <v>4.25</v>
      </c>
      <c r="G4252"/>
      <c r="H4252" s="1"/>
    </row>
    <row r="4253" spans="1:8" x14ac:dyDescent="0.35">
      <c r="A4253" s="8" t="s">
        <v>3455</v>
      </c>
      <c r="B4253" s="9" t="s">
        <v>8201</v>
      </c>
      <c r="D4253" t="s">
        <v>3231</v>
      </c>
      <c r="E4253" s="2">
        <v>3.39</v>
      </c>
      <c r="G4253"/>
      <c r="H4253" s="1"/>
    </row>
    <row r="4254" spans="1:8" x14ac:dyDescent="0.35">
      <c r="A4254" s="8" t="s">
        <v>3456</v>
      </c>
      <c r="B4254" s="9" t="s">
        <v>8202</v>
      </c>
      <c r="D4254" t="s">
        <v>3232</v>
      </c>
      <c r="E4254" s="2">
        <v>3.44</v>
      </c>
      <c r="G4254"/>
      <c r="H4254" s="1"/>
    </row>
    <row r="4255" spans="1:8" x14ac:dyDescent="0.35">
      <c r="A4255" s="8" t="s">
        <v>3457</v>
      </c>
      <c r="B4255" s="9" t="s">
        <v>8203</v>
      </c>
      <c r="D4255" t="s">
        <v>3044</v>
      </c>
      <c r="E4255" s="2">
        <v>3.51</v>
      </c>
      <c r="G4255"/>
      <c r="H4255" s="1"/>
    </row>
    <row r="4256" spans="1:8" x14ac:dyDescent="0.35">
      <c r="A4256" s="8" t="s">
        <v>3458</v>
      </c>
      <c r="B4256" s="9" t="s">
        <v>8204</v>
      </c>
      <c r="D4256" t="s">
        <v>1788</v>
      </c>
      <c r="E4256" s="2">
        <v>6.88</v>
      </c>
      <c r="G4256"/>
      <c r="H4256" s="1"/>
    </row>
    <row r="4257" spans="1:8" x14ac:dyDescent="0.35">
      <c r="A4257" s="8" t="s">
        <v>3459</v>
      </c>
      <c r="B4257" s="9" t="s">
        <v>8205</v>
      </c>
      <c r="D4257" t="s">
        <v>1301</v>
      </c>
      <c r="E4257" s="2">
        <v>7.96</v>
      </c>
      <c r="G4257"/>
      <c r="H4257" s="1"/>
    </row>
    <row r="4258" spans="1:8" x14ac:dyDescent="0.35">
      <c r="A4258" s="8" t="s">
        <v>3460</v>
      </c>
      <c r="B4258" s="9" t="s">
        <v>8206</v>
      </c>
      <c r="D4258" t="s">
        <v>1819</v>
      </c>
      <c r="E4258" s="2">
        <v>5.7</v>
      </c>
      <c r="G4258"/>
      <c r="H4258" s="1"/>
    </row>
    <row r="4259" spans="1:8" x14ac:dyDescent="0.35">
      <c r="A4259" s="8" t="s">
        <v>3461</v>
      </c>
      <c r="B4259" s="9" t="s">
        <v>8207</v>
      </c>
      <c r="D4259" t="s">
        <v>1699</v>
      </c>
      <c r="E4259" s="2">
        <v>5</v>
      </c>
      <c r="G4259"/>
      <c r="H4259" s="1"/>
    </row>
    <row r="4260" spans="1:8" x14ac:dyDescent="0.35">
      <c r="A4260" s="8" t="s">
        <v>3462</v>
      </c>
      <c r="B4260" s="9" t="s">
        <v>8208</v>
      </c>
      <c r="D4260" t="s">
        <v>1764</v>
      </c>
      <c r="E4260" s="2">
        <v>5.16</v>
      </c>
      <c r="G4260"/>
      <c r="H4260" s="1"/>
    </row>
    <row r="4261" spans="1:8" x14ac:dyDescent="0.35">
      <c r="A4261" s="8" t="s">
        <v>3463</v>
      </c>
      <c r="B4261" s="9" t="s">
        <v>8209</v>
      </c>
      <c r="D4261" t="s">
        <v>2288</v>
      </c>
      <c r="E4261" s="2">
        <v>5.05</v>
      </c>
      <c r="G4261"/>
      <c r="H4261" s="1"/>
    </row>
    <row r="4262" spans="1:8" x14ac:dyDescent="0.35">
      <c r="A4262" s="8" t="s">
        <v>3464</v>
      </c>
      <c r="B4262" s="9" t="s">
        <v>8210</v>
      </c>
      <c r="D4262" t="s">
        <v>2692</v>
      </c>
      <c r="E4262" s="2">
        <v>6.43</v>
      </c>
      <c r="G4262"/>
      <c r="H4262" s="1"/>
    </row>
    <row r="4263" spans="1:8" x14ac:dyDescent="0.35">
      <c r="A4263" s="8" t="s">
        <v>3465</v>
      </c>
      <c r="B4263" s="9" t="s">
        <v>8211</v>
      </c>
      <c r="D4263" t="s">
        <v>3237</v>
      </c>
      <c r="E4263" s="2">
        <v>5.71</v>
      </c>
      <c r="G4263"/>
      <c r="H4263" s="1"/>
    </row>
    <row r="4264" spans="1:8" x14ac:dyDescent="0.35">
      <c r="A4264" s="8" t="s">
        <v>3466</v>
      </c>
      <c r="B4264" s="9" t="s">
        <v>8212</v>
      </c>
      <c r="D4264" t="s">
        <v>2874</v>
      </c>
      <c r="E4264" s="2">
        <v>3.22</v>
      </c>
      <c r="G4264"/>
      <c r="H4264" s="1"/>
    </row>
    <row r="4265" spans="1:8" x14ac:dyDescent="0.35">
      <c r="A4265" s="8" t="s">
        <v>3467</v>
      </c>
      <c r="B4265" s="9" t="s">
        <v>8213</v>
      </c>
      <c r="D4265" t="s">
        <v>2204</v>
      </c>
      <c r="E4265" s="2">
        <v>6.37</v>
      </c>
      <c r="G4265"/>
      <c r="H4265" s="1"/>
    </row>
    <row r="4266" spans="1:8" x14ac:dyDescent="0.35">
      <c r="A4266" s="8" t="s">
        <v>3468</v>
      </c>
      <c r="B4266" s="9" t="s">
        <v>8214</v>
      </c>
      <c r="D4266" t="s">
        <v>1303</v>
      </c>
      <c r="E4266" s="2">
        <v>8</v>
      </c>
      <c r="G4266"/>
      <c r="H4266" s="1"/>
    </row>
    <row r="4267" spans="1:8" x14ac:dyDescent="0.35">
      <c r="A4267" s="8" t="s">
        <v>3469</v>
      </c>
      <c r="B4267" s="9" t="s">
        <v>8215</v>
      </c>
      <c r="D4267" t="s">
        <v>2385</v>
      </c>
      <c r="E4267" s="2">
        <v>4.55</v>
      </c>
      <c r="G4267"/>
      <c r="H4267" s="1"/>
    </row>
    <row r="4268" spans="1:8" x14ac:dyDescent="0.35">
      <c r="A4268" s="8" t="s">
        <v>3470</v>
      </c>
      <c r="B4268" s="9" t="s">
        <v>8216</v>
      </c>
      <c r="D4268" t="s">
        <v>3234</v>
      </c>
      <c r="E4268" s="2">
        <v>3.37</v>
      </c>
      <c r="G4268"/>
      <c r="H4268" s="1"/>
    </row>
    <row r="4269" spans="1:8" x14ac:dyDescent="0.35">
      <c r="A4269" s="8" t="s">
        <v>3471</v>
      </c>
      <c r="B4269" s="9" t="s">
        <v>8217</v>
      </c>
      <c r="D4269" t="s">
        <v>2457</v>
      </c>
      <c r="E4269" s="2">
        <v>5.77</v>
      </c>
      <c r="G4269"/>
      <c r="H4269" s="1"/>
    </row>
    <row r="4270" spans="1:8" x14ac:dyDescent="0.35">
      <c r="A4270" s="8" t="s">
        <v>3472</v>
      </c>
      <c r="B4270" s="9" t="s">
        <v>8218</v>
      </c>
      <c r="D4270" t="s">
        <v>3235</v>
      </c>
      <c r="E4270" s="2">
        <v>11.32</v>
      </c>
      <c r="G4270"/>
      <c r="H4270" s="1"/>
    </row>
    <row r="4271" spans="1:8" x14ac:dyDescent="0.35">
      <c r="A4271" s="8" t="s">
        <v>3473</v>
      </c>
      <c r="B4271" s="9" t="s">
        <v>8219</v>
      </c>
      <c r="D4271" t="s">
        <v>2237</v>
      </c>
      <c r="E4271" s="2">
        <v>3.28</v>
      </c>
      <c r="G4271"/>
      <c r="H4271" s="1"/>
    </row>
    <row r="4272" spans="1:8" x14ac:dyDescent="0.35">
      <c r="A4272" s="8" t="s">
        <v>3474</v>
      </c>
      <c r="B4272" s="9" t="s">
        <v>8220</v>
      </c>
      <c r="D4272" t="s">
        <v>3236</v>
      </c>
      <c r="E4272" s="2">
        <v>5.67</v>
      </c>
      <c r="G4272"/>
      <c r="H4272" s="1"/>
    </row>
    <row r="4273" spans="1:8" x14ac:dyDescent="0.35">
      <c r="A4273" s="8" t="s">
        <v>3475</v>
      </c>
      <c r="B4273" s="9" t="s">
        <v>8221</v>
      </c>
      <c r="D4273" t="s">
        <v>1500</v>
      </c>
      <c r="E4273" s="2">
        <v>4.8499999999999996</v>
      </c>
      <c r="G4273"/>
      <c r="H4273" s="1"/>
    </row>
    <row r="4274" spans="1:8" x14ac:dyDescent="0.35">
      <c r="A4274" s="8" t="s">
        <v>3476</v>
      </c>
      <c r="B4274" s="9" t="s">
        <v>8222</v>
      </c>
      <c r="D4274" t="s">
        <v>1873</v>
      </c>
      <c r="E4274" s="2">
        <v>4.43</v>
      </c>
      <c r="G4274"/>
      <c r="H4274" s="1"/>
    </row>
    <row r="4275" spans="1:8" x14ac:dyDescent="0.35">
      <c r="A4275" s="8" t="s">
        <v>3477</v>
      </c>
      <c r="B4275" s="9" t="s">
        <v>8223</v>
      </c>
      <c r="D4275" t="s">
        <v>3240</v>
      </c>
      <c r="E4275" s="2">
        <v>5.0999999999999996</v>
      </c>
      <c r="G4275"/>
      <c r="H4275" s="1"/>
    </row>
    <row r="4276" spans="1:8" x14ac:dyDescent="0.35">
      <c r="A4276" s="8" t="s">
        <v>3478</v>
      </c>
      <c r="B4276" s="9" t="s">
        <v>8224</v>
      </c>
      <c r="D4276" t="s">
        <v>2124</v>
      </c>
      <c r="E4276" s="2">
        <v>6.3</v>
      </c>
      <c r="G4276"/>
      <c r="H4276" s="1"/>
    </row>
    <row r="4277" spans="1:8" x14ac:dyDescent="0.35">
      <c r="A4277" s="8" t="s">
        <v>3479</v>
      </c>
      <c r="B4277" s="9" t="s">
        <v>8225</v>
      </c>
      <c r="D4277" t="s">
        <v>3241</v>
      </c>
      <c r="E4277" s="2">
        <v>4.22</v>
      </c>
      <c r="G4277"/>
      <c r="H4277" s="1"/>
    </row>
    <row r="4278" spans="1:8" x14ac:dyDescent="0.35">
      <c r="A4278" s="8" t="s">
        <v>3480</v>
      </c>
      <c r="B4278" s="9" t="s">
        <v>8226</v>
      </c>
      <c r="D4278" t="s">
        <v>2485</v>
      </c>
      <c r="E4278" s="2">
        <v>5.32</v>
      </c>
      <c r="G4278"/>
      <c r="H4278" s="1"/>
    </row>
    <row r="4279" spans="1:8" x14ac:dyDescent="0.35">
      <c r="A4279" s="8" t="s">
        <v>3481</v>
      </c>
      <c r="B4279" s="9" t="s">
        <v>8227</v>
      </c>
      <c r="D4279" t="s">
        <v>2660</v>
      </c>
      <c r="E4279" s="2">
        <v>7.76</v>
      </c>
      <c r="G4279"/>
      <c r="H4279" s="1"/>
    </row>
    <row r="4280" spans="1:8" x14ac:dyDescent="0.35">
      <c r="A4280" s="8" t="s">
        <v>3482</v>
      </c>
      <c r="B4280" s="9" t="s">
        <v>8228</v>
      </c>
      <c r="D4280" t="s">
        <v>2457</v>
      </c>
      <c r="E4280" s="2">
        <v>5.77</v>
      </c>
      <c r="G4280"/>
      <c r="H4280" s="1"/>
    </row>
    <row r="4281" spans="1:8" x14ac:dyDescent="0.35">
      <c r="A4281" s="8" t="s">
        <v>3483</v>
      </c>
      <c r="B4281" s="9" t="s">
        <v>8229</v>
      </c>
      <c r="D4281" t="s">
        <v>2053</v>
      </c>
      <c r="E4281" s="2">
        <v>5.3</v>
      </c>
      <c r="G4281"/>
      <c r="H4281" s="1"/>
    </row>
    <row r="4282" spans="1:8" x14ac:dyDescent="0.35">
      <c r="A4282" s="8" t="s">
        <v>3484</v>
      </c>
      <c r="B4282" s="9" t="s">
        <v>8230</v>
      </c>
      <c r="D4282" t="s">
        <v>2376</v>
      </c>
      <c r="E4282" s="2">
        <v>5.07</v>
      </c>
      <c r="G4282"/>
      <c r="H4282" s="1"/>
    </row>
    <row r="4283" spans="1:8" x14ac:dyDescent="0.35">
      <c r="A4283" s="8" t="s">
        <v>3485</v>
      </c>
      <c r="B4283" s="9" t="s">
        <v>8231</v>
      </c>
      <c r="D4283" t="s">
        <v>1751</v>
      </c>
      <c r="E4283" s="2">
        <v>5.34</v>
      </c>
      <c r="G4283"/>
      <c r="H4283" s="1"/>
    </row>
    <row r="4284" spans="1:8" x14ac:dyDescent="0.35">
      <c r="A4284" s="8" t="s">
        <v>3486</v>
      </c>
      <c r="B4284" s="9" t="s">
        <v>8232</v>
      </c>
      <c r="D4284" t="s">
        <v>3238</v>
      </c>
      <c r="E4284" s="2">
        <v>7.86</v>
      </c>
      <c r="G4284"/>
      <c r="H4284" s="1"/>
    </row>
    <row r="4285" spans="1:8" x14ac:dyDescent="0.35">
      <c r="A4285" s="8" t="s">
        <v>3487</v>
      </c>
      <c r="B4285" s="9" t="s">
        <v>8233</v>
      </c>
      <c r="D4285" t="s">
        <v>1500</v>
      </c>
      <c r="E4285" s="2">
        <v>4.8499999999999996</v>
      </c>
      <c r="G4285"/>
      <c r="H4285" s="1"/>
    </row>
    <row r="4286" spans="1:8" x14ac:dyDescent="0.35">
      <c r="A4286" s="8" t="s">
        <v>3488</v>
      </c>
      <c r="B4286" s="9" t="s">
        <v>8234</v>
      </c>
      <c r="D4286" t="s">
        <v>1675</v>
      </c>
      <c r="E4286" s="2">
        <v>3.4</v>
      </c>
      <c r="G4286"/>
      <c r="H4286" s="1"/>
    </row>
    <row r="4287" spans="1:8" x14ac:dyDescent="0.35">
      <c r="A4287" s="8" t="s">
        <v>3489</v>
      </c>
      <c r="B4287" s="9" t="s">
        <v>8235</v>
      </c>
      <c r="D4287" t="s">
        <v>1728</v>
      </c>
      <c r="E4287" s="2">
        <v>6.54</v>
      </c>
      <c r="G4287"/>
      <c r="H4287" s="1"/>
    </row>
    <row r="4288" spans="1:8" x14ac:dyDescent="0.35">
      <c r="A4288" s="8" t="s">
        <v>3490</v>
      </c>
      <c r="B4288" s="9" t="s">
        <v>8236</v>
      </c>
      <c r="D4288" t="s">
        <v>3239</v>
      </c>
      <c r="E4288" s="2">
        <v>3.39</v>
      </c>
      <c r="G4288"/>
      <c r="H4288" s="1"/>
    </row>
    <row r="4289" spans="1:8" x14ac:dyDescent="0.35">
      <c r="A4289" s="8" t="s">
        <v>3491</v>
      </c>
      <c r="B4289" s="9" t="s">
        <v>8237</v>
      </c>
      <c r="D4289" t="s">
        <v>1882</v>
      </c>
      <c r="E4289" s="2">
        <v>5.82</v>
      </c>
      <c r="G4289"/>
      <c r="H4289" s="1"/>
    </row>
    <row r="4290" spans="1:8" x14ac:dyDescent="0.35">
      <c r="A4290" s="8" t="s">
        <v>3492</v>
      </c>
      <c r="B4290" s="9" t="s">
        <v>8238</v>
      </c>
      <c r="D4290" t="s">
        <v>2201</v>
      </c>
      <c r="E4290" s="2">
        <v>8.4700000000000006</v>
      </c>
      <c r="G4290"/>
      <c r="H4290" s="1"/>
    </row>
    <row r="4291" spans="1:8" x14ac:dyDescent="0.35">
      <c r="A4291" s="8" t="s">
        <v>3493</v>
      </c>
      <c r="B4291" s="9" t="s">
        <v>8239</v>
      </c>
      <c r="D4291" t="s">
        <v>1727</v>
      </c>
      <c r="E4291" s="2">
        <v>6.52</v>
      </c>
      <c r="G4291"/>
      <c r="H4291" s="1"/>
    </row>
    <row r="4292" spans="1:8" x14ac:dyDescent="0.35">
      <c r="A4292" s="8" t="s">
        <v>3494</v>
      </c>
      <c r="B4292" s="9" t="s">
        <v>8240</v>
      </c>
      <c r="D4292" t="s">
        <v>3243</v>
      </c>
      <c r="E4292" s="2">
        <v>4.84</v>
      </c>
      <c r="G4292"/>
      <c r="H4292" s="1"/>
    </row>
    <row r="4293" spans="1:8" x14ac:dyDescent="0.35">
      <c r="A4293" s="8" t="s">
        <v>3495</v>
      </c>
      <c r="B4293" s="9" t="s">
        <v>8241</v>
      </c>
      <c r="D4293" t="s">
        <v>3244</v>
      </c>
      <c r="E4293" s="2">
        <v>10.96</v>
      </c>
      <c r="G4293"/>
      <c r="H4293" s="1"/>
    </row>
    <row r="4294" spans="1:8" x14ac:dyDescent="0.35">
      <c r="A4294" s="8" t="s">
        <v>3496</v>
      </c>
      <c r="B4294" s="9" t="s">
        <v>8242</v>
      </c>
      <c r="D4294" t="s">
        <v>2742</v>
      </c>
      <c r="E4294" s="2">
        <v>4.3600000000000003</v>
      </c>
      <c r="G4294"/>
      <c r="H4294" s="1"/>
    </row>
    <row r="4295" spans="1:8" x14ac:dyDescent="0.35">
      <c r="A4295" s="8" t="s">
        <v>3497</v>
      </c>
      <c r="B4295" s="9" t="s">
        <v>8243</v>
      </c>
      <c r="D4295" t="s">
        <v>2546</v>
      </c>
      <c r="E4295" s="2">
        <v>3.7</v>
      </c>
      <c r="G4295"/>
      <c r="H4295" s="1"/>
    </row>
    <row r="4296" spans="1:8" x14ac:dyDescent="0.35">
      <c r="A4296" s="8" t="s">
        <v>3498</v>
      </c>
      <c r="B4296" s="9" t="s">
        <v>8244</v>
      </c>
      <c r="D4296" t="s">
        <v>3245</v>
      </c>
      <c r="E4296" s="2">
        <v>4.6900000000000004</v>
      </c>
      <c r="G4296"/>
      <c r="H4296" s="1"/>
    </row>
    <row r="4297" spans="1:8" x14ac:dyDescent="0.35">
      <c r="A4297" s="8" t="s">
        <v>3499</v>
      </c>
      <c r="B4297" s="9" t="s">
        <v>8245</v>
      </c>
      <c r="D4297" t="s">
        <v>3246</v>
      </c>
      <c r="E4297" s="2">
        <v>4.8</v>
      </c>
      <c r="G4297"/>
      <c r="H4297" s="1"/>
    </row>
    <row r="4298" spans="1:8" x14ac:dyDescent="0.35">
      <c r="A4298" s="8" t="s">
        <v>3500</v>
      </c>
      <c r="B4298" s="9" t="s">
        <v>8246</v>
      </c>
      <c r="D4298" t="s">
        <v>1298</v>
      </c>
      <c r="E4298" s="2">
        <v>7.85</v>
      </c>
      <c r="G4298"/>
      <c r="H4298" s="1"/>
    </row>
    <row r="4299" spans="1:8" x14ac:dyDescent="0.35">
      <c r="A4299" s="8" t="s">
        <v>3501</v>
      </c>
      <c r="B4299" s="9" t="s">
        <v>8247</v>
      </c>
      <c r="D4299" t="s">
        <v>1486</v>
      </c>
      <c r="E4299" s="2">
        <v>3.57</v>
      </c>
      <c r="G4299"/>
      <c r="H4299" s="1"/>
    </row>
    <row r="4300" spans="1:8" x14ac:dyDescent="0.35">
      <c r="A4300" s="8" t="s">
        <v>3502</v>
      </c>
      <c r="B4300" s="9" t="s">
        <v>8248</v>
      </c>
      <c r="D4300" t="s">
        <v>1591</v>
      </c>
      <c r="E4300" s="2">
        <v>7.28</v>
      </c>
      <c r="G4300"/>
      <c r="H4300" s="1"/>
    </row>
    <row r="4301" spans="1:8" x14ac:dyDescent="0.35">
      <c r="A4301" s="8" t="s">
        <v>3503</v>
      </c>
      <c r="B4301" s="9" t="s">
        <v>8249</v>
      </c>
      <c r="D4301" t="s">
        <v>1556</v>
      </c>
      <c r="E4301" s="2">
        <v>6.7</v>
      </c>
      <c r="G4301"/>
      <c r="H4301" s="1"/>
    </row>
    <row r="4302" spans="1:8" x14ac:dyDescent="0.35">
      <c r="A4302" s="8" t="s">
        <v>3504</v>
      </c>
      <c r="B4302" s="9" t="s">
        <v>8250</v>
      </c>
      <c r="D4302" t="s">
        <v>1875</v>
      </c>
      <c r="E4302" s="2">
        <v>4.4800000000000004</v>
      </c>
      <c r="G4302"/>
      <c r="H4302" s="1"/>
    </row>
    <row r="4303" spans="1:8" x14ac:dyDescent="0.35">
      <c r="A4303" s="8" t="s">
        <v>3505</v>
      </c>
      <c r="B4303" s="9" t="s">
        <v>8251</v>
      </c>
      <c r="D4303" t="s">
        <v>1698</v>
      </c>
      <c r="E4303" s="2">
        <v>4.8</v>
      </c>
      <c r="G4303"/>
      <c r="H4303" s="1"/>
    </row>
    <row r="4304" spans="1:8" x14ac:dyDescent="0.35">
      <c r="A4304" s="8" t="s">
        <v>3506</v>
      </c>
      <c r="B4304" s="9" t="s">
        <v>8252</v>
      </c>
      <c r="D4304" t="s">
        <v>3215</v>
      </c>
      <c r="E4304" s="2">
        <v>3.6</v>
      </c>
      <c r="G4304"/>
      <c r="H4304" s="1"/>
    </row>
    <row r="4305" spans="1:8" x14ac:dyDescent="0.35">
      <c r="A4305" s="8" t="s">
        <v>3507</v>
      </c>
      <c r="B4305" s="9" t="s">
        <v>8253</v>
      </c>
      <c r="D4305" t="s">
        <v>3242</v>
      </c>
      <c r="E4305" s="2">
        <v>5.45</v>
      </c>
      <c r="G4305"/>
      <c r="H4305" s="1"/>
    </row>
    <row r="4306" spans="1:8" x14ac:dyDescent="0.35">
      <c r="A4306" s="8" t="s">
        <v>3508</v>
      </c>
      <c r="B4306" s="9" t="s">
        <v>8254</v>
      </c>
      <c r="D4306" t="s">
        <v>3249</v>
      </c>
      <c r="E4306" s="2">
        <v>4.05</v>
      </c>
      <c r="G4306"/>
      <c r="H4306" s="1"/>
    </row>
    <row r="4307" spans="1:8" x14ac:dyDescent="0.35">
      <c r="A4307" s="8" t="s">
        <v>3509</v>
      </c>
      <c r="B4307" s="9" t="s">
        <v>8255</v>
      </c>
      <c r="D4307" t="s">
        <v>1248</v>
      </c>
      <c r="E4307" s="2">
        <v>5.7</v>
      </c>
      <c r="G4307"/>
      <c r="H4307" s="1"/>
    </row>
    <row r="4308" spans="1:8" x14ac:dyDescent="0.35">
      <c r="A4308" s="8" t="s">
        <v>3510</v>
      </c>
      <c r="B4308" s="9" t="s">
        <v>8256</v>
      </c>
      <c r="D4308" t="s">
        <v>1367</v>
      </c>
      <c r="E4308" s="2">
        <v>9.1999999999999993</v>
      </c>
      <c r="G4308"/>
      <c r="H4308" s="1"/>
    </row>
    <row r="4309" spans="1:8" x14ac:dyDescent="0.35">
      <c r="A4309" s="8" t="s">
        <v>3511</v>
      </c>
      <c r="B4309" s="9" t="s">
        <v>8257</v>
      </c>
      <c r="D4309" t="s">
        <v>1313</v>
      </c>
      <c r="E4309" s="2">
        <v>8.19</v>
      </c>
      <c r="G4309"/>
      <c r="H4309" s="1"/>
    </row>
    <row r="4310" spans="1:8" x14ac:dyDescent="0.35">
      <c r="A4310" s="8" t="s">
        <v>3512</v>
      </c>
      <c r="B4310" s="9" t="s">
        <v>8258</v>
      </c>
      <c r="D4310" t="s">
        <v>3023</v>
      </c>
      <c r="E4310" s="2">
        <v>3.92</v>
      </c>
      <c r="G4310"/>
      <c r="H4310" s="1"/>
    </row>
    <row r="4311" spans="1:8" x14ac:dyDescent="0.35">
      <c r="A4311" s="8" t="s">
        <v>3513</v>
      </c>
      <c r="B4311" s="9" t="s">
        <v>8259</v>
      </c>
      <c r="D4311" t="s">
        <v>2683</v>
      </c>
      <c r="E4311" s="2">
        <v>6.17</v>
      </c>
      <c r="G4311"/>
      <c r="H4311" s="1"/>
    </row>
    <row r="4312" spans="1:8" x14ac:dyDescent="0.35">
      <c r="A4312" s="8" t="s">
        <v>3514</v>
      </c>
      <c r="B4312" s="9" t="s">
        <v>8260</v>
      </c>
      <c r="D4312" t="s">
        <v>1326</v>
      </c>
      <c r="E4312" s="2">
        <v>8.4</v>
      </c>
      <c r="G4312"/>
      <c r="H4312" s="1"/>
    </row>
    <row r="4313" spans="1:8" x14ac:dyDescent="0.35">
      <c r="A4313" s="8" t="s">
        <v>3515</v>
      </c>
      <c r="B4313" s="9" t="s">
        <v>8261</v>
      </c>
      <c r="D4313" t="s">
        <v>3250</v>
      </c>
      <c r="E4313" s="2">
        <v>3.72</v>
      </c>
      <c r="G4313"/>
      <c r="H4313" s="1"/>
    </row>
    <row r="4314" spans="1:8" x14ac:dyDescent="0.35">
      <c r="A4314" s="8" t="s">
        <v>3516</v>
      </c>
      <c r="B4314" s="9" t="s">
        <v>8262</v>
      </c>
      <c r="D4314" t="s">
        <v>1827</v>
      </c>
      <c r="E4314" s="2">
        <v>6.19</v>
      </c>
      <c r="G4314"/>
      <c r="H4314" s="1"/>
    </row>
    <row r="4315" spans="1:8" x14ac:dyDescent="0.35">
      <c r="A4315" s="8" t="s">
        <v>3517</v>
      </c>
      <c r="B4315" s="9" t="s">
        <v>8263</v>
      </c>
      <c r="D4315" t="s">
        <v>1277</v>
      </c>
      <c r="E4315" s="2">
        <v>7.38</v>
      </c>
      <c r="G4315"/>
      <c r="H4315" s="1"/>
    </row>
    <row r="4316" spans="1:8" x14ac:dyDescent="0.35">
      <c r="A4316" s="8" t="s">
        <v>3518</v>
      </c>
      <c r="B4316" s="9" t="s">
        <v>8264</v>
      </c>
      <c r="D4316" t="s">
        <v>2622</v>
      </c>
      <c r="E4316" s="2">
        <v>3</v>
      </c>
      <c r="G4316"/>
      <c r="H4316" s="1"/>
    </row>
    <row r="4317" spans="1:8" x14ac:dyDescent="0.35">
      <c r="A4317" s="8" t="s">
        <v>3519</v>
      </c>
      <c r="B4317" s="9" t="s">
        <v>8265</v>
      </c>
      <c r="D4317" t="s">
        <v>2244</v>
      </c>
      <c r="E4317" s="2">
        <v>5.4</v>
      </c>
      <c r="G4317"/>
      <c r="H4317" s="1"/>
    </row>
    <row r="4318" spans="1:8" x14ac:dyDescent="0.35">
      <c r="A4318" s="8" t="s">
        <v>3520</v>
      </c>
      <c r="B4318" s="9" t="s">
        <v>8266</v>
      </c>
      <c r="D4318" t="s">
        <v>3247</v>
      </c>
      <c r="E4318" s="2">
        <v>6.42</v>
      </c>
      <c r="G4318"/>
      <c r="H4318" s="1"/>
    </row>
    <row r="4319" spans="1:8" x14ac:dyDescent="0.35">
      <c r="A4319" s="8" t="s">
        <v>3521</v>
      </c>
      <c r="B4319" s="9" t="s">
        <v>8267</v>
      </c>
      <c r="D4319" t="s">
        <v>3248</v>
      </c>
      <c r="E4319" s="2">
        <v>3.6</v>
      </c>
      <c r="G4319"/>
      <c r="H4319" s="1"/>
    </row>
    <row r="4320" spans="1:8" x14ac:dyDescent="0.35">
      <c r="A4320" s="8" t="s">
        <v>3522</v>
      </c>
      <c r="B4320" s="9" t="s">
        <v>8268</v>
      </c>
      <c r="D4320" t="s">
        <v>2061</v>
      </c>
      <c r="E4320" s="2">
        <v>2.92</v>
      </c>
      <c r="G4320"/>
      <c r="H4320" s="1"/>
    </row>
    <row r="4321" spans="1:8" x14ac:dyDescent="0.35">
      <c r="A4321" s="8" t="s">
        <v>3523</v>
      </c>
      <c r="B4321" s="9" t="s">
        <v>8269</v>
      </c>
      <c r="D4321" t="s">
        <v>1544</v>
      </c>
      <c r="E4321" s="2">
        <v>6.41</v>
      </c>
      <c r="G4321"/>
      <c r="H4321" s="1"/>
    </row>
    <row r="4322" spans="1:8" x14ac:dyDescent="0.35">
      <c r="A4322" s="8" t="s">
        <v>3524</v>
      </c>
      <c r="B4322" s="9" t="s">
        <v>8270</v>
      </c>
      <c r="D4322" t="s">
        <v>1825</v>
      </c>
      <c r="E4322" s="2">
        <v>6.04</v>
      </c>
      <c r="G4322"/>
      <c r="H4322" s="1"/>
    </row>
    <row r="4323" spans="1:8" x14ac:dyDescent="0.35">
      <c r="A4323" s="8" t="s">
        <v>3525</v>
      </c>
      <c r="B4323" s="9" t="s">
        <v>8271</v>
      </c>
      <c r="D4323" t="s">
        <v>3252</v>
      </c>
      <c r="E4323" s="2">
        <v>5.05</v>
      </c>
      <c r="G4323"/>
      <c r="H4323" s="1"/>
    </row>
    <row r="4324" spans="1:8" x14ac:dyDescent="0.35">
      <c r="A4324" s="8" t="s">
        <v>3526</v>
      </c>
      <c r="B4324" s="9" t="s">
        <v>8272</v>
      </c>
      <c r="D4324" t="s">
        <v>3253</v>
      </c>
      <c r="E4324" s="2">
        <v>4.59</v>
      </c>
      <c r="G4324"/>
      <c r="H4324" s="1"/>
    </row>
    <row r="4325" spans="1:8" x14ac:dyDescent="0.35">
      <c r="A4325" s="8" t="s">
        <v>3527</v>
      </c>
      <c r="B4325" s="9" t="s">
        <v>8273</v>
      </c>
      <c r="D4325" t="s">
        <v>1686</v>
      </c>
      <c r="E4325" s="2">
        <v>4.17</v>
      </c>
      <c r="G4325"/>
      <c r="H4325" s="1"/>
    </row>
    <row r="4326" spans="1:8" x14ac:dyDescent="0.35">
      <c r="A4326" s="8" t="s">
        <v>3528</v>
      </c>
      <c r="B4326" s="9" t="s">
        <v>8274</v>
      </c>
      <c r="D4326" t="s">
        <v>1250</v>
      </c>
      <c r="E4326" s="2">
        <v>6</v>
      </c>
      <c r="G4326"/>
      <c r="H4326" s="1"/>
    </row>
    <row r="4327" spans="1:8" x14ac:dyDescent="0.35">
      <c r="A4327" s="8" t="s">
        <v>3529</v>
      </c>
      <c r="B4327" s="9" t="s">
        <v>8275</v>
      </c>
      <c r="D4327" t="s">
        <v>2847</v>
      </c>
      <c r="E4327" s="2">
        <v>4.6100000000000003</v>
      </c>
      <c r="G4327"/>
      <c r="H4327" s="1"/>
    </row>
    <row r="4328" spans="1:8" x14ac:dyDescent="0.35">
      <c r="A4328" s="8" t="s">
        <v>3530</v>
      </c>
      <c r="B4328" s="9" t="s">
        <v>8276</v>
      </c>
      <c r="D4328" t="s">
        <v>1922</v>
      </c>
      <c r="E4328" s="2">
        <v>6.14</v>
      </c>
      <c r="G4328"/>
      <c r="H4328" s="1"/>
    </row>
    <row r="4329" spans="1:8" x14ac:dyDescent="0.35">
      <c r="A4329" s="8" t="s">
        <v>3531</v>
      </c>
      <c r="B4329" s="9" t="s">
        <v>8277</v>
      </c>
      <c r="D4329" t="s">
        <v>3254</v>
      </c>
      <c r="E4329" s="2">
        <v>6.11</v>
      </c>
      <c r="G4329"/>
      <c r="H4329" s="1"/>
    </row>
    <row r="4330" spans="1:8" x14ac:dyDescent="0.35">
      <c r="A4330" s="8" t="s">
        <v>3532</v>
      </c>
      <c r="B4330" s="9" t="s">
        <v>8278</v>
      </c>
      <c r="D4330" t="s">
        <v>3124</v>
      </c>
      <c r="E4330" s="2">
        <v>7.41</v>
      </c>
      <c r="G4330"/>
      <c r="H4330" s="1"/>
    </row>
    <row r="4331" spans="1:8" x14ac:dyDescent="0.35">
      <c r="A4331" s="8" t="s">
        <v>3533</v>
      </c>
      <c r="B4331" s="9" t="s">
        <v>8279</v>
      </c>
      <c r="D4331" t="s">
        <v>2122</v>
      </c>
      <c r="E4331" s="2">
        <v>5.48</v>
      </c>
      <c r="G4331"/>
      <c r="H4331" s="1"/>
    </row>
    <row r="4332" spans="1:8" x14ac:dyDescent="0.35">
      <c r="A4332" s="8" t="s">
        <v>3534</v>
      </c>
      <c r="B4332" s="9" t="s">
        <v>8280</v>
      </c>
      <c r="D4332" t="s">
        <v>1760</v>
      </c>
      <c r="E4332" s="2">
        <v>3.6</v>
      </c>
      <c r="G4332"/>
      <c r="H4332" s="1"/>
    </row>
    <row r="4333" spans="1:8" x14ac:dyDescent="0.35">
      <c r="A4333" s="8" t="s">
        <v>3535</v>
      </c>
      <c r="B4333" s="9" t="s">
        <v>8281</v>
      </c>
      <c r="D4333" t="s">
        <v>1487</v>
      </c>
      <c r="E4333" s="2">
        <v>3.59</v>
      </c>
      <c r="G4333"/>
      <c r="H4333" s="1"/>
    </row>
    <row r="4334" spans="1:8" x14ac:dyDescent="0.35">
      <c r="A4334" s="8" t="s">
        <v>3536</v>
      </c>
      <c r="B4334" s="9" t="s">
        <v>8282</v>
      </c>
      <c r="D4334" t="s">
        <v>2070</v>
      </c>
      <c r="E4334" s="2">
        <v>4.12</v>
      </c>
      <c r="G4334"/>
      <c r="H4334" s="1"/>
    </row>
    <row r="4335" spans="1:8" x14ac:dyDescent="0.35">
      <c r="A4335" s="8" t="s">
        <v>3537</v>
      </c>
      <c r="B4335" s="9" t="s">
        <v>8283</v>
      </c>
      <c r="D4335" t="s">
        <v>1694</v>
      </c>
      <c r="E4335" s="2">
        <v>4.7</v>
      </c>
      <c r="G4335"/>
      <c r="H4335" s="1"/>
    </row>
    <row r="4336" spans="1:8" x14ac:dyDescent="0.35">
      <c r="A4336" s="8" t="s">
        <v>3538</v>
      </c>
      <c r="B4336" s="9" t="s">
        <v>8284</v>
      </c>
      <c r="D4336" t="s">
        <v>3251</v>
      </c>
      <c r="E4336" s="2">
        <v>5.28</v>
      </c>
      <c r="G4336"/>
      <c r="H4336" s="1"/>
    </row>
    <row r="4337" spans="1:8" x14ac:dyDescent="0.35">
      <c r="A4337" s="8" t="s">
        <v>3539</v>
      </c>
      <c r="B4337" s="9" t="s">
        <v>8285</v>
      </c>
      <c r="D4337" t="s">
        <v>1250</v>
      </c>
      <c r="E4337" s="2">
        <v>6</v>
      </c>
      <c r="G4337"/>
      <c r="H4337" s="1"/>
    </row>
    <row r="4338" spans="1:8" x14ac:dyDescent="0.35">
      <c r="A4338" s="8" t="s">
        <v>3540</v>
      </c>
      <c r="B4338" s="9" t="s">
        <v>8286</v>
      </c>
      <c r="D4338" t="s">
        <v>1570</v>
      </c>
      <c r="E4338" s="2">
        <v>7</v>
      </c>
      <c r="G4338"/>
      <c r="H4338" s="1"/>
    </row>
    <row r="4339" spans="1:8" x14ac:dyDescent="0.35">
      <c r="A4339" s="8" t="s">
        <v>3541</v>
      </c>
      <c r="B4339" s="9" t="s">
        <v>8287</v>
      </c>
      <c r="D4339" t="s">
        <v>3257</v>
      </c>
      <c r="E4339" s="2">
        <v>5.16</v>
      </c>
      <c r="G4339"/>
      <c r="H4339" s="1"/>
    </row>
    <row r="4340" spans="1:8" x14ac:dyDescent="0.35">
      <c r="A4340" s="8" t="s">
        <v>3542</v>
      </c>
      <c r="B4340" s="9" t="s">
        <v>8288</v>
      </c>
      <c r="D4340" t="s">
        <v>1728</v>
      </c>
      <c r="E4340" s="2">
        <v>6.54</v>
      </c>
      <c r="G4340"/>
      <c r="H4340" s="1"/>
    </row>
    <row r="4341" spans="1:8" x14ac:dyDescent="0.35">
      <c r="A4341" s="8" t="s">
        <v>3543</v>
      </c>
      <c r="B4341" s="9" t="s">
        <v>8289</v>
      </c>
      <c r="D4341" t="s">
        <v>2709</v>
      </c>
      <c r="E4341" s="2">
        <v>7.14</v>
      </c>
      <c r="G4341"/>
      <c r="H4341" s="1"/>
    </row>
    <row r="4342" spans="1:8" x14ac:dyDescent="0.35">
      <c r="A4342" s="8" t="s">
        <v>3544</v>
      </c>
      <c r="B4342" s="9" t="s">
        <v>8290</v>
      </c>
      <c r="D4342" t="s">
        <v>1280</v>
      </c>
      <c r="E4342" s="2">
        <v>7.46</v>
      </c>
      <c r="G4342"/>
      <c r="H4342" s="1"/>
    </row>
    <row r="4343" spans="1:8" x14ac:dyDescent="0.35">
      <c r="A4343" s="8" t="s">
        <v>3545</v>
      </c>
      <c r="B4343" s="9" t="s">
        <v>8291</v>
      </c>
      <c r="D4343" t="s">
        <v>3258</v>
      </c>
      <c r="E4343" s="2">
        <v>10.050000000000001</v>
      </c>
      <c r="G4343"/>
      <c r="H4343" s="1"/>
    </row>
    <row r="4344" spans="1:8" x14ac:dyDescent="0.35">
      <c r="A4344" s="8" t="s">
        <v>3546</v>
      </c>
      <c r="B4344" s="9" t="s">
        <v>8292</v>
      </c>
      <c r="D4344" t="s">
        <v>3259</v>
      </c>
      <c r="E4344" s="2">
        <v>3.42</v>
      </c>
      <c r="G4344"/>
      <c r="H4344" s="1"/>
    </row>
    <row r="4345" spans="1:8" x14ac:dyDescent="0.35">
      <c r="A4345" s="8" t="s">
        <v>3547</v>
      </c>
      <c r="B4345" s="9" t="s">
        <v>8293</v>
      </c>
      <c r="D4345" t="s">
        <v>1705</v>
      </c>
      <c r="E4345" s="2">
        <v>5.55</v>
      </c>
      <c r="G4345"/>
      <c r="H4345" s="1"/>
    </row>
    <row r="4346" spans="1:8" x14ac:dyDescent="0.35">
      <c r="A4346" s="8" t="s">
        <v>3548</v>
      </c>
      <c r="B4346" s="9" t="s">
        <v>8294</v>
      </c>
      <c r="D4346" t="s">
        <v>3260</v>
      </c>
      <c r="E4346" s="2">
        <v>4.6100000000000003</v>
      </c>
      <c r="G4346"/>
      <c r="H4346" s="1"/>
    </row>
    <row r="4347" spans="1:8" x14ac:dyDescent="0.35">
      <c r="A4347" s="8" t="s">
        <v>3549</v>
      </c>
      <c r="B4347" s="9" t="s">
        <v>8295</v>
      </c>
      <c r="D4347" t="s">
        <v>1337</v>
      </c>
      <c r="E4347" s="2">
        <v>8.6199999999999992</v>
      </c>
      <c r="G4347"/>
      <c r="H4347" s="1"/>
    </row>
    <row r="4348" spans="1:8" x14ac:dyDescent="0.35">
      <c r="A4348" s="8" t="s">
        <v>3550</v>
      </c>
      <c r="B4348" s="9" t="s">
        <v>8296</v>
      </c>
      <c r="D4348" t="s">
        <v>3255</v>
      </c>
      <c r="E4348" s="2">
        <v>2.14</v>
      </c>
      <c r="G4348"/>
      <c r="H4348" s="1"/>
    </row>
    <row r="4349" spans="1:8" x14ac:dyDescent="0.35">
      <c r="A4349" s="8" t="s">
        <v>3551</v>
      </c>
      <c r="B4349" s="9" t="s">
        <v>8297</v>
      </c>
      <c r="D4349" t="s">
        <v>1394</v>
      </c>
      <c r="E4349" s="2">
        <v>9.82</v>
      </c>
      <c r="G4349"/>
      <c r="H4349" s="1"/>
    </row>
    <row r="4350" spans="1:8" x14ac:dyDescent="0.35">
      <c r="A4350" s="8" t="s">
        <v>3552</v>
      </c>
      <c r="B4350" s="9" t="s">
        <v>8298</v>
      </c>
      <c r="D4350" t="s">
        <v>3256</v>
      </c>
      <c r="E4350" s="2">
        <v>4.1500000000000004</v>
      </c>
      <c r="G4350"/>
      <c r="H4350" s="1"/>
    </row>
    <row r="4351" spans="1:8" x14ac:dyDescent="0.35">
      <c r="A4351" s="8" t="s">
        <v>3553</v>
      </c>
      <c r="B4351" s="9" t="s">
        <v>8299</v>
      </c>
      <c r="D4351" t="s">
        <v>2347</v>
      </c>
      <c r="E4351" s="2">
        <v>4.72</v>
      </c>
      <c r="G4351"/>
      <c r="H4351" s="1"/>
    </row>
    <row r="4352" spans="1:8" x14ac:dyDescent="0.35">
      <c r="A4352" s="8" t="s">
        <v>3554</v>
      </c>
      <c r="B4352" s="9" t="s">
        <v>8300</v>
      </c>
      <c r="D4352" t="s">
        <v>1634</v>
      </c>
      <c r="E4352" s="2">
        <v>8.15</v>
      </c>
      <c r="G4352"/>
      <c r="H4352" s="1"/>
    </row>
    <row r="4353" spans="1:8" x14ac:dyDescent="0.35">
      <c r="A4353" s="8" t="s">
        <v>3555</v>
      </c>
      <c r="B4353" s="9" t="s">
        <v>8301</v>
      </c>
      <c r="D4353" t="s">
        <v>1493</v>
      </c>
      <c r="E4353" s="2">
        <v>4.32</v>
      </c>
      <c r="G4353"/>
      <c r="H4353" s="1"/>
    </row>
    <row r="4354" spans="1:8" x14ac:dyDescent="0.35">
      <c r="A4354" s="8" t="s">
        <v>3556</v>
      </c>
      <c r="B4354" s="9" t="s">
        <v>8302</v>
      </c>
      <c r="D4354" t="s">
        <v>2863</v>
      </c>
      <c r="E4354" s="2">
        <v>3.9</v>
      </c>
      <c r="G4354"/>
      <c r="H4354" s="1"/>
    </row>
    <row r="4355" spans="1:8" x14ac:dyDescent="0.35">
      <c r="A4355" s="8" t="s">
        <v>3557</v>
      </c>
      <c r="B4355" s="9" t="s">
        <v>8303</v>
      </c>
      <c r="D4355" t="s">
        <v>2528</v>
      </c>
      <c r="E4355" s="2">
        <v>8.01</v>
      </c>
      <c r="G4355"/>
      <c r="H4355" s="1"/>
    </row>
    <row r="4356" spans="1:8" x14ac:dyDescent="0.35">
      <c r="A4356" s="8" t="s">
        <v>3558</v>
      </c>
      <c r="B4356" s="9" t="s">
        <v>8304</v>
      </c>
      <c r="D4356" t="s">
        <v>1384</v>
      </c>
      <c r="E4356" s="2">
        <v>9.51</v>
      </c>
      <c r="G4356"/>
      <c r="H4356" s="1"/>
    </row>
    <row r="4357" spans="1:8" x14ac:dyDescent="0.35">
      <c r="A4357" s="8" t="s">
        <v>3559</v>
      </c>
      <c r="B4357" s="9" t="s">
        <v>8305</v>
      </c>
      <c r="D4357" t="s">
        <v>3262</v>
      </c>
      <c r="E4357" s="2">
        <v>4.6500000000000004</v>
      </c>
      <c r="G4357"/>
      <c r="H4357" s="1"/>
    </row>
    <row r="4358" spans="1:8" x14ac:dyDescent="0.35">
      <c r="A4358" s="8" t="s">
        <v>3560</v>
      </c>
      <c r="B4358" s="9" t="s">
        <v>8306</v>
      </c>
      <c r="D4358" t="s">
        <v>1317</v>
      </c>
      <c r="E4358" s="2">
        <v>8.3000000000000007</v>
      </c>
      <c r="G4358"/>
      <c r="H4358" s="1"/>
    </row>
    <row r="4359" spans="1:8" x14ac:dyDescent="0.35">
      <c r="A4359" s="8" t="s">
        <v>3561</v>
      </c>
      <c r="B4359" s="9" t="s">
        <v>8307</v>
      </c>
      <c r="D4359" t="s">
        <v>1290</v>
      </c>
      <c r="E4359" s="2">
        <v>7.7</v>
      </c>
      <c r="G4359"/>
      <c r="H4359" s="1"/>
    </row>
    <row r="4360" spans="1:8" x14ac:dyDescent="0.35">
      <c r="A4360" s="8" t="s">
        <v>3562</v>
      </c>
      <c r="B4360" s="9" t="s">
        <v>8308</v>
      </c>
      <c r="D4360" t="s">
        <v>3241</v>
      </c>
      <c r="E4360" s="2">
        <v>4.22</v>
      </c>
      <c r="G4360"/>
      <c r="H4360" s="1"/>
    </row>
    <row r="4361" spans="1:8" x14ac:dyDescent="0.35">
      <c r="A4361" s="8" t="s">
        <v>3563</v>
      </c>
      <c r="B4361" s="9" t="s">
        <v>8309</v>
      </c>
      <c r="D4361" t="s">
        <v>1322</v>
      </c>
      <c r="E4361" s="2">
        <v>8.3699999999999992</v>
      </c>
      <c r="G4361"/>
      <c r="H4361" s="1"/>
    </row>
    <row r="4362" spans="1:8" x14ac:dyDescent="0.35">
      <c r="A4362" s="8" t="s">
        <v>3564</v>
      </c>
      <c r="B4362" s="9" t="s">
        <v>8310</v>
      </c>
      <c r="D4362" t="s">
        <v>3263</v>
      </c>
      <c r="E4362" s="2">
        <v>3.59</v>
      </c>
      <c r="G4362"/>
      <c r="H4362" s="1"/>
    </row>
    <row r="4363" spans="1:8" x14ac:dyDescent="0.35">
      <c r="A4363" s="8" t="s">
        <v>3565</v>
      </c>
      <c r="B4363" s="9" t="s">
        <v>8311</v>
      </c>
      <c r="D4363" t="s">
        <v>2235</v>
      </c>
      <c r="E4363" s="2">
        <v>7.15</v>
      </c>
      <c r="G4363"/>
      <c r="H4363" s="1"/>
    </row>
    <row r="4364" spans="1:8" x14ac:dyDescent="0.35">
      <c r="A4364" s="8" t="s">
        <v>3566</v>
      </c>
      <c r="B4364" s="9" t="s">
        <v>8312</v>
      </c>
      <c r="D4364" t="s">
        <v>2341</v>
      </c>
      <c r="E4364" s="2">
        <v>3.46</v>
      </c>
      <c r="G4364"/>
      <c r="H4364" s="1"/>
    </row>
    <row r="4365" spans="1:8" x14ac:dyDescent="0.35">
      <c r="A4365" s="8" t="s">
        <v>3567</v>
      </c>
      <c r="B4365" s="9" t="s">
        <v>8313</v>
      </c>
      <c r="D4365" t="s">
        <v>1691</v>
      </c>
      <c r="E4365" s="2">
        <v>4.5999999999999996</v>
      </c>
      <c r="G4365"/>
      <c r="H4365" s="1"/>
    </row>
    <row r="4366" spans="1:8" x14ac:dyDescent="0.35">
      <c r="A4366" s="8" t="s">
        <v>3568</v>
      </c>
      <c r="B4366" s="9" t="s">
        <v>8314</v>
      </c>
      <c r="D4366" t="s">
        <v>3024</v>
      </c>
      <c r="E4366" s="2">
        <v>5.52</v>
      </c>
      <c r="G4366"/>
      <c r="H4366" s="1"/>
    </row>
    <row r="4367" spans="1:8" x14ac:dyDescent="0.35">
      <c r="A4367" s="8" t="s">
        <v>3569</v>
      </c>
      <c r="B4367" s="9" t="s">
        <v>8315</v>
      </c>
      <c r="D4367" t="s">
        <v>3261</v>
      </c>
      <c r="E4367" s="2">
        <v>3.07</v>
      </c>
      <c r="G4367"/>
      <c r="H4367" s="1"/>
    </row>
    <row r="4368" spans="1:8" x14ac:dyDescent="0.35">
      <c r="A4368" s="8" t="s">
        <v>3570</v>
      </c>
      <c r="B4368" s="9" t="s">
        <v>8316</v>
      </c>
      <c r="D4368" t="s">
        <v>1858</v>
      </c>
      <c r="E4368" s="2">
        <v>6.57</v>
      </c>
      <c r="G4368"/>
      <c r="H4368" s="1"/>
    </row>
    <row r="4369" spans="1:8" x14ac:dyDescent="0.35">
      <c r="A4369" s="8" t="s">
        <v>3571</v>
      </c>
      <c r="B4369" s="9" t="s">
        <v>8317</v>
      </c>
      <c r="D4369" t="s">
        <v>2124</v>
      </c>
      <c r="E4369" s="2">
        <v>6.3</v>
      </c>
      <c r="G4369"/>
      <c r="H4369" s="1"/>
    </row>
    <row r="4370" spans="1:8" x14ac:dyDescent="0.35">
      <c r="A4370" s="8" t="s">
        <v>3572</v>
      </c>
      <c r="B4370" s="9" t="s">
        <v>8318</v>
      </c>
      <c r="D4370" t="s">
        <v>1244</v>
      </c>
      <c r="E4370" s="2">
        <v>5.49</v>
      </c>
      <c r="G4370"/>
      <c r="H4370" s="1"/>
    </row>
    <row r="4371" spans="1:8" x14ac:dyDescent="0.35">
      <c r="A4371" s="8" t="s">
        <v>3573</v>
      </c>
      <c r="B4371" s="9" t="s">
        <v>8319</v>
      </c>
      <c r="D4371" t="s">
        <v>1319</v>
      </c>
      <c r="E4371" s="2">
        <v>8.34</v>
      </c>
      <c r="G4371"/>
      <c r="H4371" s="1"/>
    </row>
    <row r="4372" spans="1:8" x14ac:dyDescent="0.35">
      <c r="A4372" s="8" t="s">
        <v>3574</v>
      </c>
      <c r="B4372" s="9" t="s">
        <v>8320</v>
      </c>
      <c r="D4372" t="s">
        <v>1549</v>
      </c>
      <c r="E4372" s="2">
        <v>6.49</v>
      </c>
      <c r="G4372"/>
      <c r="H4372" s="1"/>
    </row>
    <row r="4373" spans="1:8" x14ac:dyDescent="0.35">
      <c r="A4373" s="8" t="s">
        <v>3575</v>
      </c>
      <c r="B4373" s="9" t="s">
        <v>8321</v>
      </c>
      <c r="D4373" t="s">
        <v>3252</v>
      </c>
      <c r="E4373" s="2">
        <v>5.05</v>
      </c>
      <c r="G4373"/>
      <c r="H4373" s="1"/>
    </row>
    <row r="4374" spans="1:8" x14ac:dyDescent="0.35">
      <c r="A4374" s="8" t="s">
        <v>3576</v>
      </c>
      <c r="B4374" s="9" t="s">
        <v>8322</v>
      </c>
      <c r="D4374" t="s">
        <v>3264</v>
      </c>
      <c r="E4374" s="2">
        <v>7.41</v>
      </c>
      <c r="G4374"/>
      <c r="H4374" s="1"/>
    </row>
    <row r="4375" spans="1:8" x14ac:dyDescent="0.35">
      <c r="A4375" s="8" t="s">
        <v>3577</v>
      </c>
      <c r="B4375" s="9" t="s">
        <v>8323</v>
      </c>
      <c r="D4375" t="s">
        <v>2244</v>
      </c>
      <c r="E4375" s="2">
        <v>5.4</v>
      </c>
      <c r="G4375"/>
      <c r="H4375" s="1"/>
    </row>
    <row r="4376" spans="1:8" x14ac:dyDescent="0.35">
      <c r="A4376" s="8" t="s">
        <v>3578</v>
      </c>
      <c r="B4376" s="9" t="s">
        <v>8324</v>
      </c>
      <c r="D4376" t="s">
        <v>1256</v>
      </c>
      <c r="E4376" s="2">
        <v>6.34</v>
      </c>
      <c r="G4376"/>
      <c r="H4376" s="1"/>
    </row>
    <row r="4377" spans="1:8" x14ac:dyDescent="0.35">
      <c r="A4377" s="8" t="s">
        <v>3579</v>
      </c>
      <c r="B4377" s="9" t="s">
        <v>8325</v>
      </c>
      <c r="D4377" t="s">
        <v>2383</v>
      </c>
      <c r="E4377" s="2">
        <v>4.24</v>
      </c>
      <c r="G4377"/>
      <c r="H4377" s="1"/>
    </row>
    <row r="4378" spans="1:8" x14ac:dyDescent="0.35">
      <c r="A4378" s="8" t="s">
        <v>3580</v>
      </c>
      <c r="B4378" s="9" t="s">
        <v>8326</v>
      </c>
      <c r="D4378" t="s">
        <v>2809</v>
      </c>
      <c r="E4378" s="2">
        <v>4.57</v>
      </c>
      <c r="G4378"/>
      <c r="H4378" s="1"/>
    </row>
    <row r="4379" spans="1:8" x14ac:dyDescent="0.35">
      <c r="A4379" s="8" t="s">
        <v>3581</v>
      </c>
      <c r="B4379" s="9" t="s">
        <v>8327</v>
      </c>
      <c r="D4379" t="s">
        <v>2969</v>
      </c>
      <c r="E4379" s="2">
        <v>8</v>
      </c>
      <c r="G4379"/>
      <c r="H4379" s="1"/>
    </row>
    <row r="4380" spans="1:8" x14ac:dyDescent="0.35">
      <c r="A4380" s="8" t="s">
        <v>3582</v>
      </c>
      <c r="B4380" s="9" t="s">
        <v>8328</v>
      </c>
      <c r="D4380" t="s">
        <v>1714</v>
      </c>
      <c r="E4380" s="2">
        <v>6</v>
      </c>
      <c r="G4380"/>
      <c r="H4380" s="1"/>
    </row>
    <row r="4381" spans="1:8" x14ac:dyDescent="0.35">
      <c r="A4381" s="8" t="s">
        <v>3583</v>
      </c>
      <c r="B4381" s="9" t="s">
        <v>8329</v>
      </c>
      <c r="D4381" t="s">
        <v>3043</v>
      </c>
      <c r="E4381" s="2">
        <v>4.84</v>
      </c>
      <c r="G4381"/>
      <c r="H4381" s="1"/>
    </row>
    <row r="4382" spans="1:8" x14ac:dyDescent="0.35">
      <c r="A4382" s="8" t="s">
        <v>3584</v>
      </c>
      <c r="B4382" s="9" t="s">
        <v>8330</v>
      </c>
      <c r="D4382" t="s">
        <v>1767</v>
      </c>
      <c r="E4382" s="2">
        <v>5.59</v>
      </c>
      <c r="G4382"/>
      <c r="H4382" s="1"/>
    </row>
    <row r="4383" spans="1:8" x14ac:dyDescent="0.35">
      <c r="A4383" s="8" t="s">
        <v>3585</v>
      </c>
      <c r="B4383" s="9" t="s">
        <v>8331</v>
      </c>
      <c r="D4383" t="s">
        <v>2067</v>
      </c>
      <c r="E4383" s="2">
        <v>3.3</v>
      </c>
      <c r="G4383"/>
      <c r="H4383" s="1"/>
    </row>
    <row r="4384" spans="1:8" x14ac:dyDescent="0.35">
      <c r="A4384" s="8" t="s">
        <v>3586</v>
      </c>
      <c r="B4384" s="9" t="s">
        <v>8332</v>
      </c>
      <c r="D4384" t="s">
        <v>2403</v>
      </c>
      <c r="E4384" s="2">
        <v>6.96</v>
      </c>
      <c r="G4384"/>
      <c r="H4384" s="1"/>
    </row>
    <row r="4385" spans="1:8" x14ac:dyDescent="0.35">
      <c r="A4385" s="8" t="s">
        <v>3587</v>
      </c>
      <c r="B4385" s="9" t="s">
        <v>8333</v>
      </c>
      <c r="D4385" t="s">
        <v>1918</v>
      </c>
      <c r="E4385" s="2">
        <v>5.51</v>
      </c>
      <c r="G4385"/>
      <c r="H4385" s="1"/>
    </row>
    <row r="4386" spans="1:8" x14ac:dyDescent="0.35">
      <c r="A4386" s="8" t="s">
        <v>3588</v>
      </c>
      <c r="B4386" s="9" t="s">
        <v>8334</v>
      </c>
      <c r="D4386" t="s">
        <v>2401</v>
      </c>
      <c r="E4386" s="2">
        <v>6.4</v>
      </c>
      <c r="G4386"/>
      <c r="H4386" s="1"/>
    </row>
    <row r="4387" spans="1:8" x14ac:dyDescent="0.35">
      <c r="A4387" s="8" t="s">
        <v>3589</v>
      </c>
      <c r="B4387" s="9" t="s">
        <v>8335</v>
      </c>
      <c r="D4387" t="s">
        <v>2061</v>
      </c>
      <c r="E4387" s="2">
        <v>2.92</v>
      </c>
      <c r="G4387"/>
      <c r="H4387" s="1"/>
    </row>
    <row r="4388" spans="1:8" x14ac:dyDescent="0.35">
      <c r="A4388" s="8" t="s">
        <v>3590</v>
      </c>
      <c r="B4388" s="9" t="s">
        <v>8336</v>
      </c>
      <c r="D4388" t="s">
        <v>3267</v>
      </c>
      <c r="E4388" s="2">
        <v>7.68</v>
      </c>
      <c r="G4388"/>
      <c r="H4388" s="1"/>
    </row>
    <row r="4389" spans="1:8" x14ac:dyDescent="0.35">
      <c r="A4389" s="8" t="s">
        <v>3591</v>
      </c>
      <c r="B4389" s="9" t="s">
        <v>8337</v>
      </c>
      <c r="D4389" t="s">
        <v>3268</v>
      </c>
      <c r="E4389" s="2">
        <v>4.63</v>
      </c>
      <c r="G4389"/>
      <c r="H4389" s="1"/>
    </row>
    <row r="4390" spans="1:8" x14ac:dyDescent="0.35">
      <c r="A4390" s="8" t="s">
        <v>3592</v>
      </c>
      <c r="B4390" s="9" t="s">
        <v>8338</v>
      </c>
      <c r="D4390" t="s">
        <v>1718</v>
      </c>
      <c r="E4390" s="2">
        <v>6.09</v>
      </c>
      <c r="G4390"/>
      <c r="H4390" s="1"/>
    </row>
    <row r="4391" spans="1:8" x14ac:dyDescent="0.35">
      <c r="A4391" s="8" t="s">
        <v>3593</v>
      </c>
      <c r="B4391" s="9" t="s">
        <v>8339</v>
      </c>
      <c r="D4391" t="s">
        <v>1333</v>
      </c>
      <c r="E4391" s="2">
        <v>8.52</v>
      </c>
      <c r="G4391"/>
      <c r="H4391" s="1"/>
    </row>
    <row r="4392" spans="1:8" x14ac:dyDescent="0.35">
      <c r="A4392" s="8" t="s">
        <v>3594</v>
      </c>
      <c r="B4392" s="9" t="s">
        <v>8340</v>
      </c>
      <c r="D4392" t="s">
        <v>1383</v>
      </c>
      <c r="E4392" s="2">
        <v>9.48</v>
      </c>
      <c r="G4392"/>
      <c r="H4392" s="1"/>
    </row>
    <row r="4393" spans="1:8" x14ac:dyDescent="0.35">
      <c r="A4393" s="8" t="s">
        <v>604</v>
      </c>
      <c r="B4393" s="9" t="s">
        <v>8341</v>
      </c>
      <c r="D4393" t="s">
        <v>2730</v>
      </c>
      <c r="E4393" s="2">
        <v>7.17</v>
      </c>
      <c r="G4393"/>
      <c r="H4393" s="1"/>
    </row>
    <row r="4394" spans="1:8" x14ac:dyDescent="0.35">
      <c r="A4394" s="8" t="s">
        <v>605</v>
      </c>
      <c r="B4394" s="9" t="s">
        <v>8342</v>
      </c>
      <c r="D4394" t="s">
        <v>1301</v>
      </c>
      <c r="E4394" s="2">
        <v>7.96</v>
      </c>
      <c r="G4394"/>
      <c r="H4394" s="1"/>
    </row>
    <row r="4395" spans="1:8" x14ac:dyDescent="0.35">
      <c r="A4395" s="8" t="s">
        <v>606</v>
      </c>
      <c r="B4395" s="9" t="s">
        <v>8343</v>
      </c>
      <c r="D4395" t="s">
        <v>2730</v>
      </c>
      <c r="E4395" s="2">
        <v>7.17</v>
      </c>
      <c r="G4395"/>
      <c r="H4395" s="1"/>
    </row>
    <row r="4396" spans="1:8" x14ac:dyDescent="0.35">
      <c r="A4396" s="8" t="s">
        <v>607</v>
      </c>
      <c r="B4396" s="9" t="s">
        <v>8344</v>
      </c>
      <c r="D4396" t="s">
        <v>1819</v>
      </c>
      <c r="E4396" s="2">
        <v>5.7</v>
      </c>
      <c r="G4396"/>
      <c r="H4396" s="1"/>
    </row>
    <row r="4397" spans="1:8" x14ac:dyDescent="0.35">
      <c r="A4397" s="8" t="s">
        <v>608</v>
      </c>
      <c r="B4397" s="9" t="s">
        <v>8345</v>
      </c>
      <c r="D4397" t="s">
        <v>3265</v>
      </c>
      <c r="E4397" s="2">
        <v>5.25</v>
      </c>
      <c r="G4397"/>
      <c r="H4397" s="1"/>
    </row>
    <row r="4398" spans="1:8" x14ac:dyDescent="0.35">
      <c r="A4398" s="8" t="s">
        <v>609</v>
      </c>
      <c r="B4398" s="9" t="s">
        <v>8346</v>
      </c>
      <c r="D4398" t="s">
        <v>3266</v>
      </c>
      <c r="E4398" s="2">
        <v>2.99</v>
      </c>
      <c r="G4398"/>
      <c r="H4398" s="1"/>
    </row>
    <row r="4399" spans="1:8" x14ac:dyDescent="0.35">
      <c r="A4399" s="8" t="s">
        <v>610</v>
      </c>
      <c r="B4399" s="9" t="s">
        <v>8347</v>
      </c>
      <c r="D4399" t="s">
        <v>2388</v>
      </c>
      <c r="E4399" s="2">
        <v>5.6</v>
      </c>
      <c r="G4399"/>
      <c r="H4399" s="1"/>
    </row>
    <row r="4400" spans="1:8" x14ac:dyDescent="0.35">
      <c r="A4400" s="8" t="s">
        <v>611</v>
      </c>
      <c r="B4400" s="9" t="s">
        <v>8348</v>
      </c>
      <c r="D4400" t="s">
        <v>1293</v>
      </c>
      <c r="E4400" s="2">
        <v>7.72</v>
      </c>
      <c r="G4400"/>
      <c r="H4400" s="1"/>
    </row>
    <row r="4401" spans="1:8" x14ac:dyDescent="0.35">
      <c r="A4401" s="8" t="s">
        <v>612</v>
      </c>
      <c r="B4401" s="9" t="s">
        <v>8349</v>
      </c>
      <c r="D4401" t="s">
        <v>2894</v>
      </c>
      <c r="E4401" s="2">
        <v>4.46</v>
      </c>
      <c r="G4401"/>
      <c r="H4401" s="1"/>
    </row>
    <row r="4402" spans="1:8" x14ac:dyDescent="0.35">
      <c r="A4402" s="8" t="s">
        <v>613</v>
      </c>
      <c r="B4402" s="9" t="s">
        <v>8350</v>
      </c>
      <c r="D4402" t="s">
        <v>1512</v>
      </c>
      <c r="E4402" s="2">
        <v>5.46</v>
      </c>
      <c r="G4402"/>
      <c r="H4402" s="1"/>
    </row>
    <row r="4403" spans="1:8" x14ac:dyDescent="0.35">
      <c r="A4403" s="8" t="s">
        <v>614</v>
      </c>
      <c r="B4403" s="9" t="s">
        <v>8351</v>
      </c>
      <c r="D4403" t="s">
        <v>1951</v>
      </c>
      <c r="E4403" s="2">
        <v>3.72</v>
      </c>
      <c r="G4403"/>
      <c r="H4403" s="1"/>
    </row>
    <row r="4404" spans="1:8" x14ac:dyDescent="0.35">
      <c r="A4404" s="8" t="s">
        <v>615</v>
      </c>
      <c r="B4404" s="9" t="s">
        <v>8352</v>
      </c>
      <c r="D4404" t="s">
        <v>1520</v>
      </c>
      <c r="E4404" s="2">
        <v>5.68</v>
      </c>
      <c r="G4404"/>
      <c r="H4404" s="1"/>
    </row>
    <row r="4405" spans="1:8" x14ac:dyDescent="0.35">
      <c r="A4405" s="8" t="s">
        <v>616</v>
      </c>
      <c r="B4405" s="9" t="s">
        <v>8353</v>
      </c>
      <c r="D4405" t="s">
        <v>3272</v>
      </c>
      <c r="E4405" s="2">
        <v>7.06</v>
      </c>
      <c r="G4405"/>
      <c r="H4405" s="1"/>
    </row>
    <row r="4406" spans="1:8" x14ac:dyDescent="0.35">
      <c r="A4406" s="8" t="s">
        <v>617</v>
      </c>
      <c r="B4406" s="9" t="s">
        <v>8354</v>
      </c>
      <c r="D4406" t="s">
        <v>1958</v>
      </c>
      <c r="E4406" s="2">
        <v>5.64</v>
      </c>
      <c r="G4406"/>
      <c r="H4406" s="1"/>
    </row>
    <row r="4407" spans="1:8" x14ac:dyDescent="0.35">
      <c r="A4407" s="8" t="s">
        <v>618</v>
      </c>
      <c r="B4407" s="9" t="s">
        <v>8355</v>
      </c>
      <c r="D4407" t="s">
        <v>2862</v>
      </c>
      <c r="E4407" s="2">
        <v>7.33</v>
      </c>
      <c r="G4407"/>
      <c r="H4407" s="1"/>
    </row>
    <row r="4408" spans="1:8" x14ac:dyDescent="0.35">
      <c r="A4408" s="8" t="s">
        <v>619</v>
      </c>
      <c r="B4408" s="9" t="s">
        <v>8356</v>
      </c>
      <c r="D4408" t="s">
        <v>1584</v>
      </c>
      <c r="E4408" s="2">
        <v>7.22</v>
      </c>
      <c r="G4408"/>
      <c r="H4408" s="1"/>
    </row>
    <row r="4409" spans="1:8" x14ac:dyDescent="0.35">
      <c r="A4409" s="8" t="s">
        <v>620</v>
      </c>
      <c r="B4409" s="9" t="s">
        <v>8357</v>
      </c>
      <c r="D4409" t="s">
        <v>2671</v>
      </c>
      <c r="E4409" s="2">
        <v>2.44</v>
      </c>
      <c r="G4409"/>
      <c r="H4409" s="1"/>
    </row>
    <row r="4410" spans="1:8" x14ac:dyDescent="0.35">
      <c r="A4410" s="8" t="s">
        <v>621</v>
      </c>
      <c r="B4410" s="9" t="s">
        <v>8358</v>
      </c>
      <c r="D4410" t="s">
        <v>1658</v>
      </c>
      <c r="E4410" s="2">
        <v>9.52</v>
      </c>
      <c r="G4410"/>
      <c r="H4410" s="1"/>
    </row>
    <row r="4411" spans="1:8" x14ac:dyDescent="0.35">
      <c r="A4411" s="8" t="s">
        <v>622</v>
      </c>
      <c r="B4411" s="9" t="s">
        <v>8359</v>
      </c>
      <c r="D4411" t="s">
        <v>3269</v>
      </c>
      <c r="E4411" s="2">
        <v>6.15</v>
      </c>
      <c r="G4411"/>
      <c r="H4411" s="1"/>
    </row>
    <row r="4412" spans="1:8" x14ac:dyDescent="0.35">
      <c r="A4412" s="8" t="s">
        <v>623</v>
      </c>
      <c r="B4412" s="9" t="s">
        <v>8360</v>
      </c>
      <c r="D4412" t="s">
        <v>1409</v>
      </c>
      <c r="E4412" s="2">
        <v>10.24</v>
      </c>
      <c r="G4412"/>
      <c r="H4412" s="1"/>
    </row>
    <row r="4413" spans="1:8" x14ac:dyDescent="0.35">
      <c r="A4413" s="8" t="s">
        <v>624</v>
      </c>
      <c r="B4413" s="9" t="s">
        <v>8361</v>
      </c>
      <c r="D4413" t="s">
        <v>3270</v>
      </c>
      <c r="E4413" s="2">
        <v>6.72</v>
      </c>
      <c r="G4413"/>
      <c r="H4413" s="1"/>
    </row>
    <row r="4414" spans="1:8" x14ac:dyDescent="0.35">
      <c r="A4414" s="8" t="s">
        <v>625</v>
      </c>
      <c r="B4414" s="9" t="s">
        <v>8362</v>
      </c>
      <c r="D4414" t="s">
        <v>3271</v>
      </c>
      <c r="E4414" s="2">
        <v>7.22</v>
      </c>
      <c r="G4414"/>
      <c r="H4414" s="1"/>
    </row>
    <row r="4415" spans="1:8" x14ac:dyDescent="0.35">
      <c r="A4415" s="8" t="s">
        <v>626</v>
      </c>
      <c r="B4415" s="9" t="s">
        <v>8363</v>
      </c>
      <c r="D4415" t="s">
        <v>1524</v>
      </c>
      <c r="E4415" s="2">
        <v>6.03</v>
      </c>
      <c r="G4415"/>
      <c r="H4415" s="1"/>
    </row>
    <row r="4416" spans="1:8" x14ac:dyDescent="0.35">
      <c r="A4416" s="8" t="s">
        <v>627</v>
      </c>
      <c r="B4416" s="9" t="s">
        <v>8364</v>
      </c>
      <c r="D4416" t="s">
        <v>2453</v>
      </c>
      <c r="E4416" s="2">
        <v>6.62</v>
      </c>
      <c r="G4416"/>
      <c r="H4416" s="1"/>
    </row>
    <row r="4417" spans="1:8" x14ac:dyDescent="0.35">
      <c r="A4417" s="8" t="s">
        <v>628</v>
      </c>
      <c r="B4417" s="9" t="s">
        <v>8365</v>
      </c>
      <c r="D4417" t="s">
        <v>2052</v>
      </c>
      <c r="E4417" s="2">
        <v>5.26</v>
      </c>
      <c r="G4417"/>
      <c r="H4417" s="1"/>
    </row>
    <row r="4418" spans="1:8" x14ac:dyDescent="0.35">
      <c r="A4418" s="8" t="s">
        <v>629</v>
      </c>
      <c r="B4418" s="9" t="s">
        <v>8366</v>
      </c>
      <c r="D4418" t="s">
        <v>1290</v>
      </c>
      <c r="E4418" s="2">
        <v>7.7</v>
      </c>
      <c r="G4418"/>
      <c r="H4418" s="1"/>
    </row>
    <row r="4419" spans="1:8" x14ac:dyDescent="0.35">
      <c r="A4419" s="8" t="s">
        <v>630</v>
      </c>
      <c r="B4419" s="9" t="s">
        <v>8367</v>
      </c>
      <c r="D4419" t="s">
        <v>1326</v>
      </c>
      <c r="E4419" s="2">
        <v>8.4</v>
      </c>
      <c r="G4419"/>
      <c r="H4419" s="1"/>
    </row>
    <row r="4420" spans="1:8" x14ac:dyDescent="0.35">
      <c r="A4420" s="8" t="s">
        <v>631</v>
      </c>
      <c r="B4420" s="9" t="s">
        <v>8368</v>
      </c>
      <c r="D4420" t="s">
        <v>2206</v>
      </c>
      <c r="E4420" s="2">
        <v>8.6999999999999993</v>
      </c>
      <c r="G4420"/>
      <c r="H4420" s="1"/>
    </row>
    <row r="4421" spans="1:8" x14ac:dyDescent="0.35">
      <c r="A4421" s="8" t="s">
        <v>3595</v>
      </c>
      <c r="B4421" s="9" t="s">
        <v>8369</v>
      </c>
      <c r="D4421" t="s">
        <v>1704</v>
      </c>
      <c r="E4421" s="2">
        <v>5.54</v>
      </c>
      <c r="G4421"/>
      <c r="H4421" s="1"/>
    </row>
    <row r="4422" spans="1:8" x14ac:dyDescent="0.35">
      <c r="A4422" s="8" t="s">
        <v>3596</v>
      </c>
      <c r="B4422" s="9" t="s">
        <v>8370</v>
      </c>
      <c r="D4422" t="s">
        <v>3276</v>
      </c>
      <c r="E4422" s="2">
        <v>11.8</v>
      </c>
      <c r="G4422"/>
      <c r="H4422" s="1"/>
    </row>
    <row r="4423" spans="1:8" x14ac:dyDescent="0.35">
      <c r="A4423" s="8" t="s">
        <v>632</v>
      </c>
      <c r="B4423" s="9" t="s">
        <v>8371</v>
      </c>
      <c r="D4423" t="s">
        <v>2139</v>
      </c>
      <c r="E4423" s="2">
        <v>4.03</v>
      </c>
      <c r="G4423"/>
      <c r="H4423" s="1"/>
    </row>
    <row r="4424" spans="1:8" x14ac:dyDescent="0.35">
      <c r="A4424" s="8" t="s">
        <v>633</v>
      </c>
      <c r="B4424" s="9" t="s">
        <v>8372</v>
      </c>
      <c r="D4424" t="s">
        <v>2517</v>
      </c>
      <c r="E4424" s="2">
        <v>5.37</v>
      </c>
      <c r="G4424"/>
      <c r="H4424" s="1"/>
    </row>
    <row r="4425" spans="1:8" x14ac:dyDescent="0.35">
      <c r="A4425" s="8" t="s">
        <v>634</v>
      </c>
      <c r="B4425" s="9" t="s">
        <v>8373</v>
      </c>
      <c r="D4425" t="s">
        <v>3119</v>
      </c>
      <c r="E4425" s="2">
        <v>4.82</v>
      </c>
      <c r="G4425"/>
      <c r="H4425" s="1"/>
    </row>
    <row r="4426" spans="1:8" x14ac:dyDescent="0.35">
      <c r="A4426" s="8" t="s">
        <v>3597</v>
      </c>
      <c r="B4426" s="9" t="s">
        <v>8374</v>
      </c>
      <c r="D4426" t="s">
        <v>1493</v>
      </c>
      <c r="E4426" s="2">
        <v>4.32</v>
      </c>
      <c r="G4426"/>
      <c r="H4426" s="1"/>
    </row>
    <row r="4427" spans="1:8" x14ac:dyDescent="0.35">
      <c r="A4427" s="8" t="s">
        <v>635</v>
      </c>
      <c r="B4427" s="9" t="s">
        <v>8375</v>
      </c>
      <c r="D4427" t="s">
        <v>1690</v>
      </c>
      <c r="E4427" s="2">
        <v>4.5199999999999996</v>
      </c>
      <c r="G4427"/>
      <c r="H4427" s="1"/>
    </row>
    <row r="4428" spans="1:8" x14ac:dyDescent="0.35">
      <c r="A4428" s="8" t="s">
        <v>636</v>
      </c>
      <c r="B4428" s="9" t="s">
        <v>8376</v>
      </c>
      <c r="D4428" t="s">
        <v>1235</v>
      </c>
      <c r="E4428" s="2">
        <v>3.9</v>
      </c>
      <c r="G4428"/>
      <c r="H4428" s="1"/>
    </row>
    <row r="4429" spans="1:8" x14ac:dyDescent="0.35">
      <c r="A4429" s="8" t="s">
        <v>637</v>
      </c>
      <c r="B4429" s="9" t="s">
        <v>8377</v>
      </c>
      <c r="D4429" t="s">
        <v>3273</v>
      </c>
      <c r="E4429" s="2">
        <v>4.51</v>
      </c>
      <c r="G4429"/>
      <c r="H4429" s="1"/>
    </row>
    <row r="4430" spans="1:8" x14ac:dyDescent="0.35">
      <c r="A4430" s="8" t="s">
        <v>638</v>
      </c>
      <c r="B4430" s="9" t="s">
        <v>8378</v>
      </c>
      <c r="D4430" t="s">
        <v>3274</v>
      </c>
      <c r="E4430" s="2">
        <v>6.99</v>
      </c>
      <c r="G4430"/>
      <c r="H4430" s="1"/>
    </row>
    <row r="4431" spans="1:8" x14ac:dyDescent="0.35">
      <c r="A4431" s="8" t="s">
        <v>639</v>
      </c>
      <c r="B4431" s="9" t="s">
        <v>8379</v>
      </c>
      <c r="D4431" t="s">
        <v>3275</v>
      </c>
      <c r="E4431" s="2">
        <v>3.93</v>
      </c>
      <c r="G4431"/>
      <c r="H4431" s="1"/>
    </row>
    <row r="4432" spans="1:8" x14ac:dyDescent="0.35">
      <c r="A4432" s="8" t="s">
        <v>640</v>
      </c>
      <c r="B4432" s="9" t="s">
        <v>8380</v>
      </c>
      <c r="D4432" t="s">
        <v>3202</v>
      </c>
      <c r="E4432" s="2">
        <v>3.4</v>
      </c>
      <c r="G4432"/>
      <c r="H4432" s="1"/>
    </row>
    <row r="4433" spans="1:8" x14ac:dyDescent="0.35">
      <c r="A4433" s="8" t="s">
        <v>641</v>
      </c>
      <c r="B4433" s="9" t="s">
        <v>8381</v>
      </c>
      <c r="D4433" t="s">
        <v>1768</v>
      </c>
      <c r="E4433" s="2">
        <v>5.72</v>
      </c>
      <c r="G4433"/>
      <c r="H4433" s="1"/>
    </row>
    <row r="4434" spans="1:8" x14ac:dyDescent="0.35">
      <c r="A4434" s="8" t="s">
        <v>642</v>
      </c>
      <c r="B4434" s="9" t="s">
        <v>8382</v>
      </c>
      <c r="D4434" t="s">
        <v>1244</v>
      </c>
      <c r="E4434" s="2">
        <v>5.49</v>
      </c>
      <c r="G4434"/>
      <c r="H4434" s="1"/>
    </row>
    <row r="4435" spans="1:8" x14ac:dyDescent="0.35">
      <c r="A4435" s="8" t="s">
        <v>643</v>
      </c>
      <c r="B4435" s="9" t="s">
        <v>8383</v>
      </c>
      <c r="D4435" t="s">
        <v>1692</v>
      </c>
      <c r="E4435" s="2">
        <v>4.62</v>
      </c>
      <c r="G4435"/>
      <c r="H4435" s="1"/>
    </row>
    <row r="4436" spans="1:8" x14ac:dyDescent="0.35">
      <c r="A4436" s="8" t="s">
        <v>644</v>
      </c>
      <c r="B4436" s="9" t="s">
        <v>8384</v>
      </c>
      <c r="D4436" t="s">
        <v>1368</v>
      </c>
      <c r="E4436" s="2">
        <v>9.2200000000000006</v>
      </c>
      <c r="G4436"/>
      <c r="H4436" s="1"/>
    </row>
    <row r="4437" spans="1:8" x14ac:dyDescent="0.35">
      <c r="A4437" s="8" t="s">
        <v>645</v>
      </c>
      <c r="B4437" s="9" t="s">
        <v>8385</v>
      </c>
      <c r="D4437" t="s">
        <v>1703</v>
      </c>
      <c r="E4437" s="2">
        <v>5.38</v>
      </c>
      <c r="G4437"/>
      <c r="H4437" s="1"/>
    </row>
    <row r="4438" spans="1:8" x14ac:dyDescent="0.35">
      <c r="A4438" s="8" t="s">
        <v>646</v>
      </c>
      <c r="B4438" s="9" t="s">
        <v>8386</v>
      </c>
      <c r="D4438" t="s">
        <v>3278</v>
      </c>
      <c r="E4438" s="2">
        <v>7.7</v>
      </c>
      <c r="G4438"/>
      <c r="H4438" s="1"/>
    </row>
    <row r="4439" spans="1:8" x14ac:dyDescent="0.35">
      <c r="A4439" s="8" t="s">
        <v>647</v>
      </c>
      <c r="B4439" s="9" t="s">
        <v>8387</v>
      </c>
      <c r="D4439" t="s">
        <v>1819</v>
      </c>
      <c r="E4439" s="2">
        <v>5.7</v>
      </c>
      <c r="G4439"/>
      <c r="H4439" s="1"/>
    </row>
    <row r="4440" spans="1:8" x14ac:dyDescent="0.35">
      <c r="A4440" s="8" t="s">
        <v>648</v>
      </c>
      <c r="B4440" s="9" t="s">
        <v>8388</v>
      </c>
      <c r="D4440" t="s">
        <v>2289</v>
      </c>
      <c r="E4440" s="2">
        <v>6.1</v>
      </c>
      <c r="G4440"/>
      <c r="H4440" s="1"/>
    </row>
    <row r="4441" spans="1:8" x14ac:dyDescent="0.35">
      <c r="A4441" s="8" t="s">
        <v>649</v>
      </c>
      <c r="B4441" s="9" t="s">
        <v>8389</v>
      </c>
      <c r="D4441" t="s">
        <v>2288</v>
      </c>
      <c r="E4441" s="2">
        <v>5.05</v>
      </c>
      <c r="G4441"/>
      <c r="H4441" s="1"/>
    </row>
    <row r="4442" spans="1:8" x14ac:dyDescent="0.35">
      <c r="A4442" s="8" t="s">
        <v>650</v>
      </c>
      <c r="B4442" s="9" t="s">
        <v>8390</v>
      </c>
      <c r="D4442" t="s">
        <v>3279</v>
      </c>
      <c r="E4442" s="2">
        <v>4.88</v>
      </c>
      <c r="G4442"/>
      <c r="H4442" s="1"/>
    </row>
    <row r="4443" spans="1:8" x14ac:dyDescent="0.35">
      <c r="A4443" s="8" t="s">
        <v>651</v>
      </c>
      <c r="B4443" s="9" t="s">
        <v>8391</v>
      </c>
      <c r="D4443" t="s">
        <v>3277</v>
      </c>
      <c r="E4443" s="2">
        <v>4.9400000000000004</v>
      </c>
      <c r="G4443"/>
      <c r="H4443" s="1"/>
    </row>
    <row r="4444" spans="1:8" x14ac:dyDescent="0.35">
      <c r="A4444" s="8" t="s">
        <v>652</v>
      </c>
      <c r="B4444" s="9" t="s">
        <v>8392</v>
      </c>
      <c r="D4444" t="s">
        <v>2139</v>
      </c>
      <c r="E4444" s="2">
        <v>4.03</v>
      </c>
      <c r="G4444"/>
      <c r="H4444" s="1"/>
    </row>
    <row r="4445" spans="1:8" x14ac:dyDescent="0.35">
      <c r="A4445" s="8" t="s">
        <v>653</v>
      </c>
      <c r="B4445" s="9" t="s">
        <v>8393</v>
      </c>
      <c r="D4445" t="s">
        <v>1737</v>
      </c>
      <c r="E4445" s="2">
        <v>6.96</v>
      </c>
      <c r="G4445"/>
      <c r="H4445" s="1"/>
    </row>
    <row r="4446" spans="1:8" x14ac:dyDescent="0.35">
      <c r="A4446" s="8" t="s">
        <v>654</v>
      </c>
      <c r="B4446" s="9" t="s">
        <v>8394</v>
      </c>
      <c r="D4446" t="s">
        <v>1495</v>
      </c>
      <c r="E4446" s="2">
        <v>4.42</v>
      </c>
      <c r="G4446"/>
      <c r="H4446" s="1"/>
    </row>
    <row r="4447" spans="1:8" x14ac:dyDescent="0.35">
      <c r="A4447" s="8" t="s">
        <v>655</v>
      </c>
      <c r="B4447" s="9" t="s">
        <v>8395</v>
      </c>
      <c r="D4447" t="s">
        <v>1297</v>
      </c>
      <c r="E4447" s="2">
        <v>7.82</v>
      </c>
      <c r="G4447"/>
      <c r="H4447" s="1"/>
    </row>
    <row r="4448" spans="1:8" x14ac:dyDescent="0.35">
      <c r="A4448" s="8" t="s">
        <v>656</v>
      </c>
      <c r="B4448" s="9" t="s">
        <v>8396</v>
      </c>
      <c r="D4448" t="s">
        <v>1928</v>
      </c>
      <c r="E4448" s="2">
        <v>7.68</v>
      </c>
      <c r="G4448"/>
      <c r="H4448" s="1"/>
    </row>
    <row r="4449" spans="1:8" x14ac:dyDescent="0.35">
      <c r="A4449" s="8" t="s">
        <v>657</v>
      </c>
      <c r="B4449" s="9" t="s">
        <v>8397</v>
      </c>
      <c r="D4449" t="s">
        <v>2124</v>
      </c>
      <c r="E4449" s="2">
        <v>6.3</v>
      </c>
      <c r="G4449"/>
      <c r="H4449" s="1"/>
    </row>
    <row r="4450" spans="1:8" x14ac:dyDescent="0.35">
      <c r="A4450" s="8" t="s">
        <v>658</v>
      </c>
      <c r="B4450" s="9" t="s">
        <v>8398</v>
      </c>
      <c r="D4450" t="s">
        <v>2709</v>
      </c>
      <c r="E4450" s="2">
        <v>7.14</v>
      </c>
      <c r="G4450"/>
      <c r="H4450" s="1"/>
    </row>
    <row r="4451" spans="1:8" x14ac:dyDescent="0.35">
      <c r="A4451" s="8" t="s">
        <v>659</v>
      </c>
      <c r="B4451" s="9" t="s">
        <v>8399</v>
      </c>
      <c r="D4451" t="s">
        <v>2308</v>
      </c>
      <c r="E4451" s="2">
        <v>2.89</v>
      </c>
      <c r="G4451"/>
      <c r="H4451" s="1"/>
    </row>
    <row r="4452" spans="1:8" x14ac:dyDescent="0.35">
      <c r="A4452" s="8" t="s">
        <v>660</v>
      </c>
      <c r="B4452" s="9" t="s">
        <v>8400</v>
      </c>
      <c r="D4452" t="s">
        <v>2239</v>
      </c>
      <c r="E4452" s="2">
        <v>4.8899999999999997</v>
      </c>
      <c r="G4452"/>
      <c r="H4452" s="1"/>
    </row>
    <row r="4453" spans="1:8" x14ac:dyDescent="0.35">
      <c r="A4453" s="8" t="s">
        <v>661</v>
      </c>
      <c r="B4453" s="9" t="s">
        <v>8401</v>
      </c>
      <c r="D4453" t="s">
        <v>3283</v>
      </c>
      <c r="E4453" s="2">
        <v>8.1</v>
      </c>
      <c r="G4453"/>
      <c r="H4453" s="1"/>
    </row>
    <row r="4454" spans="1:8" x14ac:dyDescent="0.35">
      <c r="A4454" s="8" t="s">
        <v>662</v>
      </c>
      <c r="B4454" s="9" t="s">
        <v>8402</v>
      </c>
      <c r="D4454" t="s">
        <v>2329</v>
      </c>
      <c r="E4454" s="2">
        <v>4.22</v>
      </c>
      <c r="G4454"/>
      <c r="H4454" s="1"/>
    </row>
    <row r="4455" spans="1:8" x14ac:dyDescent="0.35">
      <c r="A4455" s="8" t="s">
        <v>663</v>
      </c>
      <c r="B4455" s="9" t="s">
        <v>8403</v>
      </c>
      <c r="D4455" t="s">
        <v>1235</v>
      </c>
      <c r="E4455" s="2">
        <v>3.9</v>
      </c>
      <c r="G4455"/>
      <c r="H4455" s="1"/>
    </row>
    <row r="4456" spans="1:8" x14ac:dyDescent="0.35">
      <c r="A4456" s="8" t="s">
        <v>664</v>
      </c>
      <c r="B4456" s="9" t="s">
        <v>8404</v>
      </c>
      <c r="D4456" t="s">
        <v>1606</v>
      </c>
      <c r="E4456" s="2">
        <v>7.52</v>
      </c>
      <c r="G4456"/>
      <c r="H4456" s="1"/>
    </row>
    <row r="4457" spans="1:8" x14ac:dyDescent="0.35">
      <c r="A4457" s="8" t="s">
        <v>665</v>
      </c>
      <c r="B4457" s="9" t="s">
        <v>8405</v>
      </c>
      <c r="D4457" t="s">
        <v>3284</v>
      </c>
      <c r="E4457" s="2">
        <v>6.51</v>
      </c>
      <c r="G4457"/>
      <c r="H4457" s="1"/>
    </row>
    <row r="4458" spans="1:8" x14ac:dyDescent="0.35">
      <c r="A4458" s="8" t="s">
        <v>666</v>
      </c>
      <c r="B4458" s="9" t="s">
        <v>8406</v>
      </c>
      <c r="D4458" t="s">
        <v>2857</v>
      </c>
      <c r="E4458" s="2">
        <v>5.33</v>
      </c>
      <c r="G4458"/>
      <c r="H4458" s="1"/>
    </row>
    <row r="4459" spans="1:8" x14ac:dyDescent="0.35">
      <c r="A4459" s="8" t="s">
        <v>667</v>
      </c>
      <c r="B4459" s="9" t="s">
        <v>8407</v>
      </c>
      <c r="D4459" t="s">
        <v>3280</v>
      </c>
      <c r="E4459" s="2">
        <v>6.03</v>
      </c>
      <c r="G4459"/>
      <c r="H4459" s="1"/>
    </row>
    <row r="4460" spans="1:8" x14ac:dyDescent="0.35">
      <c r="A4460" s="8" t="s">
        <v>668</v>
      </c>
      <c r="B4460" s="9" t="s">
        <v>8408</v>
      </c>
      <c r="D4460" t="s">
        <v>3281</v>
      </c>
      <c r="E4460" s="2">
        <v>7.34</v>
      </c>
      <c r="G4460"/>
      <c r="H4460" s="1"/>
    </row>
    <row r="4461" spans="1:8" x14ac:dyDescent="0.35">
      <c r="A4461" s="8" t="s">
        <v>669</v>
      </c>
      <c r="B4461" s="9" t="s">
        <v>8409</v>
      </c>
      <c r="D4461" t="s">
        <v>3282</v>
      </c>
      <c r="E4461" s="2">
        <v>7.33</v>
      </c>
      <c r="G4461"/>
      <c r="H4461" s="1"/>
    </row>
    <row r="4462" spans="1:8" x14ac:dyDescent="0.35">
      <c r="A4462" s="8" t="s">
        <v>670</v>
      </c>
      <c r="B4462" s="9" t="s">
        <v>8410</v>
      </c>
      <c r="D4462" t="s">
        <v>1520</v>
      </c>
      <c r="E4462" s="2">
        <v>5.68</v>
      </c>
      <c r="G4462"/>
      <c r="H4462" s="1"/>
    </row>
    <row r="4463" spans="1:8" x14ac:dyDescent="0.35">
      <c r="A4463" s="8" t="s">
        <v>671</v>
      </c>
      <c r="B4463" s="9" t="s">
        <v>8411</v>
      </c>
      <c r="D4463" t="s">
        <v>2244</v>
      </c>
      <c r="E4463" s="2">
        <v>5.4</v>
      </c>
      <c r="G4463"/>
      <c r="H4463" s="1"/>
    </row>
    <row r="4464" spans="1:8" x14ac:dyDescent="0.35">
      <c r="A4464" s="8" t="s">
        <v>672</v>
      </c>
      <c r="B4464" s="9" t="s">
        <v>8412</v>
      </c>
      <c r="D4464" t="s">
        <v>1809</v>
      </c>
      <c r="E4464" s="2">
        <v>4.92</v>
      </c>
      <c r="G4464"/>
      <c r="H4464" s="1"/>
    </row>
    <row r="4465" spans="1:8" x14ac:dyDescent="0.35">
      <c r="A4465" s="8" t="s">
        <v>673</v>
      </c>
      <c r="B4465" s="9" t="s">
        <v>8413</v>
      </c>
      <c r="D4465" t="s">
        <v>1854</v>
      </c>
      <c r="E4465" s="2">
        <v>5.44</v>
      </c>
      <c r="G4465"/>
      <c r="H4465" s="1"/>
    </row>
    <row r="4466" spans="1:8" x14ac:dyDescent="0.35">
      <c r="A4466" s="8" t="s">
        <v>674</v>
      </c>
      <c r="B4466" s="9" t="s">
        <v>8414</v>
      </c>
      <c r="D4466" t="s">
        <v>2656</v>
      </c>
      <c r="E4466" s="2">
        <v>5.0599999999999996</v>
      </c>
      <c r="G4466"/>
      <c r="H4466" s="1"/>
    </row>
    <row r="4467" spans="1:8" x14ac:dyDescent="0.35">
      <c r="A4467" s="8" t="s">
        <v>675</v>
      </c>
      <c r="B4467" s="9" t="s">
        <v>8415</v>
      </c>
      <c r="D4467" t="s">
        <v>2051</v>
      </c>
      <c r="E4467" s="2">
        <v>5.22</v>
      </c>
      <c r="G4467"/>
      <c r="H4467" s="1"/>
    </row>
    <row r="4468" spans="1:8" x14ac:dyDescent="0.35">
      <c r="A4468" s="8" t="s">
        <v>676</v>
      </c>
      <c r="B4468" s="9" t="s">
        <v>8416</v>
      </c>
      <c r="D4468" t="s">
        <v>1295</v>
      </c>
      <c r="E4468" s="2">
        <v>7.77</v>
      </c>
      <c r="G4468"/>
      <c r="H4468" s="1"/>
    </row>
    <row r="4469" spans="1:8" x14ac:dyDescent="0.35">
      <c r="A4469" s="8" t="s">
        <v>677</v>
      </c>
      <c r="B4469" s="9" t="s">
        <v>8417</v>
      </c>
      <c r="D4469" t="s">
        <v>2029</v>
      </c>
      <c r="E4469" s="2">
        <v>7.71</v>
      </c>
      <c r="G4469"/>
      <c r="H4469" s="1"/>
    </row>
    <row r="4470" spans="1:8" x14ac:dyDescent="0.35">
      <c r="A4470" s="8" t="s">
        <v>678</v>
      </c>
      <c r="B4470" s="9" t="s">
        <v>8418</v>
      </c>
      <c r="D4470" t="s">
        <v>1300</v>
      </c>
      <c r="E4470" s="2">
        <v>7.92</v>
      </c>
      <c r="G4470"/>
      <c r="H4470" s="1"/>
    </row>
    <row r="4471" spans="1:8" x14ac:dyDescent="0.35">
      <c r="A4471" s="8" t="s">
        <v>679</v>
      </c>
      <c r="B4471" s="9" t="s">
        <v>8419</v>
      </c>
      <c r="D4471" t="s">
        <v>1242</v>
      </c>
      <c r="E4471" s="2">
        <v>5.27</v>
      </c>
      <c r="G4471"/>
      <c r="H4471" s="1"/>
    </row>
    <row r="4472" spans="1:8" x14ac:dyDescent="0.35">
      <c r="A4472" s="8" t="s">
        <v>680</v>
      </c>
      <c r="B4472" s="9" t="s">
        <v>8420</v>
      </c>
      <c r="D4472" t="s">
        <v>1236</v>
      </c>
      <c r="E4472" s="2">
        <v>4.3</v>
      </c>
      <c r="G4472"/>
      <c r="H4472" s="1"/>
    </row>
    <row r="4473" spans="1:8" x14ac:dyDescent="0.35">
      <c r="A4473" s="8" t="s">
        <v>681</v>
      </c>
      <c r="B4473" s="9" t="s">
        <v>8421</v>
      </c>
      <c r="D4473" t="s">
        <v>2512</v>
      </c>
      <c r="E4473" s="2">
        <v>7.08</v>
      </c>
      <c r="G4473"/>
      <c r="H4473" s="1"/>
    </row>
    <row r="4474" spans="1:8" x14ac:dyDescent="0.35">
      <c r="A4474" s="8" t="s">
        <v>682</v>
      </c>
      <c r="B4474" s="9" t="s">
        <v>8422</v>
      </c>
      <c r="D4474" t="s">
        <v>1712</v>
      </c>
      <c r="E4474" s="2">
        <v>5.92</v>
      </c>
      <c r="G4474"/>
      <c r="H4474" s="1"/>
    </row>
    <row r="4475" spans="1:8" x14ac:dyDescent="0.35">
      <c r="A4475" s="8" t="s">
        <v>683</v>
      </c>
      <c r="B4475" s="9" t="s">
        <v>8423</v>
      </c>
      <c r="D4475" t="s">
        <v>3222</v>
      </c>
      <c r="E4475" s="2">
        <v>6.69</v>
      </c>
      <c r="G4475"/>
      <c r="H4475" s="1"/>
    </row>
    <row r="4476" spans="1:8" x14ac:dyDescent="0.35">
      <c r="A4476" s="8" t="s">
        <v>684</v>
      </c>
      <c r="B4476" s="9" t="s">
        <v>8424</v>
      </c>
      <c r="D4476" t="s">
        <v>1789</v>
      </c>
      <c r="E4476" s="2">
        <v>6.89</v>
      </c>
      <c r="G4476"/>
      <c r="H4476" s="1"/>
    </row>
    <row r="4477" spans="1:8" x14ac:dyDescent="0.35">
      <c r="A4477" s="8" t="s">
        <v>685</v>
      </c>
      <c r="B4477" s="9" t="s">
        <v>8425</v>
      </c>
      <c r="D4477" t="s">
        <v>1249</v>
      </c>
      <c r="E4477" s="2">
        <v>5.85</v>
      </c>
      <c r="G4477"/>
      <c r="H4477" s="1"/>
    </row>
    <row r="4478" spans="1:8" x14ac:dyDescent="0.35">
      <c r="A4478" s="8" t="s">
        <v>686</v>
      </c>
      <c r="B4478" s="9" t="s">
        <v>8426</v>
      </c>
      <c r="D4478" t="s">
        <v>3285</v>
      </c>
      <c r="E4478" s="2">
        <v>8.58</v>
      </c>
      <c r="G4478"/>
      <c r="H4478" s="1"/>
    </row>
    <row r="4479" spans="1:8" x14ac:dyDescent="0.35">
      <c r="A4479" s="8" t="s">
        <v>687</v>
      </c>
      <c r="B4479" s="9" t="s">
        <v>8427</v>
      </c>
      <c r="D4479" t="s">
        <v>3286</v>
      </c>
      <c r="E4479" s="2">
        <v>4.2300000000000004</v>
      </c>
      <c r="G4479"/>
      <c r="H4479" s="1"/>
    </row>
    <row r="4480" spans="1:8" x14ac:dyDescent="0.35">
      <c r="A4480" s="8" t="s">
        <v>688</v>
      </c>
      <c r="B4480" s="9" t="s">
        <v>8428</v>
      </c>
      <c r="D4480" t="s">
        <v>2401</v>
      </c>
      <c r="E4480" s="2">
        <v>6.4</v>
      </c>
      <c r="G4480"/>
      <c r="H4480" s="1"/>
    </row>
    <row r="4481" spans="1:8" x14ac:dyDescent="0.35">
      <c r="A4481" s="8" t="s">
        <v>689</v>
      </c>
      <c r="B4481" s="9" t="s">
        <v>8429</v>
      </c>
      <c r="D4481" t="s">
        <v>1755</v>
      </c>
      <c r="E4481" s="2">
        <v>8.1</v>
      </c>
      <c r="G4481"/>
      <c r="H4481" s="1"/>
    </row>
    <row r="4482" spans="1:8" x14ac:dyDescent="0.35">
      <c r="A4482" s="8" t="s">
        <v>690</v>
      </c>
      <c r="B4482" s="9" t="s">
        <v>8430</v>
      </c>
      <c r="D4482" t="s">
        <v>3287</v>
      </c>
      <c r="E4482" s="2">
        <v>7.22</v>
      </c>
      <c r="G4482"/>
      <c r="H4482" s="1"/>
    </row>
    <row r="4483" spans="1:8" x14ac:dyDescent="0.35">
      <c r="A4483" s="8" t="s">
        <v>691</v>
      </c>
      <c r="B4483" s="9" t="s">
        <v>8431</v>
      </c>
      <c r="D4483" t="s">
        <v>2461</v>
      </c>
      <c r="E4483" s="2">
        <v>4.71</v>
      </c>
      <c r="G4483"/>
      <c r="H4483" s="1"/>
    </row>
    <row r="4484" spans="1:8" x14ac:dyDescent="0.35">
      <c r="A4484" s="8" t="s">
        <v>692</v>
      </c>
      <c r="B4484" s="9" t="s">
        <v>8432</v>
      </c>
      <c r="D4484" t="s">
        <v>2204</v>
      </c>
      <c r="E4484" s="2">
        <v>6.37</v>
      </c>
      <c r="G4484"/>
      <c r="H4484" s="1"/>
    </row>
    <row r="4485" spans="1:8" x14ac:dyDescent="0.35">
      <c r="A4485" s="8" t="s">
        <v>693</v>
      </c>
      <c r="B4485" s="9" t="s">
        <v>8433</v>
      </c>
      <c r="D4485" t="s">
        <v>2542</v>
      </c>
      <c r="E4485" s="2">
        <v>4.71</v>
      </c>
      <c r="G4485"/>
      <c r="H4485" s="1"/>
    </row>
    <row r="4486" spans="1:8" x14ac:dyDescent="0.35">
      <c r="A4486" s="8" t="s">
        <v>694</v>
      </c>
      <c r="B4486" s="9" t="s">
        <v>8434</v>
      </c>
      <c r="D4486" t="s">
        <v>1296</v>
      </c>
      <c r="E4486" s="2">
        <v>7.8</v>
      </c>
      <c r="G4486"/>
      <c r="H4486" s="1"/>
    </row>
    <row r="4487" spans="1:8" x14ac:dyDescent="0.35">
      <c r="A4487" s="8" t="s">
        <v>695</v>
      </c>
      <c r="B4487" s="9" t="s">
        <v>8435</v>
      </c>
      <c r="D4487" t="s">
        <v>2047</v>
      </c>
      <c r="E4487" s="2">
        <v>4.74</v>
      </c>
      <c r="G4487"/>
      <c r="H4487" s="1"/>
    </row>
    <row r="4488" spans="1:8" x14ac:dyDescent="0.35">
      <c r="A4488" s="8" t="s">
        <v>696</v>
      </c>
      <c r="B4488" s="9" t="s">
        <v>8436</v>
      </c>
      <c r="D4488" t="s">
        <v>1249</v>
      </c>
      <c r="E4488" s="2">
        <v>5.85</v>
      </c>
      <c r="G4488"/>
      <c r="H4488" s="1"/>
    </row>
    <row r="4489" spans="1:8" x14ac:dyDescent="0.35">
      <c r="A4489" s="8" t="s">
        <v>697</v>
      </c>
      <c r="B4489" s="9" t="s">
        <v>8437</v>
      </c>
      <c r="D4489" t="s">
        <v>2739</v>
      </c>
      <c r="E4489" s="2">
        <v>5.08</v>
      </c>
      <c r="G4489"/>
      <c r="H4489" s="1"/>
    </row>
    <row r="4490" spans="1:8" x14ac:dyDescent="0.35">
      <c r="A4490" s="8" t="s">
        <v>698</v>
      </c>
      <c r="B4490" s="9" t="s">
        <v>8438</v>
      </c>
      <c r="D4490" t="s">
        <v>3288</v>
      </c>
      <c r="E4490" s="2">
        <v>4.54</v>
      </c>
      <c r="G4490"/>
      <c r="H4490" s="1"/>
    </row>
    <row r="4491" spans="1:8" x14ac:dyDescent="0.35">
      <c r="A4491" s="8" t="s">
        <v>699</v>
      </c>
      <c r="B4491" s="9" t="s">
        <v>8439</v>
      </c>
      <c r="D4491" t="s">
        <v>1872</v>
      </c>
      <c r="E4491" s="2">
        <v>4.41</v>
      </c>
      <c r="G4491"/>
      <c r="H4491" s="1"/>
    </row>
    <row r="4492" spans="1:8" x14ac:dyDescent="0.35">
      <c r="A4492" s="8" t="s">
        <v>700</v>
      </c>
      <c r="B4492" s="9" t="s">
        <v>8440</v>
      </c>
      <c r="D4492" t="s">
        <v>1787</v>
      </c>
      <c r="E4492" s="2">
        <v>6.85</v>
      </c>
      <c r="G4492"/>
      <c r="H4492" s="1"/>
    </row>
    <row r="4493" spans="1:8" x14ac:dyDescent="0.35">
      <c r="A4493" s="8" t="s">
        <v>712</v>
      </c>
      <c r="B4493" s="9" t="s">
        <v>8441</v>
      </c>
      <c r="D4493" t="s">
        <v>2692</v>
      </c>
      <c r="E4493" s="2">
        <v>6.43</v>
      </c>
      <c r="G4493"/>
      <c r="H4493" s="1"/>
    </row>
    <row r="4494" spans="1:8" x14ac:dyDescent="0.35">
      <c r="A4494" s="8" t="s">
        <v>713</v>
      </c>
      <c r="B4494" s="9" t="s">
        <v>8442</v>
      </c>
      <c r="D4494" t="s">
        <v>1431</v>
      </c>
      <c r="E4494" s="2">
        <v>10.8</v>
      </c>
      <c r="G4494"/>
      <c r="H4494" s="1"/>
    </row>
    <row r="4495" spans="1:8" x14ac:dyDescent="0.35">
      <c r="A4495" s="8" t="s">
        <v>714</v>
      </c>
      <c r="B4495" s="9" t="s">
        <v>8443</v>
      </c>
      <c r="D4495" t="s">
        <v>1877</v>
      </c>
      <c r="E4495" s="2">
        <v>4.66</v>
      </c>
      <c r="G4495"/>
      <c r="H4495" s="1"/>
    </row>
    <row r="4496" spans="1:8" x14ac:dyDescent="0.35">
      <c r="A4496" s="8" t="s">
        <v>715</v>
      </c>
      <c r="B4496" s="9" t="s">
        <v>8444</v>
      </c>
      <c r="D4496" t="s">
        <v>2971</v>
      </c>
      <c r="E4496" s="2">
        <v>6.48</v>
      </c>
      <c r="G4496"/>
      <c r="H4496" s="1"/>
    </row>
    <row r="4497" spans="1:8" x14ac:dyDescent="0.35">
      <c r="A4497" s="8" t="s">
        <v>716</v>
      </c>
      <c r="B4497" s="9" t="s">
        <v>8445</v>
      </c>
      <c r="D4497" t="s">
        <v>1800</v>
      </c>
      <c r="E4497" s="2">
        <v>8.26</v>
      </c>
      <c r="G4497"/>
      <c r="H4497" s="1"/>
    </row>
    <row r="4498" spans="1:8" x14ac:dyDescent="0.35">
      <c r="A4498" s="8" t="s">
        <v>717</v>
      </c>
      <c r="B4498" s="9" t="s">
        <v>8446</v>
      </c>
      <c r="D4498" t="s">
        <v>2054</v>
      </c>
      <c r="E4498" s="2">
        <v>5.8</v>
      </c>
      <c r="G4498"/>
      <c r="H4498" s="1"/>
    </row>
    <row r="4499" spans="1:8" x14ac:dyDescent="0.35">
      <c r="A4499" s="8" t="s">
        <v>718</v>
      </c>
      <c r="B4499" s="9" t="s">
        <v>8447</v>
      </c>
      <c r="D4499" t="s">
        <v>2377</v>
      </c>
      <c r="E4499" s="2">
        <v>5.17</v>
      </c>
      <c r="G4499"/>
      <c r="H4499" s="1"/>
    </row>
    <row r="4500" spans="1:8" x14ac:dyDescent="0.35">
      <c r="A4500" s="8" t="s">
        <v>719</v>
      </c>
      <c r="B4500" s="9" t="s">
        <v>8448</v>
      </c>
      <c r="D4500" t="s">
        <v>2254</v>
      </c>
      <c r="E4500" s="2">
        <v>6.85</v>
      </c>
      <c r="G4500"/>
      <c r="H4500" s="1"/>
    </row>
    <row r="4501" spans="1:8" x14ac:dyDescent="0.35">
      <c r="A4501" s="8" t="s">
        <v>720</v>
      </c>
      <c r="B4501" s="9" t="s">
        <v>8449</v>
      </c>
      <c r="D4501" t="s">
        <v>1536</v>
      </c>
      <c r="E4501" s="2">
        <v>6.3</v>
      </c>
      <c r="G4501"/>
      <c r="H4501" s="1"/>
    </row>
    <row r="4502" spans="1:8" x14ac:dyDescent="0.35">
      <c r="A4502" s="8" t="s">
        <v>721</v>
      </c>
      <c r="B4502" s="9" t="s">
        <v>8450</v>
      </c>
      <c r="D4502" t="s">
        <v>3291</v>
      </c>
      <c r="E4502" s="2">
        <v>6.79</v>
      </c>
      <c r="G4502"/>
      <c r="H4502" s="1"/>
    </row>
    <row r="4503" spans="1:8" x14ac:dyDescent="0.35">
      <c r="A4503" s="8" t="s">
        <v>722</v>
      </c>
      <c r="B4503" s="9" t="s">
        <v>8451</v>
      </c>
      <c r="D4503" t="s">
        <v>1303</v>
      </c>
      <c r="E4503" s="2">
        <v>8</v>
      </c>
      <c r="G4503"/>
      <c r="H4503" s="1"/>
    </row>
    <row r="4504" spans="1:8" x14ac:dyDescent="0.35">
      <c r="A4504" s="8" t="s">
        <v>723</v>
      </c>
      <c r="B4504" s="9" t="s">
        <v>8452</v>
      </c>
      <c r="D4504" t="s">
        <v>1693</v>
      </c>
      <c r="E4504" s="2">
        <v>4.68</v>
      </c>
      <c r="G4504"/>
      <c r="H4504" s="1"/>
    </row>
    <row r="4505" spans="1:8" x14ac:dyDescent="0.35">
      <c r="A4505" s="8" t="s">
        <v>724</v>
      </c>
      <c r="B4505" s="9" t="s">
        <v>8453</v>
      </c>
      <c r="D4505" t="s">
        <v>1687</v>
      </c>
      <c r="E4505" s="2">
        <v>4.29</v>
      </c>
      <c r="G4505"/>
      <c r="H4505" s="1"/>
    </row>
    <row r="4506" spans="1:8" x14ac:dyDescent="0.35">
      <c r="A4506" s="8" t="s">
        <v>725</v>
      </c>
      <c r="B4506" s="9" t="s">
        <v>8454</v>
      </c>
      <c r="D4506" t="s">
        <v>2971</v>
      </c>
      <c r="E4506" s="2">
        <v>6.48</v>
      </c>
      <c r="G4506"/>
      <c r="H4506" s="1"/>
    </row>
    <row r="4507" spans="1:8" x14ac:dyDescent="0.35">
      <c r="A4507" s="8" t="s">
        <v>726</v>
      </c>
      <c r="B4507" s="9" t="s">
        <v>8455</v>
      </c>
      <c r="D4507" t="s">
        <v>2453</v>
      </c>
      <c r="E4507" s="2">
        <v>6.62</v>
      </c>
      <c r="G4507"/>
      <c r="H4507" s="1"/>
    </row>
    <row r="4508" spans="1:8" x14ac:dyDescent="0.35">
      <c r="A4508" s="8" t="s">
        <v>727</v>
      </c>
      <c r="B4508" s="9" t="s">
        <v>8456</v>
      </c>
      <c r="D4508" t="s">
        <v>2288</v>
      </c>
      <c r="E4508" s="2">
        <v>5.05</v>
      </c>
      <c r="G4508"/>
      <c r="H4508" s="1"/>
    </row>
    <row r="4509" spans="1:8" x14ac:dyDescent="0.35">
      <c r="A4509" s="8" t="s">
        <v>728</v>
      </c>
      <c r="B4509" s="9" t="s">
        <v>8457</v>
      </c>
      <c r="D4509" t="s">
        <v>2809</v>
      </c>
      <c r="E4509" s="2">
        <v>4.57</v>
      </c>
      <c r="G4509"/>
      <c r="H4509" s="1"/>
    </row>
    <row r="4510" spans="1:8" x14ac:dyDescent="0.35">
      <c r="A4510" s="8" t="s">
        <v>729</v>
      </c>
      <c r="B4510" s="9" t="s">
        <v>8458</v>
      </c>
      <c r="D4510" t="s">
        <v>3289</v>
      </c>
      <c r="E4510" s="2">
        <v>7.74</v>
      </c>
      <c r="G4510"/>
      <c r="H4510" s="1"/>
    </row>
    <row r="4511" spans="1:8" x14ac:dyDescent="0.35">
      <c r="A4511" s="8" t="s">
        <v>730</v>
      </c>
      <c r="B4511" s="9" t="s">
        <v>8459</v>
      </c>
      <c r="D4511" t="s">
        <v>1653</v>
      </c>
      <c r="E4511" s="2">
        <v>9</v>
      </c>
      <c r="G4511"/>
      <c r="H4511" s="1"/>
    </row>
    <row r="4512" spans="1:8" x14ac:dyDescent="0.35">
      <c r="A4512" s="8" t="s">
        <v>731</v>
      </c>
      <c r="B4512" s="9" t="s">
        <v>8460</v>
      </c>
      <c r="D4512" t="s">
        <v>1691</v>
      </c>
      <c r="E4512" s="2">
        <v>4.5999999999999996</v>
      </c>
      <c r="G4512"/>
      <c r="H4512" s="1"/>
    </row>
    <row r="4513" spans="1:8" x14ac:dyDescent="0.35">
      <c r="A4513" s="8" t="s">
        <v>732</v>
      </c>
      <c r="B4513" s="9" t="s">
        <v>8461</v>
      </c>
      <c r="D4513" t="s">
        <v>3290</v>
      </c>
      <c r="E4513" s="2">
        <v>4.5199999999999996</v>
      </c>
      <c r="G4513"/>
      <c r="H4513" s="1"/>
    </row>
    <row r="4514" spans="1:8" x14ac:dyDescent="0.35">
      <c r="A4514" s="8" t="s">
        <v>733</v>
      </c>
      <c r="B4514" s="9" t="s">
        <v>8462</v>
      </c>
      <c r="D4514" t="s">
        <v>1250</v>
      </c>
      <c r="E4514" s="2">
        <v>6</v>
      </c>
      <c r="G4514"/>
      <c r="H4514" s="1"/>
    </row>
    <row r="4515" spans="1:8" x14ac:dyDescent="0.35">
      <c r="A4515" s="8" t="s">
        <v>734</v>
      </c>
      <c r="B4515" s="9" t="s">
        <v>8463</v>
      </c>
      <c r="D4515" t="s">
        <v>2618</v>
      </c>
      <c r="E4515" s="2">
        <v>5.22</v>
      </c>
      <c r="G4515"/>
      <c r="H4515" s="1"/>
    </row>
    <row r="4516" spans="1:8" x14ac:dyDescent="0.35">
      <c r="A4516" s="8" t="s">
        <v>735</v>
      </c>
      <c r="B4516" s="9" t="s">
        <v>8464</v>
      </c>
      <c r="D4516" t="s">
        <v>3296</v>
      </c>
      <c r="E4516" s="2">
        <v>3.73</v>
      </c>
      <c r="G4516"/>
      <c r="H4516" s="1"/>
    </row>
    <row r="4517" spans="1:8" x14ac:dyDescent="0.35">
      <c r="A4517" s="8" t="s">
        <v>736</v>
      </c>
      <c r="B4517" s="9" t="s">
        <v>8465</v>
      </c>
      <c r="D4517" t="s">
        <v>2936</v>
      </c>
      <c r="E4517" s="2">
        <v>6.64</v>
      </c>
      <c r="G4517"/>
      <c r="H4517" s="1"/>
    </row>
    <row r="4518" spans="1:8" x14ac:dyDescent="0.35">
      <c r="A4518" s="8" t="s">
        <v>737</v>
      </c>
      <c r="B4518" s="9" t="s">
        <v>8466</v>
      </c>
      <c r="D4518" t="s">
        <v>3297</v>
      </c>
      <c r="E4518" s="2">
        <v>6.59</v>
      </c>
      <c r="G4518"/>
      <c r="H4518" s="1"/>
    </row>
    <row r="4519" spans="1:8" x14ac:dyDescent="0.35">
      <c r="A4519" s="8" t="s">
        <v>738</v>
      </c>
      <c r="B4519" s="9" t="s">
        <v>8467</v>
      </c>
      <c r="D4519" t="s">
        <v>2121</v>
      </c>
      <c r="E4519" s="2">
        <v>4.8899999999999997</v>
      </c>
      <c r="G4519"/>
      <c r="H4519" s="1"/>
    </row>
    <row r="4520" spans="1:8" x14ac:dyDescent="0.35">
      <c r="A4520" s="8" t="s">
        <v>739</v>
      </c>
      <c r="B4520" s="9" t="s">
        <v>8468</v>
      </c>
      <c r="D4520" t="s">
        <v>1305</v>
      </c>
      <c r="E4520" s="2">
        <v>8.0500000000000007</v>
      </c>
      <c r="G4520"/>
      <c r="H4520" s="1"/>
    </row>
    <row r="4521" spans="1:8" x14ac:dyDescent="0.35">
      <c r="A4521" s="8" t="s">
        <v>740</v>
      </c>
      <c r="B4521" s="9" t="s">
        <v>8469</v>
      </c>
      <c r="D4521" t="s">
        <v>1295</v>
      </c>
      <c r="E4521" s="2">
        <v>7.77</v>
      </c>
      <c r="G4521"/>
      <c r="H4521" s="1"/>
    </row>
    <row r="4522" spans="1:8" x14ac:dyDescent="0.35">
      <c r="A4522" s="8" t="s">
        <v>741</v>
      </c>
      <c r="B4522" s="9" t="s">
        <v>8470</v>
      </c>
      <c r="D4522" t="s">
        <v>1387</v>
      </c>
      <c r="E4522" s="2">
        <v>9.59</v>
      </c>
      <c r="G4522"/>
      <c r="H4522" s="1"/>
    </row>
    <row r="4523" spans="1:8" x14ac:dyDescent="0.35">
      <c r="A4523" s="8" t="s">
        <v>742</v>
      </c>
      <c r="B4523" s="9" t="s">
        <v>8471</v>
      </c>
      <c r="D4523" t="s">
        <v>3292</v>
      </c>
      <c r="E4523" s="2">
        <v>7.47</v>
      </c>
      <c r="G4523"/>
      <c r="H4523" s="1"/>
    </row>
    <row r="4524" spans="1:8" x14ac:dyDescent="0.35">
      <c r="A4524" s="8" t="s">
        <v>743</v>
      </c>
      <c r="B4524" s="9" t="s">
        <v>8472</v>
      </c>
      <c r="D4524" t="s">
        <v>3293</v>
      </c>
      <c r="E4524" s="2">
        <v>5.14</v>
      </c>
      <c r="G4524"/>
      <c r="H4524" s="1"/>
    </row>
    <row r="4525" spans="1:8" x14ac:dyDescent="0.35">
      <c r="A4525" s="8" t="s">
        <v>744</v>
      </c>
      <c r="B4525" s="9" t="s">
        <v>8473</v>
      </c>
      <c r="D4525" t="s">
        <v>3294</v>
      </c>
      <c r="E4525" s="2">
        <v>6.91</v>
      </c>
      <c r="G4525"/>
      <c r="H4525" s="1"/>
    </row>
    <row r="4526" spans="1:8" x14ac:dyDescent="0.35">
      <c r="A4526" s="8" t="s">
        <v>745</v>
      </c>
      <c r="B4526" s="9" t="s">
        <v>8474</v>
      </c>
      <c r="D4526" t="s">
        <v>1304</v>
      </c>
      <c r="E4526" s="2">
        <v>8.0500000000000007</v>
      </c>
      <c r="G4526"/>
      <c r="H4526" s="1"/>
    </row>
    <row r="4527" spans="1:8" x14ac:dyDescent="0.35">
      <c r="A4527" s="8" t="s">
        <v>746</v>
      </c>
      <c r="B4527" s="9" t="s">
        <v>8475</v>
      </c>
      <c r="D4527" t="s">
        <v>1341</v>
      </c>
      <c r="E4527" s="2">
        <v>8.6999999999999993</v>
      </c>
      <c r="G4527"/>
      <c r="H4527" s="1"/>
    </row>
    <row r="4528" spans="1:8" x14ac:dyDescent="0.35">
      <c r="A4528" s="8" t="s">
        <v>747</v>
      </c>
      <c r="B4528" s="9" t="s">
        <v>8476</v>
      </c>
      <c r="D4528" t="s">
        <v>3295</v>
      </c>
      <c r="E4528" s="2">
        <v>3.64</v>
      </c>
      <c r="G4528"/>
      <c r="H4528" s="1"/>
    </row>
    <row r="4529" spans="1:8" x14ac:dyDescent="0.35">
      <c r="A4529" s="8" t="s">
        <v>748</v>
      </c>
      <c r="B4529" s="9" t="s">
        <v>8477</v>
      </c>
      <c r="D4529" t="s">
        <v>3301</v>
      </c>
      <c r="E4529" s="2">
        <v>4.1100000000000003</v>
      </c>
      <c r="G4529"/>
      <c r="H4529" s="1"/>
    </row>
    <row r="4530" spans="1:8" x14ac:dyDescent="0.35">
      <c r="A4530" s="8" t="s">
        <v>749</v>
      </c>
      <c r="B4530" s="9" t="s">
        <v>8478</v>
      </c>
      <c r="D4530" t="s">
        <v>1861</v>
      </c>
      <c r="E4530" s="2">
        <v>7.24</v>
      </c>
      <c r="G4530"/>
      <c r="H4530" s="1"/>
    </row>
    <row r="4531" spans="1:8" x14ac:dyDescent="0.35">
      <c r="A4531" s="8" t="s">
        <v>750</v>
      </c>
      <c r="B4531" s="9" t="s">
        <v>8479</v>
      </c>
      <c r="D4531" t="s">
        <v>1987</v>
      </c>
      <c r="E4531" s="2">
        <v>3.82</v>
      </c>
      <c r="G4531"/>
      <c r="H4531" s="1"/>
    </row>
    <row r="4532" spans="1:8" x14ac:dyDescent="0.35">
      <c r="A4532" s="8" t="s">
        <v>751</v>
      </c>
      <c r="B4532" s="9" t="s">
        <v>8480</v>
      </c>
      <c r="D4532" t="s">
        <v>3302</v>
      </c>
      <c r="E4532" s="2">
        <v>2.65</v>
      </c>
      <c r="G4532"/>
      <c r="H4532" s="1"/>
    </row>
    <row r="4533" spans="1:8" x14ac:dyDescent="0.35">
      <c r="A4533" s="8" t="s">
        <v>752</v>
      </c>
      <c r="B4533" s="9" t="s">
        <v>8481</v>
      </c>
      <c r="D4533" t="s">
        <v>1728</v>
      </c>
      <c r="E4533" s="2">
        <v>6.54</v>
      </c>
      <c r="G4533"/>
      <c r="H4533" s="1"/>
    </row>
    <row r="4534" spans="1:8" x14ac:dyDescent="0.35">
      <c r="A4534" s="8" t="s">
        <v>753</v>
      </c>
      <c r="B4534" s="9" t="s">
        <v>8482</v>
      </c>
      <c r="D4534" t="s">
        <v>3303</v>
      </c>
      <c r="E4534" s="2">
        <v>6.68</v>
      </c>
      <c r="G4534"/>
      <c r="H4534" s="1"/>
    </row>
    <row r="4535" spans="1:8" x14ac:dyDescent="0.35">
      <c r="A4535" s="8" t="s">
        <v>754</v>
      </c>
      <c r="B4535" s="9" t="s">
        <v>8483</v>
      </c>
      <c r="D4535" t="s">
        <v>3304</v>
      </c>
      <c r="E4535" s="2">
        <v>5.56</v>
      </c>
      <c r="G4535"/>
      <c r="H4535" s="1"/>
    </row>
    <row r="4536" spans="1:8" x14ac:dyDescent="0.35">
      <c r="A4536" s="8" t="s">
        <v>755</v>
      </c>
      <c r="B4536" s="9" t="s">
        <v>8484</v>
      </c>
      <c r="D4536" t="s">
        <v>3305</v>
      </c>
      <c r="E4536" s="2">
        <v>4.95</v>
      </c>
      <c r="G4536"/>
      <c r="H4536" s="1"/>
    </row>
    <row r="4537" spans="1:8" x14ac:dyDescent="0.35">
      <c r="A4537" s="8" t="s">
        <v>756</v>
      </c>
      <c r="B4537" s="9" t="s">
        <v>8485</v>
      </c>
      <c r="D4537" t="s">
        <v>3306</v>
      </c>
      <c r="E4537" s="2">
        <v>5.23</v>
      </c>
      <c r="G4537"/>
      <c r="H4537" s="1"/>
    </row>
    <row r="4538" spans="1:8" x14ac:dyDescent="0.35">
      <c r="A4538" s="8" t="s">
        <v>757</v>
      </c>
      <c r="B4538" s="9" t="s">
        <v>8486</v>
      </c>
      <c r="D4538" t="s">
        <v>1269</v>
      </c>
      <c r="E4538" s="2">
        <v>7.15</v>
      </c>
      <c r="G4538"/>
      <c r="H4538" s="1"/>
    </row>
    <row r="4539" spans="1:8" x14ac:dyDescent="0.35">
      <c r="A4539" s="8" t="s">
        <v>758</v>
      </c>
      <c r="B4539" s="9" t="s">
        <v>8487</v>
      </c>
      <c r="D4539" t="s">
        <v>3298</v>
      </c>
      <c r="E4539" s="2">
        <v>5.04</v>
      </c>
      <c r="G4539"/>
      <c r="H4539" s="1"/>
    </row>
    <row r="4540" spans="1:8" x14ac:dyDescent="0.35">
      <c r="A4540" s="8" t="s">
        <v>759</v>
      </c>
      <c r="B4540" s="9" t="s">
        <v>8488</v>
      </c>
      <c r="D4540" t="s">
        <v>2607</v>
      </c>
      <c r="E4540" s="2">
        <v>7.1</v>
      </c>
      <c r="G4540"/>
      <c r="H4540" s="1"/>
    </row>
    <row r="4541" spans="1:8" x14ac:dyDescent="0.35">
      <c r="A4541" s="8" t="s">
        <v>760</v>
      </c>
      <c r="B4541" s="9" t="s">
        <v>8489</v>
      </c>
      <c r="D4541" t="s">
        <v>2874</v>
      </c>
      <c r="E4541" s="2">
        <v>3.22</v>
      </c>
      <c r="G4541"/>
      <c r="H4541" s="1"/>
    </row>
    <row r="4542" spans="1:8" x14ac:dyDescent="0.35">
      <c r="A4542" s="8" t="s">
        <v>761</v>
      </c>
      <c r="B4542" s="9" t="s">
        <v>8490</v>
      </c>
      <c r="D4542" t="s">
        <v>2095</v>
      </c>
      <c r="E4542" s="2">
        <v>4.7699999999999996</v>
      </c>
      <c r="G4542"/>
      <c r="H4542" s="1"/>
    </row>
    <row r="4543" spans="1:8" x14ac:dyDescent="0.35">
      <c r="A4543" s="8" t="s">
        <v>3598</v>
      </c>
      <c r="B4543" s="9" t="s">
        <v>8491</v>
      </c>
      <c r="D4543" t="s">
        <v>3299</v>
      </c>
      <c r="E4543" s="2">
        <v>6.98</v>
      </c>
      <c r="G4543"/>
      <c r="H4543" s="1"/>
    </row>
    <row r="4544" spans="1:8" x14ac:dyDescent="0.35">
      <c r="A4544" s="8" t="s">
        <v>3599</v>
      </c>
      <c r="B4544" s="9" t="s">
        <v>8492</v>
      </c>
      <c r="D4544" t="s">
        <v>3300</v>
      </c>
      <c r="E4544" s="2">
        <v>4.6100000000000003</v>
      </c>
      <c r="G4544"/>
      <c r="H4544" s="1"/>
    </row>
    <row r="4545" spans="1:8" x14ac:dyDescent="0.35">
      <c r="A4545" s="8" t="s">
        <v>3600</v>
      </c>
      <c r="B4545" s="9" t="s">
        <v>8493</v>
      </c>
      <c r="D4545" t="s">
        <v>3308</v>
      </c>
      <c r="E4545" s="2">
        <v>2.75</v>
      </c>
      <c r="G4545"/>
      <c r="H4545" s="1"/>
    </row>
    <row r="4546" spans="1:8" x14ac:dyDescent="0.35">
      <c r="A4546" s="8" t="s">
        <v>3601</v>
      </c>
      <c r="B4546" s="9" t="s">
        <v>8494</v>
      </c>
      <c r="D4546" t="s">
        <v>1250</v>
      </c>
      <c r="E4546" s="2">
        <v>6</v>
      </c>
      <c r="G4546"/>
      <c r="H4546" s="1"/>
    </row>
    <row r="4547" spans="1:8" x14ac:dyDescent="0.35">
      <c r="A4547" s="8" t="s">
        <v>3602</v>
      </c>
      <c r="B4547" s="9" t="s">
        <v>8495</v>
      </c>
      <c r="D4547" t="s">
        <v>1341</v>
      </c>
      <c r="E4547" s="2">
        <v>8.6999999999999993</v>
      </c>
      <c r="G4547"/>
      <c r="H4547" s="1"/>
    </row>
    <row r="4548" spans="1:8" x14ac:dyDescent="0.35">
      <c r="A4548" s="8" t="s">
        <v>3603</v>
      </c>
      <c r="B4548" s="9" t="s">
        <v>8496</v>
      </c>
      <c r="D4548" t="s">
        <v>2410</v>
      </c>
      <c r="E4548" s="2">
        <v>7.19</v>
      </c>
      <c r="G4548"/>
      <c r="H4548" s="1"/>
    </row>
    <row r="4549" spans="1:8" x14ac:dyDescent="0.35">
      <c r="A4549" s="8" t="s">
        <v>3604</v>
      </c>
      <c r="B4549" s="9" t="s">
        <v>8497</v>
      </c>
      <c r="D4549" t="s">
        <v>3309</v>
      </c>
      <c r="E4549" s="2">
        <v>6.09</v>
      </c>
      <c r="G4549"/>
      <c r="H4549" s="1"/>
    </row>
    <row r="4550" spans="1:8" x14ac:dyDescent="0.35">
      <c r="A4550" s="8" t="s">
        <v>3605</v>
      </c>
      <c r="B4550" s="9" t="s">
        <v>8498</v>
      </c>
      <c r="D4550" t="s">
        <v>3310</v>
      </c>
      <c r="E4550" s="2">
        <v>5.14</v>
      </c>
      <c r="G4550"/>
      <c r="H4550" s="1"/>
    </row>
    <row r="4551" spans="1:8" x14ac:dyDescent="0.35">
      <c r="A4551" s="8" t="s">
        <v>3606</v>
      </c>
      <c r="B4551" s="9" t="s">
        <v>8499</v>
      </c>
      <c r="D4551" t="s">
        <v>1686</v>
      </c>
      <c r="E4551" s="2">
        <v>4.17</v>
      </c>
      <c r="G4551"/>
      <c r="H4551" s="1"/>
    </row>
    <row r="4552" spans="1:8" x14ac:dyDescent="0.35">
      <c r="A4552" s="8" t="s">
        <v>3607</v>
      </c>
      <c r="B4552" s="9" t="s">
        <v>8500</v>
      </c>
      <c r="D4552" t="s">
        <v>2069</v>
      </c>
      <c r="E4552" s="2">
        <v>3.68</v>
      </c>
      <c r="G4552"/>
      <c r="H4552" s="1"/>
    </row>
    <row r="4553" spans="1:8" x14ac:dyDescent="0.35">
      <c r="A4553" s="8" t="s">
        <v>3608</v>
      </c>
      <c r="B4553" s="9" t="s">
        <v>8501</v>
      </c>
      <c r="D4553" t="s">
        <v>3311</v>
      </c>
      <c r="E4553" s="2">
        <v>3.43</v>
      </c>
      <c r="G4553"/>
      <c r="H4553" s="1"/>
    </row>
    <row r="4554" spans="1:8" x14ac:dyDescent="0.35">
      <c r="A4554" s="8" t="s">
        <v>3609</v>
      </c>
      <c r="B4554" s="9" t="s">
        <v>8502</v>
      </c>
      <c r="D4554" t="s">
        <v>2680</v>
      </c>
      <c r="E4554" s="2">
        <v>7.49</v>
      </c>
      <c r="G4554"/>
      <c r="H4554" s="1"/>
    </row>
    <row r="4555" spans="1:8" x14ac:dyDescent="0.35">
      <c r="A4555" s="8" t="s">
        <v>3610</v>
      </c>
      <c r="B4555" s="9" t="s">
        <v>8503</v>
      </c>
      <c r="D4555" t="s">
        <v>1314</v>
      </c>
      <c r="E4555" s="2">
        <v>8.2200000000000006</v>
      </c>
      <c r="G4555"/>
      <c r="H4555" s="1"/>
    </row>
    <row r="4556" spans="1:8" x14ac:dyDescent="0.35">
      <c r="A4556" s="8" t="s">
        <v>3611</v>
      </c>
      <c r="B4556" s="9" t="s">
        <v>8504</v>
      </c>
      <c r="D4556" t="s">
        <v>2475</v>
      </c>
      <c r="E4556" s="2">
        <v>5.21</v>
      </c>
      <c r="G4556"/>
      <c r="H4556" s="1"/>
    </row>
    <row r="4557" spans="1:8" x14ac:dyDescent="0.35">
      <c r="A4557" s="8" t="s">
        <v>3612</v>
      </c>
      <c r="B4557" s="9" t="s">
        <v>8505</v>
      </c>
      <c r="D4557" t="s">
        <v>2401</v>
      </c>
      <c r="E4557" s="2">
        <v>6.4</v>
      </c>
      <c r="G4557"/>
      <c r="H4557" s="1"/>
    </row>
    <row r="4558" spans="1:8" x14ac:dyDescent="0.35">
      <c r="A4558" s="8" t="s">
        <v>3613</v>
      </c>
      <c r="B4558" s="9" t="s">
        <v>8506</v>
      </c>
      <c r="D4558" t="s">
        <v>1873</v>
      </c>
      <c r="E4558" s="2">
        <v>4.43</v>
      </c>
      <c r="G4558"/>
      <c r="H4558" s="1"/>
    </row>
    <row r="4559" spans="1:8" x14ac:dyDescent="0.35">
      <c r="A4559" s="8" t="s">
        <v>3614</v>
      </c>
      <c r="B4559" s="9" t="s">
        <v>8507</v>
      </c>
      <c r="D4559" t="s">
        <v>3307</v>
      </c>
      <c r="E4559" s="2">
        <v>4.18</v>
      </c>
      <c r="G4559"/>
      <c r="H4559" s="1"/>
    </row>
    <row r="4560" spans="1:8" x14ac:dyDescent="0.35">
      <c r="A4560" s="8" t="s">
        <v>3615</v>
      </c>
      <c r="B4560" s="9" t="s">
        <v>8508</v>
      </c>
      <c r="D4560" t="s">
        <v>3125</v>
      </c>
      <c r="E4560" s="2">
        <v>3.31</v>
      </c>
      <c r="G4560"/>
      <c r="H4560" s="1"/>
    </row>
    <row r="4561" spans="1:8" x14ac:dyDescent="0.35">
      <c r="A4561" s="8" t="s">
        <v>3616</v>
      </c>
      <c r="B4561" s="9" t="s">
        <v>8509</v>
      </c>
      <c r="D4561" t="s">
        <v>1248</v>
      </c>
      <c r="E4561" s="2">
        <v>5.7</v>
      </c>
      <c r="G4561"/>
      <c r="H4561" s="1"/>
    </row>
    <row r="4562" spans="1:8" x14ac:dyDescent="0.35">
      <c r="A4562" s="8" t="s">
        <v>3617</v>
      </c>
      <c r="B4562" s="9" t="s">
        <v>8510</v>
      </c>
      <c r="D4562" t="s">
        <v>1892</v>
      </c>
      <c r="E4562" s="2">
        <v>8.4</v>
      </c>
      <c r="G4562"/>
      <c r="H4562" s="1"/>
    </row>
    <row r="4563" spans="1:8" x14ac:dyDescent="0.35">
      <c r="A4563" s="8" t="s">
        <v>3618</v>
      </c>
      <c r="B4563" s="9" t="s">
        <v>8511</v>
      </c>
      <c r="D4563" t="s">
        <v>2395</v>
      </c>
      <c r="E4563" s="2">
        <v>4</v>
      </c>
      <c r="G4563"/>
      <c r="H4563" s="1"/>
    </row>
    <row r="4564" spans="1:8" x14ac:dyDescent="0.35">
      <c r="A4564" s="8" t="s">
        <v>3619</v>
      </c>
      <c r="B4564" s="9" t="s">
        <v>8512</v>
      </c>
      <c r="D4564" t="s">
        <v>1280</v>
      </c>
      <c r="E4564" s="2">
        <v>7.46</v>
      </c>
      <c r="G4564"/>
      <c r="H4564" s="1"/>
    </row>
    <row r="4565" spans="1:8" x14ac:dyDescent="0.35">
      <c r="A4565" s="8" t="s">
        <v>3620</v>
      </c>
      <c r="B4565" s="9" t="s">
        <v>8513</v>
      </c>
      <c r="D4565" t="s">
        <v>2798</v>
      </c>
      <c r="E4565" s="2">
        <v>5.12</v>
      </c>
      <c r="G4565"/>
      <c r="H4565" s="1"/>
    </row>
    <row r="4566" spans="1:8" x14ac:dyDescent="0.35">
      <c r="A4566" s="8" t="s">
        <v>3621</v>
      </c>
      <c r="B4566" s="9" t="s">
        <v>8514</v>
      </c>
      <c r="D4566" t="s">
        <v>3313</v>
      </c>
      <c r="E4566" s="2">
        <v>5.24</v>
      </c>
      <c r="G4566"/>
      <c r="H4566" s="1"/>
    </row>
    <row r="4567" spans="1:8" x14ac:dyDescent="0.35">
      <c r="A4567" s="8" t="s">
        <v>3622</v>
      </c>
      <c r="B4567" s="9" t="s">
        <v>8515</v>
      </c>
      <c r="D4567" t="s">
        <v>1980</v>
      </c>
      <c r="E4567" s="2">
        <v>7.1</v>
      </c>
      <c r="G4567"/>
      <c r="H4567" s="1"/>
    </row>
    <row r="4568" spans="1:8" x14ac:dyDescent="0.35">
      <c r="A4568" s="8" t="s">
        <v>3623</v>
      </c>
      <c r="B4568" s="9" t="s">
        <v>8516</v>
      </c>
      <c r="D4568" t="s">
        <v>3154</v>
      </c>
      <c r="E4568" s="2">
        <v>7.64</v>
      </c>
      <c r="G4568"/>
      <c r="H4568" s="1"/>
    </row>
    <row r="4569" spans="1:8" x14ac:dyDescent="0.35">
      <c r="A4569" s="8" t="s">
        <v>3624</v>
      </c>
      <c r="B4569" s="9" t="s">
        <v>8517</v>
      </c>
      <c r="D4569" t="s">
        <v>1768</v>
      </c>
      <c r="E4569" s="2">
        <v>5.72</v>
      </c>
      <c r="G4569"/>
      <c r="H4569" s="1"/>
    </row>
    <row r="4570" spans="1:8" x14ac:dyDescent="0.35">
      <c r="A4570" s="8" t="s">
        <v>3625</v>
      </c>
      <c r="B4570" s="9" t="s">
        <v>8518</v>
      </c>
      <c r="D4570" t="s">
        <v>1854</v>
      </c>
      <c r="E4570" s="2">
        <v>5.44</v>
      </c>
      <c r="G4570"/>
      <c r="H4570" s="1"/>
    </row>
    <row r="4571" spans="1:8" x14ac:dyDescent="0.35">
      <c r="A4571" s="8" t="s">
        <v>3626</v>
      </c>
      <c r="B4571" s="9" t="s">
        <v>8519</v>
      </c>
      <c r="D4571" t="s">
        <v>1313</v>
      </c>
      <c r="E4571" s="2">
        <v>8.19</v>
      </c>
      <c r="G4571"/>
      <c r="H4571" s="1"/>
    </row>
    <row r="4572" spans="1:8" x14ac:dyDescent="0.35">
      <c r="A4572" s="8" t="s">
        <v>3627</v>
      </c>
      <c r="B4572" s="9" t="s">
        <v>8520</v>
      </c>
      <c r="D4572" t="s">
        <v>1419</v>
      </c>
      <c r="E4572" s="2">
        <v>10.52</v>
      </c>
      <c r="G4572"/>
      <c r="H4572" s="1"/>
    </row>
    <row r="4573" spans="1:8" x14ac:dyDescent="0.35">
      <c r="A4573" s="8" t="s">
        <v>3628</v>
      </c>
      <c r="B4573" s="9" t="s">
        <v>8521</v>
      </c>
      <c r="D4573" t="s">
        <v>2376</v>
      </c>
      <c r="E4573" s="2">
        <v>5.07</v>
      </c>
      <c r="G4573"/>
      <c r="H4573" s="1"/>
    </row>
    <row r="4574" spans="1:8" x14ac:dyDescent="0.35">
      <c r="A4574" s="8" t="s">
        <v>3629</v>
      </c>
      <c r="B4574" s="9" t="s">
        <v>8522</v>
      </c>
      <c r="D4574" t="s">
        <v>1746</v>
      </c>
      <c r="E4574" s="2">
        <v>7.4</v>
      </c>
      <c r="G4574"/>
      <c r="H4574" s="1"/>
    </row>
    <row r="4575" spans="1:8" x14ac:dyDescent="0.35">
      <c r="A4575" s="8" t="s">
        <v>3630</v>
      </c>
      <c r="B4575" s="9" t="s">
        <v>8523</v>
      </c>
      <c r="D4575" t="s">
        <v>3312</v>
      </c>
      <c r="E4575" s="2">
        <v>4.71</v>
      </c>
      <c r="G4575"/>
      <c r="H4575" s="1"/>
    </row>
    <row r="4576" spans="1:8" x14ac:dyDescent="0.35">
      <c r="A4576" s="8" t="s">
        <v>3631</v>
      </c>
      <c r="B4576" s="9" t="s">
        <v>8524</v>
      </c>
      <c r="D4576" t="s">
        <v>1887</v>
      </c>
      <c r="E4576" s="2">
        <v>6.6</v>
      </c>
      <c r="G4576"/>
      <c r="H4576" s="1"/>
    </row>
    <row r="4577" spans="1:8" x14ac:dyDescent="0.35">
      <c r="A4577" s="8" t="s">
        <v>3632</v>
      </c>
      <c r="B4577" s="9" t="s">
        <v>8525</v>
      </c>
      <c r="D4577" t="s">
        <v>1343</v>
      </c>
      <c r="E4577" s="2">
        <v>8.7200000000000006</v>
      </c>
      <c r="G4577"/>
      <c r="H4577" s="1"/>
    </row>
    <row r="4578" spans="1:8" x14ac:dyDescent="0.35">
      <c r="A4578" s="8" t="s">
        <v>3633</v>
      </c>
      <c r="B4578" s="9" t="s">
        <v>8526</v>
      </c>
      <c r="D4578" t="s">
        <v>3315</v>
      </c>
      <c r="E4578" s="2">
        <v>3.26</v>
      </c>
      <c r="G4578"/>
      <c r="H4578" s="1"/>
    </row>
    <row r="4579" spans="1:8" x14ac:dyDescent="0.35">
      <c r="A4579" s="8" t="s">
        <v>3634</v>
      </c>
      <c r="B4579" s="9" t="s">
        <v>8527</v>
      </c>
      <c r="D4579" t="s">
        <v>3316</v>
      </c>
      <c r="E4579" s="2">
        <v>4.55</v>
      </c>
      <c r="G4579"/>
      <c r="H4579" s="1"/>
    </row>
    <row r="4580" spans="1:8" x14ac:dyDescent="0.35">
      <c r="A4580" s="8" t="s">
        <v>3635</v>
      </c>
      <c r="B4580" s="9" t="s">
        <v>8528</v>
      </c>
      <c r="D4580" t="s">
        <v>2546</v>
      </c>
      <c r="E4580" s="2">
        <v>3.7</v>
      </c>
      <c r="G4580"/>
      <c r="H4580" s="1"/>
    </row>
    <row r="4581" spans="1:8" x14ac:dyDescent="0.35">
      <c r="A4581" s="8" t="s">
        <v>3636</v>
      </c>
      <c r="B4581" s="9" t="s">
        <v>8529</v>
      </c>
      <c r="D4581" t="s">
        <v>3317</v>
      </c>
      <c r="E4581" s="2">
        <v>3.81</v>
      </c>
      <c r="G4581"/>
      <c r="H4581" s="1"/>
    </row>
    <row r="4582" spans="1:8" x14ac:dyDescent="0.35">
      <c r="A4582" s="8" t="s">
        <v>3637</v>
      </c>
      <c r="B4582" s="9" t="s">
        <v>8530</v>
      </c>
      <c r="D4582" t="s">
        <v>1814</v>
      </c>
      <c r="E4582" s="2">
        <v>5.24</v>
      </c>
      <c r="G4582"/>
      <c r="H4582" s="1"/>
    </row>
    <row r="4583" spans="1:8" x14ac:dyDescent="0.35">
      <c r="A4583" s="8" t="s">
        <v>3638</v>
      </c>
      <c r="B4583" s="9" t="s">
        <v>8531</v>
      </c>
      <c r="D4583" t="s">
        <v>3318</v>
      </c>
      <c r="E4583" s="2">
        <v>4.07</v>
      </c>
      <c r="G4583"/>
      <c r="H4583" s="1"/>
    </row>
    <row r="4584" spans="1:8" x14ac:dyDescent="0.35">
      <c r="A4584" s="8" t="s">
        <v>3639</v>
      </c>
      <c r="B4584" s="9" t="s">
        <v>8532</v>
      </c>
      <c r="D4584" t="s">
        <v>1556</v>
      </c>
      <c r="E4584" s="2">
        <v>6.7</v>
      </c>
      <c r="G4584"/>
      <c r="H4584" s="1"/>
    </row>
    <row r="4585" spans="1:8" x14ac:dyDescent="0.35">
      <c r="A4585" s="8" t="s">
        <v>3640</v>
      </c>
      <c r="B4585" s="9" t="s">
        <v>8533</v>
      </c>
      <c r="D4585" t="s">
        <v>3319</v>
      </c>
      <c r="E4585" s="2">
        <v>5.75</v>
      </c>
      <c r="G4585"/>
      <c r="H4585" s="1"/>
    </row>
    <row r="4586" spans="1:8" x14ac:dyDescent="0.35">
      <c r="A4586" s="8" t="s">
        <v>3641</v>
      </c>
      <c r="B4586" s="9" t="s">
        <v>8534</v>
      </c>
      <c r="D4586" t="s">
        <v>2135</v>
      </c>
      <c r="E4586" s="2">
        <v>3.04</v>
      </c>
      <c r="G4586"/>
      <c r="H4586" s="1"/>
    </row>
    <row r="4587" spans="1:8" x14ac:dyDescent="0.35">
      <c r="A4587" s="8" t="s">
        <v>3642</v>
      </c>
      <c r="B4587" s="9" t="s">
        <v>8535</v>
      </c>
      <c r="D4587" t="s">
        <v>2385</v>
      </c>
      <c r="E4587" s="2">
        <v>4.55</v>
      </c>
      <c r="G4587"/>
      <c r="H4587" s="1"/>
    </row>
    <row r="4588" spans="1:8" x14ac:dyDescent="0.35">
      <c r="A4588" s="8" t="s">
        <v>3643</v>
      </c>
      <c r="B4588" s="9" t="s">
        <v>8536</v>
      </c>
      <c r="D4588" t="s">
        <v>3314</v>
      </c>
      <c r="E4588" s="2">
        <v>6.03</v>
      </c>
      <c r="G4588"/>
      <c r="H4588" s="1"/>
    </row>
    <row r="4589" spans="1:8" x14ac:dyDescent="0.35">
      <c r="A4589" s="8" t="s">
        <v>3644</v>
      </c>
      <c r="B4589" s="9" t="s">
        <v>8537</v>
      </c>
      <c r="D4589" t="s">
        <v>1366</v>
      </c>
      <c r="E4589" s="2">
        <v>9.19</v>
      </c>
      <c r="G4589"/>
      <c r="H4589" s="1"/>
    </row>
    <row r="4590" spans="1:8" x14ac:dyDescent="0.35">
      <c r="A4590" s="8" t="s">
        <v>3645</v>
      </c>
      <c r="B4590" s="9" t="s">
        <v>8538</v>
      </c>
      <c r="D4590" t="s">
        <v>2071</v>
      </c>
      <c r="E4590" s="2">
        <v>5.57</v>
      </c>
      <c r="G4590"/>
      <c r="H4590" s="1"/>
    </row>
    <row r="4591" spans="1:8" x14ac:dyDescent="0.35">
      <c r="A4591" s="8" t="s">
        <v>3646</v>
      </c>
      <c r="B4591" s="9" t="s">
        <v>8539</v>
      </c>
      <c r="D4591" t="s">
        <v>2673</v>
      </c>
      <c r="E4591" s="2">
        <v>4.88</v>
      </c>
      <c r="G4591"/>
      <c r="H4591" s="1"/>
    </row>
    <row r="4592" spans="1:8" x14ac:dyDescent="0.35">
      <c r="A4592" s="8" t="s">
        <v>3647</v>
      </c>
      <c r="B4592" s="9" t="s">
        <v>8540</v>
      </c>
      <c r="D4592" t="s">
        <v>1380</v>
      </c>
      <c r="E4592" s="2">
        <v>9.41</v>
      </c>
      <c r="G4592"/>
      <c r="H4592" s="1"/>
    </row>
    <row r="4593" spans="1:8" x14ac:dyDescent="0.35">
      <c r="A4593" s="8" t="s">
        <v>3648</v>
      </c>
      <c r="B4593" s="9" t="s">
        <v>8541</v>
      </c>
      <c r="D4593" t="s">
        <v>3320</v>
      </c>
      <c r="E4593" s="2">
        <v>4.54</v>
      </c>
      <c r="G4593"/>
      <c r="H4593" s="1"/>
    </row>
    <row r="4594" spans="1:8" x14ac:dyDescent="0.35">
      <c r="A4594" s="8" t="s">
        <v>3649</v>
      </c>
      <c r="B4594" s="9" t="s">
        <v>8542</v>
      </c>
      <c r="D4594" t="s">
        <v>1487</v>
      </c>
      <c r="E4594" s="2">
        <v>3.59</v>
      </c>
      <c r="G4594"/>
      <c r="H4594" s="1"/>
    </row>
    <row r="4595" spans="1:8" x14ac:dyDescent="0.35">
      <c r="A4595" s="8" t="s">
        <v>3650</v>
      </c>
      <c r="B4595" s="9" t="s">
        <v>8543</v>
      </c>
      <c r="D4595" t="s">
        <v>2236</v>
      </c>
      <c r="E4595" s="2">
        <v>2.2799999999999998</v>
      </c>
      <c r="G4595"/>
      <c r="H4595" s="1"/>
    </row>
    <row r="4596" spans="1:8" x14ac:dyDescent="0.35">
      <c r="A4596" s="8" t="s">
        <v>3651</v>
      </c>
      <c r="B4596" s="9" t="s">
        <v>8544</v>
      </c>
      <c r="D4596" t="s">
        <v>1297</v>
      </c>
      <c r="E4596" s="2">
        <v>7.82</v>
      </c>
      <c r="G4596"/>
      <c r="H4596" s="1"/>
    </row>
    <row r="4597" spans="1:8" x14ac:dyDescent="0.35">
      <c r="A4597" s="8" t="s">
        <v>3652</v>
      </c>
      <c r="B4597" s="9" t="s">
        <v>8545</v>
      </c>
      <c r="D4597" t="s">
        <v>1764</v>
      </c>
      <c r="E4597" s="2">
        <v>5.16</v>
      </c>
      <c r="G4597"/>
      <c r="H4597" s="1"/>
    </row>
    <row r="4598" spans="1:8" x14ac:dyDescent="0.35">
      <c r="A4598" s="8" t="s">
        <v>3653</v>
      </c>
      <c r="B4598" s="9" t="s">
        <v>8546</v>
      </c>
      <c r="D4598" t="s">
        <v>2067</v>
      </c>
      <c r="E4598" s="2">
        <v>3.3</v>
      </c>
      <c r="G4598"/>
      <c r="H4598" s="1"/>
    </row>
    <row r="4599" spans="1:8" x14ac:dyDescent="0.35">
      <c r="A4599" s="8" t="s">
        <v>3654</v>
      </c>
      <c r="B4599" s="9" t="s">
        <v>8547</v>
      </c>
      <c r="D4599" t="s">
        <v>1238</v>
      </c>
      <c r="E4599" s="2">
        <v>4.82</v>
      </c>
      <c r="G4599"/>
      <c r="H4599" s="1"/>
    </row>
    <row r="4600" spans="1:8" x14ac:dyDescent="0.35">
      <c r="A4600" s="8" t="s">
        <v>3655</v>
      </c>
      <c r="B4600" s="9" t="s">
        <v>8548</v>
      </c>
      <c r="D4600" t="s">
        <v>2051</v>
      </c>
      <c r="E4600" s="2">
        <v>5.22</v>
      </c>
      <c r="G4600"/>
      <c r="H4600" s="1"/>
    </row>
    <row r="4601" spans="1:8" x14ac:dyDescent="0.35">
      <c r="A4601" s="8" t="s">
        <v>3656</v>
      </c>
      <c r="B4601" s="9" t="s">
        <v>8549</v>
      </c>
      <c r="D4601" t="s">
        <v>2457</v>
      </c>
      <c r="E4601" s="2">
        <v>5.77</v>
      </c>
      <c r="G4601"/>
      <c r="H4601" s="1"/>
    </row>
    <row r="4602" spans="1:8" x14ac:dyDescent="0.35">
      <c r="A4602" s="8" t="s">
        <v>3657</v>
      </c>
      <c r="B4602" s="9" t="s">
        <v>8550</v>
      </c>
      <c r="D4602" t="s">
        <v>2622</v>
      </c>
      <c r="E4602" s="2">
        <v>3</v>
      </c>
      <c r="G4602"/>
      <c r="H4602" s="1"/>
    </row>
    <row r="4603" spans="1:8" x14ac:dyDescent="0.35">
      <c r="A4603" s="8" t="s">
        <v>3658</v>
      </c>
      <c r="B4603" s="9" t="s">
        <v>8551</v>
      </c>
      <c r="D4603" t="s">
        <v>2172</v>
      </c>
      <c r="E4603" s="2">
        <v>5.12</v>
      </c>
      <c r="G4603"/>
      <c r="H4603" s="1"/>
    </row>
    <row r="4604" spans="1:8" x14ac:dyDescent="0.35">
      <c r="A4604" s="8" t="s">
        <v>3659</v>
      </c>
      <c r="B4604" s="9" t="s">
        <v>8552</v>
      </c>
      <c r="D4604" t="s">
        <v>1835</v>
      </c>
      <c r="E4604" s="2">
        <v>6.72</v>
      </c>
      <c r="G4604"/>
      <c r="H4604" s="1"/>
    </row>
    <row r="4605" spans="1:8" x14ac:dyDescent="0.35">
      <c r="A4605" s="8" t="s">
        <v>3660</v>
      </c>
      <c r="B4605" s="9" t="s">
        <v>8553</v>
      </c>
      <c r="D4605" t="s">
        <v>1875</v>
      </c>
      <c r="E4605" s="2">
        <v>4.4800000000000004</v>
      </c>
      <c r="G4605"/>
      <c r="H4605" s="1"/>
    </row>
    <row r="4606" spans="1:8" x14ac:dyDescent="0.35">
      <c r="A4606" s="8" t="s">
        <v>3661</v>
      </c>
      <c r="B4606" s="9" t="s">
        <v>8554</v>
      </c>
      <c r="D4606" t="s">
        <v>1789</v>
      </c>
      <c r="E4606" s="2">
        <v>6.89</v>
      </c>
      <c r="G4606"/>
      <c r="H4606" s="1"/>
    </row>
    <row r="4607" spans="1:8" x14ac:dyDescent="0.35">
      <c r="A4607" s="8" t="s">
        <v>3662</v>
      </c>
      <c r="B4607" s="9" t="s">
        <v>8555</v>
      </c>
      <c r="D4607" t="s">
        <v>2773</v>
      </c>
      <c r="E4607" s="2">
        <v>4.2699999999999996</v>
      </c>
      <c r="G4607"/>
      <c r="H4607" s="1"/>
    </row>
    <row r="4608" spans="1:8" x14ac:dyDescent="0.35">
      <c r="A4608" s="8" t="s">
        <v>3663</v>
      </c>
      <c r="B4608" s="9" t="s">
        <v>8556</v>
      </c>
      <c r="D4608" t="s">
        <v>1708</v>
      </c>
      <c r="E4608" s="2">
        <v>5.74</v>
      </c>
      <c r="G4608"/>
      <c r="H4608" s="1"/>
    </row>
    <row r="4609" spans="1:8" x14ac:dyDescent="0.35">
      <c r="A4609" s="8" t="s">
        <v>3664</v>
      </c>
      <c r="B4609" s="9" t="s">
        <v>8557</v>
      </c>
      <c r="D4609" t="s">
        <v>3323</v>
      </c>
      <c r="E4609" s="2">
        <v>11.42</v>
      </c>
      <c r="G4609"/>
      <c r="H4609" s="1"/>
    </row>
    <row r="4610" spans="1:8" x14ac:dyDescent="0.35">
      <c r="A4610" s="8" t="s">
        <v>3665</v>
      </c>
      <c r="B4610" s="9" t="s">
        <v>8558</v>
      </c>
      <c r="D4610" t="s">
        <v>1486</v>
      </c>
      <c r="E4610" s="2">
        <v>3.57</v>
      </c>
      <c r="G4610"/>
      <c r="H4610" s="1"/>
    </row>
    <row r="4611" spans="1:8" x14ac:dyDescent="0.35">
      <c r="A4611" s="8" t="s">
        <v>3666</v>
      </c>
      <c r="B4611" s="9" t="s">
        <v>8559</v>
      </c>
      <c r="D4611" t="s">
        <v>1238</v>
      </c>
      <c r="E4611" s="2">
        <v>4.82</v>
      </c>
      <c r="G4611"/>
      <c r="H4611" s="1"/>
    </row>
    <row r="4612" spans="1:8" x14ac:dyDescent="0.35">
      <c r="A4612" s="8" t="s">
        <v>3667</v>
      </c>
      <c r="B4612" s="9" t="s">
        <v>8560</v>
      </c>
      <c r="D4612" t="s">
        <v>2727</v>
      </c>
      <c r="E4612" s="2">
        <v>4.13</v>
      </c>
      <c r="G4612"/>
      <c r="H4612" s="1"/>
    </row>
    <row r="4613" spans="1:8" x14ac:dyDescent="0.35">
      <c r="A4613" s="8" t="s">
        <v>3668</v>
      </c>
      <c r="B4613" s="9" t="s">
        <v>8561</v>
      </c>
      <c r="D4613" t="s">
        <v>3243</v>
      </c>
      <c r="E4613" s="2">
        <v>4.84</v>
      </c>
      <c r="G4613"/>
      <c r="H4613" s="1"/>
    </row>
    <row r="4614" spans="1:8" x14ac:dyDescent="0.35">
      <c r="A4614" s="8" t="s">
        <v>3669</v>
      </c>
      <c r="B4614" s="9" t="s">
        <v>8562</v>
      </c>
      <c r="D4614" t="s">
        <v>2731</v>
      </c>
      <c r="E4614" s="2">
        <v>7.19</v>
      </c>
      <c r="G4614"/>
      <c r="H4614" s="1"/>
    </row>
    <row r="4615" spans="1:8" x14ac:dyDescent="0.35">
      <c r="A4615" s="8" t="s">
        <v>3670</v>
      </c>
      <c r="B4615" s="9" t="s">
        <v>8563</v>
      </c>
      <c r="D4615" t="s">
        <v>2395</v>
      </c>
      <c r="E4615" s="2">
        <v>4</v>
      </c>
      <c r="G4615"/>
      <c r="H4615" s="1"/>
    </row>
    <row r="4616" spans="1:8" x14ac:dyDescent="0.35">
      <c r="A4616" s="8" t="s">
        <v>3671</v>
      </c>
      <c r="B4616" s="9" t="s">
        <v>8564</v>
      </c>
      <c r="D4616" t="s">
        <v>1249</v>
      </c>
      <c r="E4616" s="2">
        <v>5.85</v>
      </c>
      <c r="G4616"/>
      <c r="H4616" s="1"/>
    </row>
    <row r="4617" spans="1:8" x14ac:dyDescent="0.35">
      <c r="A4617" s="8" t="s">
        <v>3672</v>
      </c>
      <c r="B4617" s="9" t="s">
        <v>8565</v>
      </c>
      <c r="D4617" t="s">
        <v>3275</v>
      </c>
      <c r="E4617" s="2">
        <v>3.93</v>
      </c>
      <c r="G4617"/>
      <c r="H4617" s="1"/>
    </row>
    <row r="4618" spans="1:8" x14ac:dyDescent="0.35">
      <c r="A4618" s="8" t="s">
        <v>3673</v>
      </c>
      <c r="B4618" s="9" t="s">
        <v>8566</v>
      </c>
      <c r="D4618" t="s">
        <v>1771</v>
      </c>
      <c r="E4618" s="2">
        <v>6.05</v>
      </c>
      <c r="G4618"/>
      <c r="H4618" s="1"/>
    </row>
    <row r="4619" spans="1:8" x14ac:dyDescent="0.35">
      <c r="A4619" s="8" t="s">
        <v>3674</v>
      </c>
      <c r="B4619" s="9" t="s">
        <v>8567</v>
      </c>
      <c r="D4619" t="s">
        <v>1250</v>
      </c>
      <c r="E4619" s="2">
        <v>6</v>
      </c>
      <c r="G4619"/>
      <c r="H4619" s="1"/>
    </row>
    <row r="4620" spans="1:8" x14ac:dyDescent="0.35">
      <c r="A4620" s="8" t="s">
        <v>3675</v>
      </c>
      <c r="B4620" s="9" t="s">
        <v>8568</v>
      </c>
      <c r="D4620" t="s">
        <v>1703</v>
      </c>
      <c r="E4620" s="2">
        <v>5.38</v>
      </c>
      <c r="G4620"/>
      <c r="H4620" s="1"/>
    </row>
    <row r="4621" spans="1:8" x14ac:dyDescent="0.35">
      <c r="A4621" s="8" t="s">
        <v>3676</v>
      </c>
      <c r="B4621" s="9" t="s">
        <v>8569</v>
      </c>
      <c r="D4621" t="s">
        <v>3321</v>
      </c>
      <c r="E4621" s="2">
        <v>10.71</v>
      </c>
      <c r="G4621"/>
      <c r="H4621" s="1"/>
    </row>
    <row r="4622" spans="1:8" x14ac:dyDescent="0.35">
      <c r="A4622" s="8" t="s">
        <v>3677</v>
      </c>
      <c r="B4622" s="9" t="s">
        <v>8570</v>
      </c>
      <c r="D4622" t="s">
        <v>1261</v>
      </c>
      <c r="E4622" s="2">
        <v>6.59</v>
      </c>
      <c r="G4622"/>
      <c r="H4622" s="1"/>
    </row>
    <row r="4623" spans="1:8" x14ac:dyDescent="0.35">
      <c r="A4623" s="8" t="s">
        <v>3678</v>
      </c>
      <c r="B4623" s="9" t="s">
        <v>8571</v>
      </c>
      <c r="D4623" t="s">
        <v>3322</v>
      </c>
      <c r="E4623" s="2">
        <v>4.43</v>
      </c>
      <c r="G4623"/>
      <c r="H4623" s="1"/>
    </row>
    <row r="4624" spans="1:8" x14ac:dyDescent="0.35">
      <c r="A4624" s="8" t="s">
        <v>3679</v>
      </c>
      <c r="B4624" s="9" t="s">
        <v>8572</v>
      </c>
      <c r="D4624" t="s">
        <v>2057</v>
      </c>
      <c r="E4624" s="2">
        <v>6.62</v>
      </c>
      <c r="G4624"/>
      <c r="H4624" s="1"/>
    </row>
    <row r="4625" spans="1:8" x14ac:dyDescent="0.35">
      <c r="A4625" s="8" t="s">
        <v>3680</v>
      </c>
      <c r="B4625" s="9" t="s">
        <v>8573</v>
      </c>
      <c r="D4625" t="s">
        <v>1493</v>
      </c>
      <c r="E4625" s="2">
        <v>4.32</v>
      </c>
      <c r="G4625"/>
      <c r="H4625" s="1"/>
    </row>
    <row r="4626" spans="1:8" x14ac:dyDescent="0.35">
      <c r="A4626" s="8" t="s">
        <v>3681</v>
      </c>
      <c r="B4626" s="9" t="s">
        <v>8574</v>
      </c>
      <c r="D4626" t="s">
        <v>3326</v>
      </c>
      <c r="E4626" s="2">
        <v>6.19</v>
      </c>
      <c r="G4626"/>
      <c r="H4626" s="1"/>
    </row>
    <row r="4627" spans="1:8" x14ac:dyDescent="0.35">
      <c r="A4627" s="8" t="s">
        <v>3682</v>
      </c>
      <c r="B4627" s="9" t="s">
        <v>8575</v>
      </c>
      <c r="D4627" t="s">
        <v>1251</v>
      </c>
      <c r="E4627" s="2">
        <v>6.05</v>
      </c>
      <c r="G4627"/>
      <c r="H4627" s="1"/>
    </row>
    <row r="4628" spans="1:8" x14ac:dyDescent="0.35">
      <c r="A4628" s="8" t="s">
        <v>3683</v>
      </c>
      <c r="B4628" s="9" t="s">
        <v>8576</v>
      </c>
      <c r="D4628" t="s">
        <v>3327</v>
      </c>
      <c r="E4628" s="2">
        <v>11.29</v>
      </c>
      <c r="G4628"/>
      <c r="H4628" s="1"/>
    </row>
    <row r="4629" spans="1:8" x14ac:dyDescent="0.35">
      <c r="A4629" s="8" t="s">
        <v>3684</v>
      </c>
      <c r="B4629" s="9" t="s">
        <v>8577</v>
      </c>
      <c r="D4629" t="s">
        <v>1303</v>
      </c>
      <c r="E4629" s="2">
        <v>8</v>
      </c>
      <c r="G4629"/>
      <c r="H4629" s="1"/>
    </row>
    <row r="4630" spans="1:8" x14ac:dyDescent="0.35">
      <c r="A4630" s="8" t="s">
        <v>3685</v>
      </c>
      <c r="B4630" s="9" t="s">
        <v>8578</v>
      </c>
      <c r="D4630" t="s">
        <v>1303</v>
      </c>
      <c r="E4630" s="2">
        <v>8</v>
      </c>
      <c r="G4630"/>
      <c r="H4630" s="1"/>
    </row>
    <row r="4631" spans="1:8" x14ac:dyDescent="0.35">
      <c r="A4631" s="8" t="s">
        <v>3686</v>
      </c>
      <c r="B4631" s="9" t="s">
        <v>8579</v>
      </c>
      <c r="D4631" t="s">
        <v>1552</v>
      </c>
      <c r="E4631" s="2">
        <v>6.55</v>
      </c>
      <c r="G4631"/>
      <c r="H4631" s="1"/>
    </row>
    <row r="4632" spans="1:8" x14ac:dyDescent="0.35">
      <c r="A4632" s="8" t="s">
        <v>3687</v>
      </c>
      <c r="B4632" s="9" t="s">
        <v>8580</v>
      </c>
      <c r="D4632" t="s">
        <v>3328</v>
      </c>
      <c r="E4632" s="2">
        <v>8.2799999999999994</v>
      </c>
      <c r="G4632"/>
      <c r="H4632" s="1"/>
    </row>
    <row r="4633" spans="1:8" x14ac:dyDescent="0.35">
      <c r="A4633" s="8" t="s">
        <v>3688</v>
      </c>
      <c r="B4633" s="9" t="s">
        <v>8581</v>
      </c>
      <c r="D4633" t="s">
        <v>1704</v>
      </c>
      <c r="E4633" s="2">
        <v>5.54</v>
      </c>
      <c r="G4633"/>
      <c r="H4633" s="1"/>
    </row>
    <row r="4634" spans="1:8" x14ac:dyDescent="0.35">
      <c r="A4634" s="8" t="s">
        <v>3689</v>
      </c>
      <c r="B4634" s="9" t="s">
        <v>8582</v>
      </c>
      <c r="D4634" t="s">
        <v>2486</v>
      </c>
      <c r="E4634" s="2">
        <v>6.27</v>
      </c>
      <c r="G4634"/>
      <c r="H4634" s="1"/>
    </row>
    <row r="4635" spans="1:8" x14ac:dyDescent="0.35">
      <c r="A4635" s="8" t="s">
        <v>3690</v>
      </c>
      <c r="B4635" s="9" t="s">
        <v>8583</v>
      </c>
      <c r="D4635" t="s">
        <v>1256</v>
      </c>
      <c r="E4635" s="2">
        <v>6.34</v>
      </c>
      <c r="G4635"/>
      <c r="H4635" s="1"/>
    </row>
    <row r="4636" spans="1:8" x14ac:dyDescent="0.35">
      <c r="A4636" s="8" t="s">
        <v>3691</v>
      </c>
      <c r="B4636" s="9" t="s">
        <v>8584</v>
      </c>
      <c r="D4636" t="s">
        <v>1691</v>
      </c>
      <c r="E4636" s="2">
        <v>4.5999999999999996</v>
      </c>
      <c r="G4636"/>
      <c r="H4636" s="1"/>
    </row>
    <row r="4637" spans="1:8" x14ac:dyDescent="0.35">
      <c r="A4637" s="8" t="s">
        <v>3692</v>
      </c>
      <c r="B4637" s="9" t="s">
        <v>8585</v>
      </c>
      <c r="D4637" t="s">
        <v>3324</v>
      </c>
      <c r="E4637" s="2">
        <v>3.13</v>
      </c>
      <c r="G4637"/>
      <c r="H4637" s="1"/>
    </row>
    <row r="4638" spans="1:8" x14ac:dyDescent="0.35">
      <c r="A4638" s="8" t="s">
        <v>3693</v>
      </c>
      <c r="B4638" s="9" t="s">
        <v>8586</v>
      </c>
      <c r="D4638" t="s">
        <v>1699</v>
      </c>
      <c r="E4638" s="2">
        <v>5</v>
      </c>
      <c r="G4638"/>
      <c r="H4638" s="1"/>
    </row>
    <row r="4639" spans="1:8" x14ac:dyDescent="0.35">
      <c r="A4639" s="8" t="s">
        <v>3694</v>
      </c>
      <c r="B4639" s="9" t="s">
        <v>8587</v>
      </c>
      <c r="D4639" t="s">
        <v>3325</v>
      </c>
      <c r="E4639" s="2">
        <v>3.05</v>
      </c>
      <c r="G4639"/>
      <c r="H4639" s="1"/>
    </row>
    <row r="4640" spans="1:8" x14ac:dyDescent="0.35">
      <c r="A4640" s="8" t="s">
        <v>3695</v>
      </c>
      <c r="B4640" s="9" t="s">
        <v>8588</v>
      </c>
      <c r="D4640" t="s">
        <v>1250</v>
      </c>
      <c r="E4640" s="2">
        <v>6</v>
      </c>
      <c r="G4640"/>
      <c r="H4640" s="1"/>
    </row>
    <row r="4641" spans="1:8" x14ac:dyDescent="0.35">
      <c r="A4641" s="8" t="s">
        <v>3696</v>
      </c>
      <c r="B4641" s="9" t="s">
        <v>8589</v>
      </c>
      <c r="D4641" t="s">
        <v>2429</v>
      </c>
      <c r="E4641" s="2">
        <v>2.36</v>
      </c>
      <c r="G4641"/>
      <c r="H4641" s="1"/>
    </row>
    <row r="4642" spans="1:8" x14ac:dyDescent="0.35">
      <c r="A4642" s="8" t="s">
        <v>3697</v>
      </c>
      <c r="B4642" s="9" t="s">
        <v>8590</v>
      </c>
      <c r="D4642" t="s">
        <v>3000</v>
      </c>
      <c r="E4642" s="2">
        <v>4</v>
      </c>
      <c r="G4642"/>
      <c r="H4642" s="1"/>
    </row>
    <row r="4643" spans="1:8" x14ac:dyDescent="0.35">
      <c r="A4643" s="8" t="s">
        <v>3698</v>
      </c>
      <c r="B4643" s="9" t="s">
        <v>8591</v>
      </c>
      <c r="D4643" t="s">
        <v>2124</v>
      </c>
      <c r="E4643" s="2">
        <v>6.3</v>
      </c>
      <c r="G4643"/>
      <c r="H4643" s="1"/>
    </row>
    <row r="4644" spans="1:8" x14ac:dyDescent="0.35">
      <c r="A4644" s="8" t="s">
        <v>3699</v>
      </c>
      <c r="B4644" s="9" t="s">
        <v>8592</v>
      </c>
      <c r="D4644" t="s">
        <v>1653</v>
      </c>
      <c r="E4644" s="2">
        <v>9</v>
      </c>
      <c r="G4644"/>
      <c r="H4644" s="1"/>
    </row>
    <row r="4645" spans="1:8" x14ac:dyDescent="0.35">
      <c r="A4645" s="8" t="s">
        <v>3700</v>
      </c>
      <c r="B4645" s="9" t="s">
        <v>8593</v>
      </c>
      <c r="D4645" t="s">
        <v>1517</v>
      </c>
      <c r="E4645" s="2">
        <v>5.62</v>
      </c>
      <c r="G4645"/>
      <c r="H4645" s="1"/>
    </row>
    <row r="4646" spans="1:8" x14ac:dyDescent="0.35">
      <c r="A4646" s="8" t="s">
        <v>3701</v>
      </c>
      <c r="B4646" s="9" t="s">
        <v>8594</v>
      </c>
      <c r="D4646" t="s">
        <v>3329</v>
      </c>
      <c r="E4646" s="2">
        <v>5.08</v>
      </c>
      <c r="G4646"/>
      <c r="H4646" s="1"/>
    </row>
    <row r="4647" spans="1:8" x14ac:dyDescent="0.35">
      <c r="A4647" s="8" t="s">
        <v>3702</v>
      </c>
      <c r="B4647" s="9" t="s">
        <v>8595</v>
      </c>
      <c r="D4647" t="s">
        <v>3330</v>
      </c>
      <c r="E4647" s="2">
        <v>7.94</v>
      </c>
      <c r="G4647"/>
      <c r="H4647" s="1"/>
    </row>
    <row r="4648" spans="1:8" x14ac:dyDescent="0.35">
      <c r="A4648" s="8" t="s">
        <v>3703</v>
      </c>
      <c r="B4648" s="9" t="s">
        <v>8596</v>
      </c>
      <c r="D4648" t="s">
        <v>1568</v>
      </c>
      <c r="E4648" s="2">
        <v>7</v>
      </c>
      <c r="G4648"/>
      <c r="H4648" s="1"/>
    </row>
    <row r="4649" spans="1:8" x14ac:dyDescent="0.35">
      <c r="A4649" s="8" t="s">
        <v>3704</v>
      </c>
      <c r="B4649" s="9" t="s">
        <v>8597</v>
      </c>
      <c r="D4649" t="s">
        <v>1884</v>
      </c>
      <c r="E4649" s="2">
        <v>6.22</v>
      </c>
      <c r="G4649"/>
      <c r="H4649" s="1"/>
    </row>
    <row r="4650" spans="1:8" x14ac:dyDescent="0.35">
      <c r="A4650" s="8" t="s">
        <v>3705</v>
      </c>
      <c r="B4650" s="9" t="s">
        <v>8598</v>
      </c>
      <c r="D4650" t="s">
        <v>1463</v>
      </c>
      <c r="E4650" s="2">
        <v>11.68</v>
      </c>
      <c r="G4650"/>
      <c r="H4650" s="1"/>
    </row>
    <row r="4651" spans="1:8" x14ac:dyDescent="0.35">
      <c r="A4651" s="8" t="s">
        <v>3706</v>
      </c>
      <c r="B4651" s="9" t="s">
        <v>8599</v>
      </c>
      <c r="D4651" t="s">
        <v>1640</v>
      </c>
      <c r="E4651" s="2">
        <v>8.24</v>
      </c>
      <c r="G4651"/>
      <c r="H4651" s="1"/>
    </row>
    <row r="4652" spans="1:8" x14ac:dyDescent="0.35">
      <c r="A4652" s="8" t="s">
        <v>3707</v>
      </c>
      <c r="B4652" s="9" t="s">
        <v>8600</v>
      </c>
      <c r="D4652" t="s">
        <v>1599</v>
      </c>
      <c r="E4652" s="2">
        <v>7.42</v>
      </c>
      <c r="G4652"/>
      <c r="H4652" s="1"/>
    </row>
    <row r="4653" spans="1:8" x14ac:dyDescent="0.35">
      <c r="A4653" s="8" t="s">
        <v>3708</v>
      </c>
      <c r="B4653" s="9" t="s">
        <v>8601</v>
      </c>
      <c r="D4653" t="s">
        <v>1980</v>
      </c>
      <c r="E4653" s="2">
        <v>7.1</v>
      </c>
      <c r="G4653"/>
      <c r="H4653" s="1"/>
    </row>
    <row r="4654" spans="1:8" x14ac:dyDescent="0.35">
      <c r="A4654" s="8" t="s">
        <v>3709</v>
      </c>
      <c r="B4654" s="9" t="s">
        <v>8602</v>
      </c>
      <c r="D4654" t="s">
        <v>2541</v>
      </c>
      <c r="E4654" s="2">
        <v>4.4000000000000004</v>
      </c>
      <c r="G4654"/>
      <c r="H4654" s="1"/>
    </row>
    <row r="4655" spans="1:8" x14ac:dyDescent="0.35">
      <c r="A4655" s="8" t="s">
        <v>3710</v>
      </c>
      <c r="B4655" s="9" t="s">
        <v>8603</v>
      </c>
      <c r="D4655" t="s">
        <v>2194</v>
      </c>
      <c r="E4655" s="2">
        <v>4.1500000000000004</v>
      </c>
      <c r="G4655"/>
      <c r="H4655" s="1"/>
    </row>
    <row r="4656" spans="1:8" x14ac:dyDescent="0.35">
      <c r="A4656" s="8" t="s">
        <v>3711</v>
      </c>
      <c r="B4656" s="9" t="s">
        <v>8604</v>
      </c>
      <c r="D4656" t="s">
        <v>3334</v>
      </c>
      <c r="E4656" s="2">
        <v>4.79</v>
      </c>
      <c r="G4656"/>
      <c r="H4656" s="1"/>
    </row>
    <row r="4657" spans="1:8" x14ac:dyDescent="0.35">
      <c r="A4657" s="8" t="s">
        <v>3712</v>
      </c>
      <c r="B4657" s="9" t="s">
        <v>8605</v>
      </c>
      <c r="D4657" t="s">
        <v>2051</v>
      </c>
      <c r="E4657" s="2">
        <v>5.22</v>
      </c>
      <c r="G4657"/>
      <c r="H4657" s="1"/>
    </row>
    <row r="4658" spans="1:8" x14ac:dyDescent="0.35">
      <c r="A4658" s="8" t="s">
        <v>3713</v>
      </c>
      <c r="B4658" s="9" t="s">
        <v>8606</v>
      </c>
      <c r="D4658" t="s">
        <v>1255</v>
      </c>
      <c r="E4658" s="2">
        <v>6.28</v>
      </c>
      <c r="G4658"/>
      <c r="H4658" s="1"/>
    </row>
    <row r="4659" spans="1:8" x14ac:dyDescent="0.35">
      <c r="A4659" s="8" t="s">
        <v>3714</v>
      </c>
      <c r="B4659" s="9" t="s">
        <v>8607</v>
      </c>
      <c r="D4659" t="s">
        <v>2245</v>
      </c>
      <c r="E4659" s="2">
        <v>5.51</v>
      </c>
      <c r="G4659"/>
      <c r="H4659" s="1"/>
    </row>
    <row r="4660" spans="1:8" x14ac:dyDescent="0.35">
      <c r="A4660" s="8" t="s">
        <v>3715</v>
      </c>
      <c r="B4660" s="9" t="s">
        <v>8608</v>
      </c>
      <c r="D4660" t="s">
        <v>1652</v>
      </c>
      <c r="E4660" s="2">
        <v>8.9600000000000009</v>
      </c>
      <c r="G4660"/>
      <c r="H4660" s="1"/>
    </row>
    <row r="4661" spans="1:8" x14ac:dyDescent="0.35">
      <c r="A4661" s="8" t="s">
        <v>3716</v>
      </c>
      <c r="B4661" s="9" t="s">
        <v>8609</v>
      </c>
      <c r="D4661" t="s">
        <v>3314</v>
      </c>
      <c r="E4661" s="2">
        <v>6.03</v>
      </c>
      <c r="G4661"/>
      <c r="H4661" s="1"/>
    </row>
    <row r="4662" spans="1:8" x14ac:dyDescent="0.35">
      <c r="A4662" s="8" t="s">
        <v>3717</v>
      </c>
      <c r="B4662" s="9" t="s">
        <v>8610</v>
      </c>
      <c r="D4662" t="s">
        <v>1648</v>
      </c>
      <c r="E4662" s="2">
        <v>8.59</v>
      </c>
      <c r="G4662"/>
      <c r="H4662" s="1"/>
    </row>
    <row r="4663" spans="1:8" x14ac:dyDescent="0.35">
      <c r="A4663" s="8" t="s">
        <v>3718</v>
      </c>
      <c r="B4663" s="9" t="s">
        <v>8611</v>
      </c>
      <c r="D4663" t="s">
        <v>3335</v>
      </c>
      <c r="E4663" s="2">
        <v>8.2799999999999994</v>
      </c>
      <c r="G4663"/>
      <c r="H4663" s="1"/>
    </row>
    <row r="4664" spans="1:8" x14ac:dyDescent="0.35">
      <c r="A4664" s="8" t="s">
        <v>3719</v>
      </c>
      <c r="B4664" s="9" t="s">
        <v>8612</v>
      </c>
      <c r="D4664" t="s">
        <v>3336</v>
      </c>
      <c r="E4664" s="2">
        <v>6.17</v>
      </c>
      <c r="G4664"/>
      <c r="H4664" s="1"/>
    </row>
    <row r="4665" spans="1:8" x14ac:dyDescent="0.35">
      <c r="A4665" s="8" t="s">
        <v>3720</v>
      </c>
      <c r="B4665" s="9" t="s">
        <v>8613</v>
      </c>
      <c r="D4665" t="s">
        <v>3331</v>
      </c>
      <c r="E4665" s="2">
        <v>4.1100000000000003</v>
      </c>
      <c r="G4665"/>
      <c r="H4665" s="1"/>
    </row>
    <row r="4666" spans="1:8" x14ac:dyDescent="0.35">
      <c r="A4666" s="8" t="s">
        <v>3721</v>
      </c>
      <c r="B4666" s="9" t="s">
        <v>8614</v>
      </c>
      <c r="D4666" t="s">
        <v>3332</v>
      </c>
      <c r="E4666" s="2">
        <v>2.74</v>
      </c>
      <c r="G4666"/>
      <c r="H4666" s="1"/>
    </row>
    <row r="4667" spans="1:8" x14ac:dyDescent="0.35">
      <c r="A4667" s="8" t="s">
        <v>3722</v>
      </c>
      <c r="B4667" s="9" t="s">
        <v>8615</v>
      </c>
      <c r="D4667" t="s">
        <v>1958</v>
      </c>
      <c r="E4667" s="2">
        <v>5.64</v>
      </c>
      <c r="G4667"/>
      <c r="H4667" s="1"/>
    </row>
    <row r="4668" spans="1:8" x14ac:dyDescent="0.35">
      <c r="A4668" s="8" t="s">
        <v>3723</v>
      </c>
      <c r="B4668" s="9" t="s">
        <v>8616</v>
      </c>
      <c r="D4668" t="s">
        <v>3277</v>
      </c>
      <c r="E4668" s="2">
        <v>4.9400000000000004</v>
      </c>
      <c r="G4668"/>
      <c r="H4668" s="1"/>
    </row>
    <row r="4669" spans="1:8" x14ac:dyDescent="0.35">
      <c r="A4669" s="8" t="s">
        <v>3724</v>
      </c>
      <c r="B4669" s="9" t="s">
        <v>8617</v>
      </c>
      <c r="D4669" t="s">
        <v>1341</v>
      </c>
      <c r="E4669" s="2">
        <v>8.6999999999999993</v>
      </c>
      <c r="G4669"/>
      <c r="H4669" s="1"/>
    </row>
    <row r="4670" spans="1:8" x14ac:dyDescent="0.35">
      <c r="A4670" s="8" t="s">
        <v>3725</v>
      </c>
      <c r="B4670" s="9" t="s">
        <v>8618</v>
      </c>
      <c r="D4670" t="s">
        <v>1319</v>
      </c>
      <c r="E4670" s="2">
        <v>8.34</v>
      </c>
      <c r="G4670"/>
      <c r="H4670" s="1"/>
    </row>
    <row r="4671" spans="1:8" x14ac:dyDescent="0.35">
      <c r="A4671" s="8" t="s">
        <v>3726</v>
      </c>
      <c r="B4671" s="9" t="s">
        <v>8619</v>
      </c>
      <c r="D4671" t="s">
        <v>3333</v>
      </c>
      <c r="E4671" s="2">
        <v>4.6900000000000004</v>
      </c>
      <c r="G4671"/>
      <c r="H4671" s="1"/>
    </row>
    <row r="4672" spans="1:8" x14ac:dyDescent="0.35">
      <c r="A4672" s="8" t="s">
        <v>3727</v>
      </c>
      <c r="B4672" s="9" t="s">
        <v>8620</v>
      </c>
      <c r="D4672" t="s">
        <v>3338</v>
      </c>
      <c r="E4672" s="2">
        <v>8.1300000000000008</v>
      </c>
      <c r="G4672"/>
      <c r="H4672" s="1"/>
    </row>
    <row r="4673" spans="1:8" x14ac:dyDescent="0.35">
      <c r="A4673" s="8" t="s">
        <v>3728</v>
      </c>
      <c r="B4673" s="9" t="s">
        <v>8621</v>
      </c>
      <c r="D4673" t="s">
        <v>2415</v>
      </c>
      <c r="E4673" s="2">
        <v>6.87</v>
      </c>
      <c r="G4673"/>
      <c r="H4673" s="1"/>
    </row>
    <row r="4674" spans="1:8" x14ac:dyDescent="0.35">
      <c r="A4674" s="8" t="s">
        <v>3729</v>
      </c>
      <c r="B4674" s="9" t="s">
        <v>8622</v>
      </c>
      <c r="D4674" t="s">
        <v>3101</v>
      </c>
      <c r="E4674" s="2">
        <v>4.67</v>
      </c>
      <c r="G4674"/>
      <c r="H4674" s="1"/>
    </row>
    <row r="4675" spans="1:8" x14ac:dyDescent="0.35">
      <c r="A4675" s="8" t="s">
        <v>3730</v>
      </c>
      <c r="B4675" s="9" t="s">
        <v>8623</v>
      </c>
      <c r="D4675" t="s">
        <v>3339</v>
      </c>
      <c r="E4675" s="2">
        <v>4.24</v>
      </c>
      <c r="G4675"/>
      <c r="H4675" s="1"/>
    </row>
    <row r="4676" spans="1:8" x14ac:dyDescent="0.35">
      <c r="A4676" s="8" t="s">
        <v>3731</v>
      </c>
      <c r="B4676" s="9" t="s">
        <v>8624</v>
      </c>
      <c r="D4676" t="s">
        <v>1787</v>
      </c>
      <c r="E4676" s="2">
        <v>6.85</v>
      </c>
      <c r="G4676"/>
      <c r="H4676" s="1"/>
    </row>
    <row r="4677" spans="1:8" x14ac:dyDescent="0.35">
      <c r="A4677" s="8" t="s">
        <v>3732</v>
      </c>
      <c r="B4677" s="9" t="s">
        <v>8625</v>
      </c>
      <c r="D4677" t="s">
        <v>2232</v>
      </c>
      <c r="E4677" s="2">
        <v>4.1500000000000004</v>
      </c>
      <c r="G4677"/>
      <c r="H4677" s="1"/>
    </row>
    <row r="4678" spans="1:8" x14ac:dyDescent="0.35">
      <c r="A4678" s="8" t="s">
        <v>3733</v>
      </c>
      <c r="B4678" s="9" t="s">
        <v>8626</v>
      </c>
      <c r="D4678" t="s">
        <v>1485</v>
      </c>
      <c r="E4678" s="2">
        <v>3.48</v>
      </c>
      <c r="G4678"/>
      <c r="H4678" s="1"/>
    </row>
    <row r="4679" spans="1:8" x14ac:dyDescent="0.35">
      <c r="A4679" s="8" t="s">
        <v>3734</v>
      </c>
      <c r="B4679" s="9" t="s">
        <v>8627</v>
      </c>
      <c r="D4679" t="s">
        <v>1819</v>
      </c>
      <c r="E4679" s="2">
        <v>5.7</v>
      </c>
      <c r="G4679"/>
      <c r="H4679" s="1"/>
    </row>
    <row r="4680" spans="1:8" x14ac:dyDescent="0.35">
      <c r="A4680" s="8" t="s">
        <v>3735</v>
      </c>
      <c r="B4680" s="9" t="s">
        <v>8628</v>
      </c>
      <c r="D4680" t="s">
        <v>1934</v>
      </c>
      <c r="E4680" s="2">
        <v>4.47</v>
      </c>
      <c r="G4680"/>
      <c r="H4680" s="1"/>
    </row>
    <row r="4681" spans="1:8" x14ac:dyDescent="0.35">
      <c r="A4681" s="8" t="s">
        <v>3736</v>
      </c>
      <c r="B4681" s="9" t="s">
        <v>8629</v>
      </c>
      <c r="D4681" t="s">
        <v>1911</v>
      </c>
      <c r="E4681" s="2">
        <v>6.8</v>
      </c>
      <c r="G4681"/>
      <c r="H4681" s="1"/>
    </row>
    <row r="4682" spans="1:8" x14ac:dyDescent="0.35">
      <c r="A4682" s="8" t="s">
        <v>3737</v>
      </c>
      <c r="B4682" s="9" t="s">
        <v>8630</v>
      </c>
      <c r="D4682" t="s">
        <v>3337</v>
      </c>
      <c r="E4682" s="2">
        <v>3.72</v>
      </c>
      <c r="G4682"/>
      <c r="H4682" s="1"/>
    </row>
    <row r="4683" spans="1:8" x14ac:dyDescent="0.35">
      <c r="A4683" s="8" t="s">
        <v>3738</v>
      </c>
      <c r="B4683" s="9" t="s">
        <v>8631</v>
      </c>
      <c r="D4683" t="s">
        <v>1830</v>
      </c>
      <c r="E4683" s="2">
        <v>6.6</v>
      </c>
      <c r="G4683"/>
      <c r="H4683" s="1"/>
    </row>
    <row r="4684" spans="1:8" x14ac:dyDescent="0.35">
      <c r="A4684" s="8" t="s">
        <v>3739</v>
      </c>
      <c r="B4684" s="9" t="s">
        <v>8632</v>
      </c>
      <c r="D4684" t="s">
        <v>2535</v>
      </c>
      <c r="E4684" s="2">
        <v>10</v>
      </c>
      <c r="G4684"/>
      <c r="H4684" s="1"/>
    </row>
    <row r="4685" spans="1:8" x14ac:dyDescent="0.35">
      <c r="A4685" s="8" t="s">
        <v>3740</v>
      </c>
      <c r="B4685" s="9" t="s">
        <v>8633</v>
      </c>
      <c r="D4685" t="s">
        <v>3341</v>
      </c>
      <c r="E4685" s="2">
        <v>4.22</v>
      </c>
      <c r="G4685"/>
      <c r="H4685" s="1"/>
    </row>
    <row r="4686" spans="1:8" x14ac:dyDescent="0.35">
      <c r="A4686" s="8" t="s">
        <v>3741</v>
      </c>
      <c r="B4686" s="9" t="s">
        <v>8634</v>
      </c>
      <c r="D4686" t="s">
        <v>1745</v>
      </c>
      <c r="E4686" s="2">
        <v>7.3</v>
      </c>
      <c r="G4686"/>
      <c r="H4686" s="1"/>
    </row>
    <row r="4687" spans="1:8" x14ac:dyDescent="0.35">
      <c r="A4687" s="8" t="s">
        <v>3742</v>
      </c>
      <c r="B4687" s="9" t="s">
        <v>8635</v>
      </c>
      <c r="D4687" t="s">
        <v>2110</v>
      </c>
      <c r="E4687" s="2">
        <v>5.15</v>
      </c>
      <c r="G4687"/>
      <c r="H4687" s="1"/>
    </row>
    <row r="4688" spans="1:8" x14ac:dyDescent="0.35">
      <c r="A4688" s="8" t="s">
        <v>3743</v>
      </c>
      <c r="B4688" s="9" t="s">
        <v>8636</v>
      </c>
      <c r="D4688" t="s">
        <v>1690</v>
      </c>
      <c r="E4688" s="2">
        <v>4.5199999999999996</v>
      </c>
      <c r="G4688"/>
      <c r="H4688" s="1"/>
    </row>
    <row r="4689" spans="1:8" x14ac:dyDescent="0.35">
      <c r="A4689" s="8" t="s">
        <v>3744</v>
      </c>
      <c r="B4689" s="9" t="s">
        <v>8637</v>
      </c>
      <c r="D4689" t="s">
        <v>2289</v>
      </c>
      <c r="E4689" s="2">
        <v>6.1</v>
      </c>
      <c r="G4689"/>
      <c r="H4689" s="1"/>
    </row>
    <row r="4690" spans="1:8" x14ac:dyDescent="0.35">
      <c r="A4690" s="8" t="s">
        <v>3745</v>
      </c>
      <c r="B4690" s="9" t="s">
        <v>8638</v>
      </c>
      <c r="D4690" t="s">
        <v>3342</v>
      </c>
      <c r="E4690" s="2">
        <v>4.3099999999999996</v>
      </c>
      <c r="G4690"/>
      <c r="H4690" s="1"/>
    </row>
    <row r="4691" spans="1:8" x14ac:dyDescent="0.35">
      <c r="A4691" s="8" t="s">
        <v>3746</v>
      </c>
      <c r="B4691" s="9" t="s">
        <v>8639</v>
      </c>
      <c r="D4691" t="s">
        <v>2053</v>
      </c>
      <c r="E4691" s="2">
        <v>5.3</v>
      </c>
      <c r="G4691"/>
      <c r="H4691" s="1"/>
    </row>
    <row r="4692" spans="1:8" x14ac:dyDescent="0.35">
      <c r="A4692" s="8" t="s">
        <v>3747</v>
      </c>
      <c r="B4692" s="9" t="s">
        <v>8640</v>
      </c>
      <c r="D4692" t="s">
        <v>1917</v>
      </c>
      <c r="E4692" s="2">
        <v>4.28</v>
      </c>
      <c r="G4692"/>
      <c r="H4692" s="1"/>
    </row>
    <row r="4693" spans="1:8" x14ac:dyDescent="0.35">
      <c r="A4693" s="8" t="s">
        <v>3748</v>
      </c>
      <c r="B4693" s="9" t="s">
        <v>8641</v>
      </c>
      <c r="D4693" t="s">
        <v>1704</v>
      </c>
      <c r="E4693" s="2">
        <v>5.54</v>
      </c>
      <c r="G4693"/>
      <c r="H4693" s="1"/>
    </row>
    <row r="4694" spans="1:8" x14ac:dyDescent="0.35">
      <c r="A4694" s="8" t="s">
        <v>3749</v>
      </c>
      <c r="B4694" s="9" t="s">
        <v>8642</v>
      </c>
      <c r="D4694" t="s">
        <v>2388</v>
      </c>
      <c r="E4694" s="2">
        <v>5.6</v>
      </c>
      <c r="G4694"/>
      <c r="H4694" s="1"/>
    </row>
    <row r="4695" spans="1:8" x14ac:dyDescent="0.35">
      <c r="A4695" s="8" t="s">
        <v>3750</v>
      </c>
      <c r="B4695" s="9" t="s">
        <v>8643</v>
      </c>
      <c r="D4695" t="s">
        <v>1844</v>
      </c>
      <c r="E4695" s="2">
        <v>7.82</v>
      </c>
      <c r="G4695"/>
      <c r="H4695" s="1"/>
    </row>
    <row r="4696" spans="1:8" x14ac:dyDescent="0.35">
      <c r="A4696" s="8" t="s">
        <v>3751</v>
      </c>
      <c r="B4696" s="9" t="s">
        <v>8644</v>
      </c>
      <c r="D4696" t="s">
        <v>3340</v>
      </c>
      <c r="E4696" s="2">
        <v>8.81</v>
      </c>
      <c r="G4696"/>
      <c r="H4696" s="1"/>
    </row>
    <row r="4697" spans="1:8" x14ac:dyDescent="0.35">
      <c r="A4697" s="8" t="s">
        <v>3752</v>
      </c>
      <c r="B4697" s="9" t="s">
        <v>8645</v>
      </c>
      <c r="D4697" t="s">
        <v>1943</v>
      </c>
      <c r="E4697" s="2">
        <v>7.06</v>
      </c>
      <c r="G4697"/>
      <c r="H4697" s="1"/>
    </row>
    <row r="4698" spans="1:8" x14ac:dyDescent="0.35">
      <c r="A4698" s="8" t="s">
        <v>3753</v>
      </c>
      <c r="B4698" s="9" t="s">
        <v>8646</v>
      </c>
      <c r="D4698" t="s">
        <v>1871</v>
      </c>
      <c r="E4698" s="2">
        <v>4.3499999999999996</v>
      </c>
      <c r="G4698"/>
      <c r="H4698" s="1"/>
    </row>
    <row r="4699" spans="1:8" x14ac:dyDescent="0.35">
      <c r="A4699" s="8" t="s">
        <v>3754</v>
      </c>
      <c r="B4699" s="9" t="s">
        <v>8647</v>
      </c>
      <c r="D4699" t="s">
        <v>3344</v>
      </c>
      <c r="E4699" s="2">
        <v>3.71</v>
      </c>
      <c r="G4699"/>
      <c r="H4699" s="1"/>
    </row>
    <row r="4700" spans="1:8" x14ac:dyDescent="0.35">
      <c r="A4700" s="8" t="s">
        <v>3755</v>
      </c>
      <c r="B4700" s="9" t="s">
        <v>8648</v>
      </c>
      <c r="D4700" t="s">
        <v>3345</v>
      </c>
      <c r="E4700" s="2">
        <v>5.67</v>
      </c>
      <c r="G4700"/>
      <c r="H4700" s="1"/>
    </row>
    <row r="4701" spans="1:8" x14ac:dyDescent="0.35">
      <c r="A4701" s="8" t="s">
        <v>3756</v>
      </c>
      <c r="B4701" s="9" t="s">
        <v>8649</v>
      </c>
      <c r="D4701" t="s">
        <v>1714</v>
      </c>
      <c r="E4701" s="2">
        <v>6</v>
      </c>
      <c r="G4701"/>
      <c r="H4701" s="1"/>
    </row>
    <row r="4702" spans="1:8" x14ac:dyDescent="0.35">
      <c r="A4702" s="8" t="s">
        <v>3757</v>
      </c>
      <c r="B4702" s="9" t="s">
        <v>8650</v>
      </c>
      <c r="D4702" t="s">
        <v>1691</v>
      </c>
      <c r="E4702" s="2">
        <v>4.5999999999999996</v>
      </c>
      <c r="G4702"/>
      <c r="H4702" s="1"/>
    </row>
    <row r="4703" spans="1:8" x14ac:dyDescent="0.35">
      <c r="A4703" s="8" t="s">
        <v>3758</v>
      </c>
      <c r="B4703" s="9" t="s">
        <v>8651</v>
      </c>
      <c r="D4703" t="s">
        <v>3346</v>
      </c>
      <c r="E4703" s="2">
        <v>5.27</v>
      </c>
      <c r="G4703"/>
      <c r="H4703" s="1"/>
    </row>
    <row r="4704" spans="1:8" x14ac:dyDescent="0.35">
      <c r="A4704" s="8" t="s">
        <v>3759</v>
      </c>
      <c r="B4704" s="9" t="s">
        <v>8652</v>
      </c>
      <c r="D4704" t="s">
        <v>1728</v>
      </c>
      <c r="E4704" s="2">
        <v>6.54</v>
      </c>
      <c r="G4704"/>
      <c r="H4704" s="1"/>
    </row>
    <row r="4705" spans="1:8" x14ac:dyDescent="0.35">
      <c r="A4705" s="8" t="s">
        <v>3760</v>
      </c>
      <c r="B4705" s="9" t="s">
        <v>8653</v>
      </c>
      <c r="D4705" t="s">
        <v>1736</v>
      </c>
      <c r="E4705" s="2">
        <v>6.92</v>
      </c>
      <c r="G4705"/>
      <c r="H4705" s="1"/>
    </row>
    <row r="4706" spans="1:8" x14ac:dyDescent="0.35">
      <c r="A4706" s="8" t="s">
        <v>3761</v>
      </c>
      <c r="B4706" s="9" t="s">
        <v>8654</v>
      </c>
      <c r="D4706" t="s">
        <v>1535</v>
      </c>
      <c r="E4706" s="2">
        <v>6.28</v>
      </c>
      <c r="G4706"/>
      <c r="H4706" s="1"/>
    </row>
    <row r="4707" spans="1:8" x14ac:dyDescent="0.35">
      <c r="A4707" s="8" t="s">
        <v>3762</v>
      </c>
      <c r="B4707" s="9" t="s">
        <v>8655</v>
      </c>
      <c r="D4707" t="s">
        <v>2054</v>
      </c>
      <c r="E4707" s="2">
        <v>5.8</v>
      </c>
      <c r="G4707"/>
      <c r="H4707" s="1"/>
    </row>
    <row r="4708" spans="1:8" x14ac:dyDescent="0.35">
      <c r="A4708" s="8" t="s">
        <v>3763</v>
      </c>
      <c r="B4708" s="9" t="s">
        <v>8656</v>
      </c>
      <c r="D4708" t="s">
        <v>1500</v>
      </c>
      <c r="E4708" s="2">
        <v>4.8499999999999996</v>
      </c>
      <c r="G4708"/>
      <c r="H4708" s="1"/>
    </row>
    <row r="4709" spans="1:8" x14ac:dyDescent="0.35">
      <c r="A4709" s="8" t="s">
        <v>3764</v>
      </c>
      <c r="B4709" s="9" t="s">
        <v>8657</v>
      </c>
      <c r="D4709" t="s">
        <v>3343</v>
      </c>
      <c r="E4709" s="2">
        <v>4.09</v>
      </c>
      <c r="G4709"/>
      <c r="H4709" s="1"/>
    </row>
    <row r="4710" spans="1:8" x14ac:dyDescent="0.35">
      <c r="A4710" s="8" t="s">
        <v>3765</v>
      </c>
      <c r="B4710" s="9" t="s">
        <v>8658</v>
      </c>
      <c r="D4710" t="s">
        <v>2607</v>
      </c>
      <c r="E4710" s="2">
        <v>7.1</v>
      </c>
      <c r="G4710"/>
      <c r="H4710" s="1"/>
    </row>
    <row r="4711" spans="1:8" x14ac:dyDescent="0.35">
      <c r="A4711" s="8" t="s">
        <v>3766</v>
      </c>
      <c r="B4711" s="9" t="s">
        <v>8659</v>
      </c>
      <c r="D4711" t="s">
        <v>2329</v>
      </c>
      <c r="E4711" s="2">
        <v>4.22</v>
      </c>
      <c r="G4711"/>
      <c r="H4711" s="1"/>
    </row>
    <row r="4712" spans="1:8" x14ac:dyDescent="0.35">
      <c r="A4712" s="8" t="s">
        <v>3767</v>
      </c>
      <c r="B4712" s="9" t="s">
        <v>8660</v>
      </c>
      <c r="D4712" t="s">
        <v>1888</v>
      </c>
      <c r="E4712" s="2">
        <v>6.68</v>
      </c>
      <c r="G4712"/>
      <c r="H4712" s="1"/>
    </row>
    <row r="4713" spans="1:8" x14ac:dyDescent="0.35">
      <c r="A4713" s="8" t="s">
        <v>3768</v>
      </c>
      <c r="B4713" s="9" t="s">
        <v>8661</v>
      </c>
      <c r="D4713" t="s">
        <v>2239</v>
      </c>
      <c r="E4713" s="2">
        <v>4.8899999999999997</v>
      </c>
      <c r="G4713"/>
      <c r="H4713" s="1"/>
    </row>
    <row r="4714" spans="1:8" x14ac:dyDescent="0.35">
      <c r="A4714" s="8" t="s">
        <v>3769</v>
      </c>
      <c r="B4714" s="9" t="s">
        <v>8662</v>
      </c>
      <c r="D4714" t="s">
        <v>2692</v>
      </c>
      <c r="E4714" s="2">
        <v>6.43</v>
      </c>
      <c r="G4714"/>
      <c r="H4714" s="1"/>
    </row>
    <row r="4715" spans="1:8" x14ac:dyDescent="0.35">
      <c r="A4715" s="8" t="s">
        <v>3770</v>
      </c>
      <c r="B4715" s="9" t="s">
        <v>8663</v>
      </c>
      <c r="D4715" t="s">
        <v>1320</v>
      </c>
      <c r="E4715" s="2">
        <v>8.35</v>
      </c>
      <c r="G4715"/>
      <c r="H4715" s="1"/>
    </row>
    <row r="4716" spans="1:8" x14ac:dyDescent="0.35">
      <c r="A4716" s="8" t="s">
        <v>3771</v>
      </c>
      <c r="B4716" s="9" t="s">
        <v>8664</v>
      </c>
      <c r="D4716" t="s">
        <v>2308</v>
      </c>
      <c r="E4716" s="2">
        <v>2.89</v>
      </c>
      <c r="G4716"/>
      <c r="H4716" s="1"/>
    </row>
    <row r="4717" spans="1:8" x14ac:dyDescent="0.35">
      <c r="A4717" s="8" t="s">
        <v>3772</v>
      </c>
      <c r="B4717" s="9" t="s">
        <v>8665</v>
      </c>
      <c r="D4717" t="s">
        <v>1982</v>
      </c>
      <c r="E4717" s="2">
        <v>7.25</v>
      </c>
      <c r="G4717"/>
      <c r="H4717" s="1"/>
    </row>
    <row r="4718" spans="1:8" x14ac:dyDescent="0.35">
      <c r="A4718" s="8" t="s">
        <v>3773</v>
      </c>
      <c r="B4718" s="9" t="s">
        <v>8666</v>
      </c>
      <c r="D4718" t="s">
        <v>1994</v>
      </c>
      <c r="E4718" s="2">
        <v>5.35</v>
      </c>
      <c r="G4718"/>
      <c r="H4718" s="1"/>
    </row>
    <row r="4719" spans="1:8" x14ac:dyDescent="0.35">
      <c r="A4719" s="8" t="s">
        <v>3774</v>
      </c>
      <c r="B4719" s="9" t="s">
        <v>8667</v>
      </c>
      <c r="D4719" t="s">
        <v>2172</v>
      </c>
      <c r="E4719" s="2">
        <v>5.12</v>
      </c>
      <c r="G4719"/>
      <c r="H4719" s="1"/>
    </row>
    <row r="4720" spans="1:8" x14ac:dyDescent="0.35">
      <c r="A4720" s="8" t="s">
        <v>3775</v>
      </c>
      <c r="B4720" s="9" t="s">
        <v>8668</v>
      </c>
      <c r="D4720" t="s">
        <v>1714</v>
      </c>
      <c r="E4720" s="2">
        <v>6</v>
      </c>
      <c r="G4720"/>
      <c r="H4720" s="1"/>
    </row>
    <row r="4721" spans="1:8" x14ac:dyDescent="0.35">
      <c r="A4721" s="8" t="s">
        <v>3776</v>
      </c>
      <c r="B4721" s="9" t="s">
        <v>8669</v>
      </c>
      <c r="D4721" t="s">
        <v>2021</v>
      </c>
      <c r="E4721" s="2">
        <v>6.66</v>
      </c>
      <c r="G4721"/>
      <c r="H4721" s="1"/>
    </row>
    <row r="4722" spans="1:8" x14ac:dyDescent="0.35">
      <c r="A4722" s="8" t="s">
        <v>3777</v>
      </c>
      <c r="B4722" s="9" t="s">
        <v>8670</v>
      </c>
      <c r="D4722" t="s">
        <v>3350</v>
      </c>
      <c r="E4722" s="2">
        <v>2.2200000000000002</v>
      </c>
      <c r="G4722"/>
      <c r="H4722" s="1"/>
    </row>
    <row r="4723" spans="1:8" x14ac:dyDescent="0.35">
      <c r="A4723" s="8" t="s">
        <v>3778</v>
      </c>
      <c r="B4723" s="9" t="s">
        <v>8671</v>
      </c>
      <c r="D4723" t="s">
        <v>1980</v>
      </c>
      <c r="E4723" s="2">
        <v>7.1</v>
      </c>
      <c r="G4723"/>
      <c r="H4723" s="1"/>
    </row>
    <row r="4724" spans="1:8" x14ac:dyDescent="0.35">
      <c r="A4724" s="8" t="s">
        <v>3779</v>
      </c>
      <c r="B4724" s="9" t="s">
        <v>8672</v>
      </c>
      <c r="D4724" t="s">
        <v>2890</v>
      </c>
      <c r="E4724" s="2">
        <v>6.29</v>
      </c>
      <c r="G4724"/>
      <c r="H4724" s="1"/>
    </row>
    <row r="4725" spans="1:8" x14ac:dyDescent="0.35">
      <c r="A4725" s="8" t="s">
        <v>3780</v>
      </c>
      <c r="B4725" s="9" t="s">
        <v>8673</v>
      </c>
      <c r="D4725" t="s">
        <v>2384</v>
      </c>
      <c r="E4725" s="2">
        <v>4.37</v>
      </c>
      <c r="G4725"/>
      <c r="H4725" s="1"/>
    </row>
    <row r="4726" spans="1:8" x14ac:dyDescent="0.35">
      <c r="A4726" s="8" t="s">
        <v>3781</v>
      </c>
      <c r="B4726" s="9" t="s">
        <v>8674</v>
      </c>
      <c r="D4726" t="s">
        <v>3347</v>
      </c>
      <c r="E4726" s="2">
        <v>3.42</v>
      </c>
      <c r="G4726"/>
      <c r="H4726" s="1"/>
    </row>
    <row r="4727" spans="1:8" x14ac:dyDescent="0.35">
      <c r="A4727" s="8" t="s">
        <v>3782</v>
      </c>
      <c r="B4727" s="9" t="s">
        <v>8675</v>
      </c>
      <c r="D4727" t="s">
        <v>3348</v>
      </c>
      <c r="E4727" s="2">
        <v>6.18</v>
      </c>
      <c r="G4727"/>
      <c r="H4727" s="1"/>
    </row>
    <row r="4728" spans="1:8" x14ac:dyDescent="0.35">
      <c r="A4728" s="8" t="s">
        <v>3783</v>
      </c>
      <c r="B4728" s="9" t="s">
        <v>8676</v>
      </c>
      <c r="D4728" t="s">
        <v>2607</v>
      </c>
      <c r="E4728" s="2">
        <v>7.1</v>
      </c>
      <c r="G4728"/>
      <c r="H4728" s="1"/>
    </row>
    <row r="4729" spans="1:8" x14ac:dyDescent="0.35">
      <c r="A4729" s="8" t="s">
        <v>3784</v>
      </c>
      <c r="B4729" s="9" t="s">
        <v>8677</v>
      </c>
      <c r="D4729" t="s">
        <v>3349</v>
      </c>
      <c r="E4729" s="2">
        <v>4.55</v>
      </c>
      <c r="G4729"/>
      <c r="H4729" s="1"/>
    </row>
    <row r="4730" spans="1:8" x14ac:dyDescent="0.35">
      <c r="A4730" s="8" t="s">
        <v>3785</v>
      </c>
      <c r="B4730" s="9" t="s">
        <v>8678</v>
      </c>
      <c r="D4730" t="s">
        <v>2061</v>
      </c>
      <c r="E4730" s="2">
        <v>2.92</v>
      </c>
      <c r="G4730"/>
      <c r="H4730" s="1"/>
    </row>
    <row r="4731" spans="1:8" x14ac:dyDescent="0.35">
      <c r="A4731" s="8" t="s">
        <v>3786</v>
      </c>
      <c r="B4731" s="9" t="s">
        <v>8679</v>
      </c>
      <c r="D4731" t="s">
        <v>1658</v>
      </c>
      <c r="E4731" s="2">
        <v>9.52</v>
      </c>
      <c r="G4731"/>
      <c r="H4731" s="1"/>
    </row>
    <row r="4732" spans="1:8" x14ac:dyDescent="0.35">
      <c r="A4732" s="8" t="s">
        <v>3787</v>
      </c>
      <c r="B4732" s="9" t="s">
        <v>8680</v>
      </c>
      <c r="D4732" t="s">
        <v>1713</v>
      </c>
      <c r="E4732" s="2">
        <v>5.96</v>
      </c>
      <c r="G4732"/>
      <c r="H4732" s="1"/>
    </row>
    <row r="4733" spans="1:8" x14ac:dyDescent="0.35">
      <c r="A4733" s="8" t="s">
        <v>3788</v>
      </c>
      <c r="B4733" s="9" t="s">
        <v>8681</v>
      </c>
      <c r="D4733" t="s">
        <v>3352</v>
      </c>
      <c r="E4733" s="2">
        <v>7.51</v>
      </c>
      <c r="G4733"/>
      <c r="H4733" s="1"/>
    </row>
    <row r="4734" spans="1:8" x14ac:dyDescent="0.35">
      <c r="A4734" s="8" t="s">
        <v>3789</v>
      </c>
      <c r="B4734" s="9" t="s">
        <v>8682</v>
      </c>
      <c r="D4734" t="s">
        <v>1691</v>
      </c>
      <c r="E4734" s="2">
        <v>4.5999999999999996</v>
      </c>
      <c r="G4734"/>
      <c r="H4734" s="1"/>
    </row>
    <row r="4735" spans="1:8" x14ac:dyDescent="0.35">
      <c r="A4735" s="8" t="s">
        <v>3790</v>
      </c>
      <c r="B4735" s="9" t="s">
        <v>8683</v>
      </c>
      <c r="D4735" t="s">
        <v>1287</v>
      </c>
      <c r="E4735" s="2">
        <v>7.62</v>
      </c>
      <c r="G4735"/>
      <c r="H4735" s="1"/>
    </row>
    <row r="4736" spans="1:8" x14ac:dyDescent="0.35">
      <c r="A4736" s="8" t="s">
        <v>3791</v>
      </c>
      <c r="B4736" s="9" t="s">
        <v>8684</v>
      </c>
      <c r="D4736" t="s">
        <v>1275</v>
      </c>
      <c r="E4736" s="2">
        <v>7.3</v>
      </c>
      <c r="G4736"/>
      <c r="H4736" s="1"/>
    </row>
    <row r="4737" spans="1:8" x14ac:dyDescent="0.35">
      <c r="A4737" s="8" t="s">
        <v>3792</v>
      </c>
      <c r="B4737" s="9" t="s">
        <v>8685</v>
      </c>
      <c r="D4737" t="s">
        <v>2053</v>
      </c>
      <c r="E4737" s="2">
        <v>5.3</v>
      </c>
      <c r="G4737"/>
      <c r="H4737" s="1"/>
    </row>
    <row r="4738" spans="1:8" x14ac:dyDescent="0.35">
      <c r="A4738" s="8" t="s">
        <v>3793</v>
      </c>
      <c r="B4738" s="9" t="s">
        <v>8686</v>
      </c>
      <c r="D4738" t="s">
        <v>2561</v>
      </c>
      <c r="E4738" s="2">
        <v>4.33</v>
      </c>
      <c r="G4738"/>
      <c r="H4738" s="1"/>
    </row>
    <row r="4739" spans="1:8" x14ac:dyDescent="0.35">
      <c r="A4739" s="8" t="s">
        <v>3794</v>
      </c>
      <c r="B4739" s="9" t="s">
        <v>8687</v>
      </c>
      <c r="D4739" t="s">
        <v>2061</v>
      </c>
      <c r="E4739" s="2">
        <v>2.92</v>
      </c>
      <c r="G4739"/>
      <c r="H4739" s="1"/>
    </row>
    <row r="4740" spans="1:8" x14ac:dyDescent="0.35">
      <c r="A4740" s="8" t="s">
        <v>3795</v>
      </c>
      <c r="B4740" s="9" t="s">
        <v>8688</v>
      </c>
      <c r="D4740" t="s">
        <v>3351</v>
      </c>
      <c r="E4740" s="2">
        <v>2.31</v>
      </c>
      <c r="G4740"/>
      <c r="H4740" s="1"/>
    </row>
    <row r="4741" spans="1:8" x14ac:dyDescent="0.35">
      <c r="A4741" s="8" t="s">
        <v>3796</v>
      </c>
      <c r="B4741" s="9" t="s">
        <v>8689</v>
      </c>
      <c r="D4741" t="s">
        <v>3350</v>
      </c>
      <c r="E4741" s="2">
        <v>2.2200000000000002</v>
      </c>
      <c r="G4741"/>
      <c r="H4741" s="1"/>
    </row>
    <row r="4742" spans="1:8" x14ac:dyDescent="0.35">
      <c r="A4742" s="8" t="s">
        <v>3797</v>
      </c>
      <c r="B4742" s="9" t="s">
        <v>8690</v>
      </c>
      <c r="D4742" t="s">
        <v>3114</v>
      </c>
      <c r="E4742" s="2">
        <v>4.21</v>
      </c>
      <c r="G4742"/>
      <c r="H4742" s="1"/>
    </row>
    <row r="4743" spans="1:8" x14ac:dyDescent="0.35">
      <c r="A4743" s="8" t="s">
        <v>3798</v>
      </c>
      <c r="B4743" s="9" t="s">
        <v>8691</v>
      </c>
      <c r="D4743" t="s">
        <v>2622</v>
      </c>
      <c r="E4743" s="2">
        <v>3</v>
      </c>
      <c r="G4743"/>
      <c r="H4743" s="1"/>
    </row>
    <row r="4744" spans="1:8" x14ac:dyDescent="0.35">
      <c r="A4744" s="8" t="s">
        <v>3799</v>
      </c>
      <c r="B4744" s="9" t="s">
        <v>8692</v>
      </c>
      <c r="D4744" t="s">
        <v>1346</v>
      </c>
      <c r="E4744" s="2">
        <v>8.77</v>
      </c>
      <c r="G4744"/>
      <c r="H4744" s="1"/>
    </row>
    <row r="4745" spans="1:8" x14ac:dyDescent="0.35">
      <c r="A4745" s="8" t="s">
        <v>3800</v>
      </c>
      <c r="B4745" s="9" t="s">
        <v>8693</v>
      </c>
      <c r="D4745" t="s">
        <v>1518</v>
      </c>
      <c r="E4745" s="2">
        <v>5.66</v>
      </c>
      <c r="G4745"/>
      <c r="H4745" s="1"/>
    </row>
    <row r="4746" spans="1:8" x14ac:dyDescent="0.35">
      <c r="A4746" s="8" t="s">
        <v>3801</v>
      </c>
      <c r="B4746" s="9" t="s">
        <v>8694</v>
      </c>
      <c r="D4746" t="s">
        <v>2002</v>
      </c>
      <c r="E4746" s="2">
        <v>10</v>
      </c>
      <c r="G4746"/>
      <c r="H4746" s="1"/>
    </row>
    <row r="4747" spans="1:8" x14ac:dyDescent="0.35">
      <c r="A4747" s="8" t="s">
        <v>3802</v>
      </c>
      <c r="B4747" s="9" t="s">
        <v>8695</v>
      </c>
      <c r="D4747" t="s">
        <v>1886</v>
      </c>
      <c r="E4747" s="2">
        <v>6.52</v>
      </c>
      <c r="G4747"/>
      <c r="H4747" s="1"/>
    </row>
    <row r="4748" spans="1:8" x14ac:dyDescent="0.35">
      <c r="A4748" s="8" t="s">
        <v>3803</v>
      </c>
      <c r="B4748" s="9" t="s">
        <v>8696</v>
      </c>
      <c r="D4748" t="s">
        <v>3356</v>
      </c>
      <c r="E4748" s="2">
        <v>3.84</v>
      </c>
      <c r="G4748"/>
      <c r="H4748" s="1"/>
    </row>
    <row r="4749" spans="1:8" x14ac:dyDescent="0.35">
      <c r="A4749" s="8" t="s">
        <v>3804</v>
      </c>
      <c r="B4749" s="9" t="s">
        <v>8697</v>
      </c>
      <c r="D4749" t="s">
        <v>1746</v>
      </c>
      <c r="E4749" s="2">
        <v>7.4</v>
      </c>
      <c r="G4749"/>
      <c r="H4749" s="1"/>
    </row>
    <row r="4750" spans="1:8" x14ac:dyDescent="0.35">
      <c r="A4750" s="8" t="s">
        <v>3805</v>
      </c>
      <c r="B4750" s="9" t="s">
        <v>8698</v>
      </c>
      <c r="D4750" t="s">
        <v>2095</v>
      </c>
      <c r="E4750" s="2">
        <v>4.7699999999999996</v>
      </c>
      <c r="G4750"/>
      <c r="H4750" s="1"/>
    </row>
    <row r="4751" spans="1:8" x14ac:dyDescent="0.35">
      <c r="A4751" s="8" t="s">
        <v>3806</v>
      </c>
      <c r="B4751" s="9" t="s">
        <v>8699</v>
      </c>
      <c r="D4751" t="s">
        <v>3357</v>
      </c>
      <c r="E4751" s="2">
        <v>5.53</v>
      </c>
      <c r="G4751"/>
      <c r="H4751" s="1"/>
    </row>
    <row r="4752" spans="1:8" x14ac:dyDescent="0.35">
      <c r="A4752" s="8" t="s">
        <v>3807</v>
      </c>
      <c r="B4752" s="9" t="s">
        <v>8700</v>
      </c>
      <c r="D4752" t="s">
        <v>1238</v>
      </c>
      <c r="E4752" s="2">
        <v>4.82</v>
      </c>
      <c r="G4752"/>
      <c r="H4752" s="1"/>
    </row>
    <row r="4753" spans="1:8" x14ac:dyDescent="0.35">
      <c r="A4753" s="8" t="s">
        <v>3808</v>
      </c>
      <c r="B4753" s="9" t="s">
        <v>8701</v>
      </c>
      <c r="D4753" t="s">
        <v>1691</v>
      </c>
      <c r="E4753" s="2">
        <v>4.5999999999999996</v>
      </c>
      <c r="G4753"/>
      <c r="H4753" s="1"/>
    </row>
    <row r="4754" spans="1:8" x14ac:dyDescent="0.35">
      <c r="A4754" s="8" t="s">
        <v>3809</v>
      </c>
      <c r="B4754" s="9" t="s">
        <v>8702</v>
      </c>
      <c r="D4754" t="s">
        <v>1712</v>
      </c>
      <c r="E4754" s="2">
        <v>5.92</v>
      </c>
      <c r="G4754"/>
      <c r="H4754" s="1"/>
    </row>
    <row r="4755" spans="1:8" x14ac:dyDescent="0.35">
      <c r="A4755" s="8" t="s">
        <v>3810</v>
      </c>
      <c r="B4755" s="9" t="s">
        <v>8703</v>
      </c>
      <c r="D4755" t="s">
        <v>1539</v>
      </c>
      <c r="E4755" s="2">
        <v>6.36</v>
      </c>
      <c r="G4755"/>
      <c r="H4755" s="1"/>
    </row>
    <row r="4756" spans="1:8" x14ac:dyDescent="0.35">
      <c r="A4756" s="8" t="s">
        <v>3811</v>
      </c>
      <c r="B4756" s="9" t="s">
        <v>8704</v>
      </c>
      <c r="D4756" t="s">
        <v>1690</v>
      </c>
      <c r="E4756" s="2">
        <v>4.5199999999999996</v>
      </c>
      <c r="G4756"/>
      <c r="H4756" s="1"/>
    </row>
    <row r="4757" spans="1:8" x14ac:dyDescent="0.35">
      <c r="A4757" s="8" t="s">
        <v>3812</v>
      </c>
      <c r="B4757" s="9" t="s">
        <v>8705</v>
      </c>
      <c r="D4757" t="s">
        <v>3353</v>
      </c>
      <c r="E4757" s="2">
        <v>5.65</v>
      </c>
      <c r="G4757"/>
      <c r="H4757" s="1"/>
    </row>
    <row r="4758" spans="1:8" x14ac:dyDescent="0.35">
      <c r="A4758" s="8" t="s">
        <v>3813</v>
      </c>
      <c r="B4758" s="9" t="s">
        <v>8706</v>
      </c>
      <c r="D4758" t="s">
        <v>3354</v>
      </c>
      <c r="E4758" s="2">
        <v>4.97</v>
      </c>
      <c r="G4758"/>
      <c r="H4758" s="1"/>
    </row>
    <row r="4759" spans="1:8" x14ac:dyDescent="0.35">
      <c r="A4759" s="8" t="s">
        <v>3814</v>
      </c>
      <c r="B4759" s="9" t="s">
        <v>8707</v>
      </c>
      <c r="D4759" t="s">
        <v>1528</v>
      </c>
      <c r="E4759" s="2">
        <v>6.11</v>
      </c>
      <c r="G4759"/>
      <c r="H4759" s="1"/>
    </row>
    <row r="4760" spans="1:8" x14ac:dyDescent="0.35">
      <c r="A4760" s="8" t="s">
        <v>3815</v>
      </c>
      <c r="B4760" s="9" t="s">
        <v>8708</v>
      </c>
      <c r="D4760" t="s">
        <v>3355</v>
      </c>
      <c r="E4760" s="2">
        <v>3.51</v>
      </c>
      <c r="G4760"/>
      <c r="H4760" s="1"/>
    </row>
    <row r="4761" spans="1:8" x14ac:dyDescent="0.35">
      <c r="A4761" s="8" t="s">
        <v>3816</v>
      </c>
      <c r="B4761" s="9" t="s">
        <v>8709</v>
      </c>
      <c r="D4761" t="s">
        <v>1562</v>
      </c>
      <c r="E4761" s="2">
        <v>6.82</v>
      </c>
      <c r="G4761"/>
      <c r="H4761" s="1"/>
    </row>
    <row r="4762" spans="1:8" x14ac:dyDescent="0.35">
      <c r="A4762" s="8" t="s">
        <v>3817</v>
      </c>
      <c r="B4762" s="9" t="s">
        <v>8710</v>
      </c>
      <c r="D4762" t="s">
        <v>2545</v>
      </c>
      <c r="E4762" s="2">
        <v>3.38</v>
      </c>
      <c r="G4762"/>
      <c r="H4762" s="1"/>
    </row>
    <row r="4763" spans="1:8" x14ac:dyDescent="0.35">
      <c r="A4763" s="8" t="s">
        <v>3818</v>
      </c>
      <c r="B4763" s="9" t="s">
        <v>8711</v>
      </c>
      <c r="D4763" t="s">
        <v>3359</v>
      </c>
      <c r="E4763" s="2">
        <v>4.3099999999999996</v>
      </c>
      <c r="G4763"/>
      <c r="H4763" s="1"/>
    </row>
    <row r="4764" spans="1:8" x14ac:dyDescent="0.35">
      <c r="A4764" s="8" t="s">
        <v>3819</v>
      </c>
      <c r="B4764" s="9" t="s">
        <v>8712</v>
      </c>
      <c r="D4764" t="s">
        <v>3181</v>
      </c>
      <c r="E4764" s="2">
        <v>4.87</v>
      </c>
      <c r="G4764"/>
      <c r="H4764" s="1"/>
    </row>
    <row r="4765" spans="1:8" x14ac:dyDescent="0.35">
      <c r="A4765" s="8" t="s">
        <v>3820</v>
      </c>
      <c r="B4765" s="9" t="s">
        <v>8713</v>
      </c>
      <c r="D4765" t="s">
        <v>3360</v>
      </c>
      <c r="E4765" s="2">
        <v>5.25</v>
      </c>
      <c r="G4765"/>
      <c r="H4765" s="1"/>
    </row>
    <row r="4766" spans="1:8" x14ac:dyDescent="0.35">
      <c r="A4766" s="8" t="s">
        <v>3821</v>
      </c>
      <c r="B4766" s="9" t="s">
        <v>8714</v>
      </c>
      <c r="D4766" t="s">
        <v>3361</v>
      </c>
      <c r="E4766" s="2">
        <v>3.48</v>
      </c>
      <c r="G4766"/>
      <c r="H4766" s="1"/>
    </row>
    <row r="4767" spans="1:8" x14ac:dyDescent="0.35">
      <c r="A4767" s="8" t="s">
        <v>3822</v>
      </c>
      <c r="B4767" s="9" t="s">
        <v>8715</v>
      </c>
      <c r="D4767" t="s">
        <v>2122</v>
      </c>
      <c r="E4767" s="2">
        <v>5.48</v>
      </c>
      <c r="G4767"/>
      <c r="H4767" s="1"/>
    </row>
    <row r="4768" spans="1:8" x14ac:dyDescent="0.35">
      <c r="A4768" s="8" t="s">
        <v>3823</v>
      </c>
      <c r="B4768" s="9" t="s">
        <v>8716</v>
      </c>
      <c r="D4768" t="s">
        <v>1712</v>
      </c>
      <c r="E4768" s="2">
        <v>5.92</v>
      </c>
      <c r="G4768"/>
      <c r="H4768" s="1"/>
    </row>
    <row r="4769" spans="1:8" x14ac:dyDescent="0.35">
      <c r="A4769" s="8" t="s">
        <v>3824</v>
      </c>
      <c r="B4769" s="9" t="s">
        <v>8717</v>
      </c>
      <c r="D4769" t="s">
        <v>1257</v>
      </c>
      <c r="E4769" s="2">
        <v>6.37</v>
      </c>
      <c r="G4769"/>
      <c r="H4769" s="1"/>
    </row>
    <row r="4770" spans="1:8" x14ac:dyDescent="0.35">
      <c r="A4770" s="8" t="s">
        <v>3825</v>
      </c>
      <c r="B4770" s="9" t="s">
        <v>8718</v>
      </c>
      <c r="D4770" t="s">
        <v>3362</v>
      </c>
      <c r="E4770" s="2">
        <v>4.0599999999999996</v>
      </c>
      <c r="G4770"/>
      <c r="H4770" s="1"/>
    </row>
    <row r="4771" spans="1:8" x14ac:dyDescent="0.35">
      <c r="A4771" s="8" t="s">
        <v>3826</v>
      </c>
      <c r="B4771" s="9" t="s">
        <v>8719</v>
      </c>
      <c r="D4771" t="s">
        <v>1854</v>
      </c>
      <c r="E4771" s="2">
        <v>5.44</v>
      </c>
      <c r="G4771"/>
      <c r="H4771" s="1"/>
    </row>
    <row r="4772" spans="1:8" x14ac:dyDescent="0.35">
      <c r="A4772" s="8" t="s">
        <v>3827</v>
      </c>
      <c r="B4772" s="9" t="s">
        <v>8720</v>
      </c>
      <c r="D4772" t="s">
        <v>2289</v>
      </c>
      <c r="E4772" s="2">
        <v>6.1</v>
      </c>
      <c r="G4772"/>
      <c r="H4772" s="1"/>
    </row>
    <row r="4773" spans="1:8" x14ac:dyDescent="0.35">
      <c r="A4773" s="8" t="s">
        <v>3828</v>
      </c>
      <c r="B4773" s="9" t="s">
        <v>8721</v>
      </c>
      <c r="D4773" t="s">
        <v>1238</v>
      </c>
      <c r="E4773" s="2">
        <v>4.82</v>
      </c>
      <c r="G4773"/>
      <c r="H4773" s="1"/>
    </row>
    <row r="4774" spans="1:8" x14ac:dyDescent="0.35">
      <c r="A4774" s="8" t="s">
        <v>3829</v>
      </c>
      <c r="B4774" s="9" t="s">
        <v>8722</v>
      </c>
      <c r="D4774" t="s">
        <v>3358</v>
      </c>
      <c r="E4774" s="2">
        <v>2.92</v>
      </c>
      <c r="G4774"/>
      <c r="H4774" s="1"/>
    </row>
    <row r="4775" spans="1:8" x14ac:dyDescent="0.35">
      <c r="A4775" s="8" t="s">
        <v>3830</v>
      </c>
      <c r="B4775" s="9" t="s">
        <v>8723</v>
      </c>
      <c r="D4775" t="s">
        <v>1341</v>
      </c>
      <c r="E4775" s="2">
        <v>8.6999999999999993</v>
      </c>
      <c r="G4775"/>
      <c r="H4775" s="1"/>
    </row>
    <row r="4776" spans="1:8" x14ac:dyDescent="0.35">
      <c r="A4776" s="8" t="s">
        <v>3831</v>
      </c>
      <c r="B4776" s="9" t="s">
        <v>8724</v>
      </c>
      <c r="D4776" t="s">
        <v>2610</v>
      </c>
      <c r="E4776" s="2">
        <v>6.17</v>
      </c>
      <c r="G4776"/>
      <c r="H4776" s="1"/>
    </row>
    <row r="4777" spans="1:8" x14ac:dyDescent="0.35">
      <c r="A4777" s="8" t="s">
        <v>3832</v>
      </c>
      <c r="B4777" s="9" t="s">
        <v>8725</v>
      </c>
      <c r="D4777" t="s">
        <v>2267</v>
      </c>
      <c r="E4777" s="2">
        <v>5.28</v>
      </c>
      <c r="G4777"/>
      <c r="H4777" s="1"/>
    </row>
    <row r="4778" spans="1:8" x14ac:dyDescent="0.35">
      <c r="A4778" s="8" t="s">
        <v>3833</v>
      </c>
      <c r="B4778" s="9" t="s">
        <v>8726</v>
      </c>
      <c r="D4778" t="s">
        <v>1877</v>
      </c>
      <c r="E4778" s="2">
        <v>4.66</v>
      </c>
      <c r="G4778"/>
      <c r="H4778" s="1"/>
    </row>
    <row r="4779" spans="1:8" x14ac:dyDescent="0.35">
      <c r="A4779" s="8" t="s">
        <v>3834</v>
      </c>
      <c r="B4779" s="9" t="s">
        <v>8727</v>
      </c>
      <c r="D4779" t="s">
        <v>1385</v>
      </c>
      <c r="E4779" s="2">
        <v>9.5500000000000007</v>
      </c>
      <c r="G4779"/>
      <c r="H4779" s="1"/>
    </row>
    <row r="4780" spans="1:8" x14ac:dyDescent="0.35">
      <c r="A4780" s="8" t="s">
        <v>3835</v>
      </c>
      <c r="B4780" s="9" t="s">
        <v>8728</v>
      </c>
      <c r="D4780" t="s">
        <v>2383</v>
      </c>
      <c r="E4780" s="2">
        <v>4.24</v>
      </c>
      <c r="G4780"/>
      <c r="H4780" s="1"/>
    </row>
    <row r="4781" spans="1:8" x14ac:dyDescent="0.35">
      <c r="A4781" s="8" t="s">
        <v>3836</v>
      </c>
      <c r="B4781" s="9" t="s">
        <v>8729</v>
      </c>
      <c r="D4781" t="s">
        <v>2121</v>
      </c>
      <c r="E4781" s="2">
        <v>4.8899999999999997</v>
      </c>
      <c r="G4781"/>
      <c r="H4781" s="1"/>
    </row>
    <row r="4782" spans="1:8" x14ac:dyDescent="0.35">
      <c r="A4782" s="8" t="s">
        <v>3837</v>
      </c>
      <c r="B4782" s="9" t="s">
        <v>8730</v>
      </c>
      <c r="D4782" t="s">
        <v>2265</v>
      </c>
      <c r="E4782" s="2">
        <v>4.6399999999999997</v>
      </c>
      <c r="G4782"/>
      <c r="H4782" s="1"/>
    </row>
    <row r="4783" spans="1:8" x14ac:dyDescent="0.35">
      <c r="A4783" s="8" t="s">
        <v>3838</v>
      </c>
      <c r="B4783" s="9" t="s">
        <v>8731</v>
      </c>
      <c r="D4783" t="s">
        <v>2556</v>
      </c>
      <c r="E4783" s="2">
        <v>7.41</v>
      </c>
      <c r="G4783"/>
      <c r="H4783" s="1"/>
    </row>
    <row r="4784" spans="1:8" x14ac:dyDescent="0.35">
      <c r="A4784" s="8" t="s">
        <v>3839</v>
      </c>
      <c r="B4784" s="9" t="s">
        <v>8732</v>
      </c>
      <c r="D4784" t="s">
        <v>3364</v>
      </c>
      <c r="E4784" s="2">
        <v>3.29</v>
      </c>
      <c r="G4784"/>
      <c r="H4784" s="1"/>
    </row>
    <row r="4785" spans="1:8" x14ac:dyDescent="0.35">
      <c r="A4785" s="8" t="s">
        <v>3840</v>
      </c>
      <c r="B4785" s="9" t="s">
        <v>8733</v>
      </c>
      <c r="D4785" t="s">
        <v>1238</v>
      </c>
      <c r="E4785" s="2">
        <v>4.82</v>
      </c>
      <c r="G4785"/>
      <c r="H4785" s="1"/>
    </row>
    <row r="4786" spans="1:8" x14ac:dyDescent="0.35">
      <c r="A4786" s="8" t="s">
        <v>3841</v>
      </c>
      <c r="B4786" s="9" t="s">
        <v>8734</v>
      </c>
      <c r="D4786" t="s">
        <v>2618</v>
      </c>
      <c r="E4786" s="2">
        <v>5.22</v>
      </c>
      <c r="G4786"/>
      <c r="H4786" s="1"/>
    </row>
    <row r="4787" spans="1:8" x14ac:dyDescent="0.35">
      <c r="A4787" s="8" t="s">
        <v>3842</v>
      </c>
      <c r="B4787" s="9" t="s">
        <v>8735</v>
      </c>
      <c r="D4787" t="s">
        <v>3365</v>
      </c>
      <c r="E4787" s="2">
        <v>7.17</v>
      </c>
      <c r="G4787"/>
      <c r="H4787" s="1"/>
    </row>
    <row r="4788" spans="1:8" x14ac:dyDescent="0.35">
      <c r="A4788" s="8" t="s">
        <v>3843</v>
      </c>
      <c r="B4788" s="9" t="s">
        <v>8736</v>
      </c>
      <c r="D4788" t="s">
        <v>1311</v>
      </c>
      <c r="E4788" s="2">
        <v>8.15</v>
      </c>
      <c r="G4788"/>
      <c r="H4788" s="1"/>
    </row>
    <row r="4789" spans="1:8" x14ac:dyDescent="0.35">
      <c r="A4789" s="8" t="s">
        <v>3844</v>
      </c>
      <c r="B4789" s="9" t="s">
        <v>8737</v>
      </c>
      <c r="D4789" t="s">
        <v>1314</v>
      </c>
      <c r="E4789" s="2">
        <v>8.2200000000000006</v>
      </c>
      <c r="G4789"/>
      <c r="H4789" s="1"/>
    </row>
    <row r="4790" spans="1:8" x14ac:dyDescent="0.35">
      <c r="A4790" s="8" t="s">
        <v>3845</v>
      </c>
      <c r="B4790" s="9" t="s">
        <v>8738</v>
      </c>
      <c r="D4790" t="s">
        <v>3363</v>
      </c>
      <c r="E4790" s="2">
        <v>5.17</v>
      </c>
      <c r="G4790"/>
      <c r="H4790" s="1"/>
    </row>
    <row r="4791" spans="1:8" x14ac:dyDescent="0.35">
      <c r="A4791" s="8" t="s">
        <v>3846</v>
      </c>
      <c r="B4791" s="9" t="s">
        <v>8739</v>
      </c>
      <c r="D4791" t="s">
        <v>2315</v>
      </c>
      <c r="E4791" s="2">
        <v>3.55</v>
      </c>
      <c r="G4791"/>
      <c r="H4791" s="1"/>
    </row>
    <row r="4792" spans="1:8" x14ac:dyDescent="0.35">
      <c r="A4792" s="8" t="s">
        <v>3847</v>
      </c>
      <c r="B4792" s="9" t="s">
        <v>8740</v>
      </c>
      <c r="D4792" t="s">
        <v>1274</v>
      </c>
      <c r="E4792" s="2">
        <v>7.28</v>
      </c>
      <c r="G4792"/>
      <c r="H4792" s="1"/>
    </row>
    <row r="4793" spans="1:8" x14ac:dyDescent="0.35">
      <c r="A4793" s="8" t="s">
        <v>3848</v>
      </c>
      <c r="B4793" s="9" t="s">
        <v>8741</v>
      </c>
      <c r="D4793" t="s">
        <v>2124</v>
      </c>
      <c r="E4793" s="2">
        <v>6.3</v>
      </c>
      <c r="G4793"/>
      <c r="H4793" s="1"/>
    </row>
    <row r="4794" spans="1:8" x14ac:dyDescent="0.35">
      <c r="A4794" s="8" t="s">
        <v>3849</v>
      </c>
      <c r="B4794" s="9" t="s">
        <v>8742</v>
      </c>
      <c r="D4794" t="s">
        <v>3361</v>
      </c>
      <c r="E4794" s="2">
        <v>3.48</v>
      </c>
      <c r="G4794"/>
      <c r="H4794" s="1"/>
    </row>
    <row r="4795" spans="1:8" x14ac:dyDescent="0.35">
      <c r="A4795" s="8" t="s">
        <v>3850</v>
      </c>
      <c r="B4795" s="9" t="s">
        <v>8743</v>
      </c>
      <c r="D4795" t="s">
        <v>3368</v>
      </c>
      <c r="E4795" s="2">
        <v>4.9800000000000004</v>
      </c>
      <c r="G4795"/>
      <c r="H4795" s="1"/>
    </row>
    <row r="4796" spans="1:8" x14ac:dyDescent="0.35">
      <c r="A4796" s="8" t="s">
        <v>3851</v>
      </c>
      <c r="B4796" s="9" t="s">
        <v>8744</v>
      </c>
      <c r="D4796" t="s">
        <v>2048</v>
      </c>
      <c r="E4796" s="2">
        <v>4.95</v>
      </c>
      <c r="G4796"/>
      <c r="H4796" s="1"/>
    </row>
    <row r="4797" spans="1:8" x14ac:dyDescent="0.35">
      <c r="A4797" s="8" t="s">
        <v>3852</v>
      </c>
      <c r="B4797" s="9" t="s">
        <v>8745</v>
      </c>
      <c r="D4797" t="s">
        <v>2378</v>
      </c>
      <c r="E4797" s="2">
        <v>5.3</v>
      </c>
      <c r="G4797"/>
      <c r="H4797" s="1"/>
    </row>
    <row r="4798" spans="1:8" x14ac:dyDescent="0.35">
      <c r="A4798" s="8" t="s">
        <v>3853</v>
      </c>
      <c r="B4798" s="9" t="s">
        <v>8746</v>
      </c>
      <c r="D4798" t="s">
        <v>2244</v>
      </c>
      <c r="E4798" s="2">
        <v>5.4</v>
      </c>
      <c r="G4798"/>
      <c r="H4798" s="1"/>
    </row>
    <row r="4799" spans="1:8" x14ac:dyDescent="0.35">
      <c r="A4799" s="8" t="s">
        <v>3854</v>
      </c>
      <c r="B4799" s="9" t="s">
        <v>8747</v>
      </c>
      <c r="D4799" t="s">
        <v>3369</v>
      </c>
      <c r="E4799" s="2">
        <v>5.76</v>
      </c>
      <c r="G4799"/>
      <c r="H4799" s="1"/>
    </row>
    <row r="4800" spans="1:8" x14ac:dyDescent="0.35">
      <c r="A4800" s="8" t="s">
        <v>3855</v>
      </c>
      <c r="B4800" s="9" t="s">
        <v>8748</v>
      </c>
      <c r="D4800" t="s">
        <v>1273</v>
      </c>
      <c r="E4800" s="2">
        <v>7.26</v>
      </c>
      <c r="G4800"/>
      <c r="H4800" s="1"/>
    </row>
    <row r="4801" spans="1:8" x14ac:dyDescent="0.35">
      <c r="A4801" s="8" t="s">
        <v>3856</v>
      </c>
      <c r="B4801" s="9" t="s">
        <v>8749</v>
      </c>
      <c r="D4801" t="s">
        <v>3370</v>
      </c>
      <c r="E4801" s="2">
        <v>4.25</v>
      </c>
      <c r="G4801"/>
      <c r="H4801" s="1"/>
    </row>
    <row r="4802" spans="1:8" x14ac:dyDescent="0.35">
      <c r="A4802" s="8" t="s">
        <v>3857</v>
      </c>
      <c r="B4802" s="9" t="s">
        <v>8750</v>
      </c>
      <c r="D4802" t="s">
        <v>2971</v>
      </c>
      <c r="E4802" s="2">
        <v>6.48</v>
      </c>
      <c r="G4802"/>
      <c r="H4802" s="1"/>
    </row>
    <row r="4803" spans="1:8" x14ac:dyDescent="0.35">
      <c r="A4803" s="8" t="s">
        <v>3858</v>
      </c>
      <c r="B4803" s="9" t="s">
        <v>8751</v>
      </c>
      <c r="D4803" t="s">
        <v>1537</v>
      </c>
      <c r="E4803" s="2">
        <v>6.32</v>
      </c>
      <c r="G4803"/>
      <c r="H4803" s="1"/>
    </row>
    <row r="4804" spans="1:8" x14ac:dyDescent="0.35">
      <c r="A4804" s="8" t="s">
        <v>3859</v>
      </c>
      <c r="B4804" s="9" t="s">
        <v>8752</v>
      </c>
      <c r="D4804" t="s">
        <v>3366</v>
      </c>
      <c r="E4804" s="2">
        <v>4.05</v>
      </c>
      <c r="G4804"/>
      <c r="H4804" s="1"/>
    </row>
    <row r="4805" spans="1:8" x14ac:dyDescent="0.35">
      <c r="A4805" s="8" t="s">
        <v>3860</v>
      </c>
      <c r="B4805" s="9" t="s">
        <v>8753</v>
      </c>
      <c r="D4805" t="s">
        <v>2485</v>
      </c>
      <c r="E4805" s="2">
        <v>5.32</v>
      </c>
      <c r="G4805"/>
      <c r="H4805" s="1"/>
    </row>
    <row r="4806" spans="1:8" x14ac:dyDescent="0.35">
      <c r="A4806" s="8" t="s">
        <v>3861</v>
      </c>
      <c r="B4806" s="9" t="s">
        <v>8754</v>
      </c>
      <c r="D4806" t="s">
        <v>2511</v>
      </c>
      <c r="E4806" s="2">
        <v>7.47</v>
      </c>
      <c r="G4806"/>
      <c r="H4806" s="1"/>
    </row>
    <row r="4807" spans="1:8" x14ac:dyDescent="0.35">
      <c r="A4807" s="8" t="s">
        <v>3862</v>
      </c>
      <c r="B4807" s="9" t="s">
        <v>8755</v>
      </c>
      <c r="D4807" t="s">
        <v>1556</v>
      </c>
      <c r="E4807" s="2">
        <v>6.7</v>
      </c>
      <c r="G4807"/>
      <c r="H4807" s="1"/>
    </row>
    <row r="4808" spans="1:8" x14ac:dyDescent="0.35">
      <c r="A4808" s="8" t="s">
        <v>3863</v>
      </c>
      <c r="B4808" s="9" t="s">
        <v>8756</v>
      </c>
      <c r="D4808" t="s">
        <v>3179</v>
      </c>
      <c r="E4808" s="2">
        <v>7.07</v>
      </c>
      <c r="G4808"/>
      <c r="H4808" s="1"/>
    </row>
    <row r="4809" spans="1:8" x14ac:dyDescent="0.35">
      <c r="A4809" s="8" t="s">
        <v>3864</v>
      </c>
      <c r="B4809" s="9" t="s">
        <v>8757</v>
      </c>
      <c r="D4809" t="s">
        <v>3367</v>
      </c>
      <c r="E4809" s="2">
        <v>5.09</v>
      </c>
      <c r="G4809"/>
      <c r="H4809" s="1"/>
    </row>
    <row r="4810" spans="1:8" x14ac:dyDescent="0.35">
      <c r="A4810" s="8" t="s">
        <v>3865</v>
      </c>
      <c r="B4810" s="9" t="s">
        <v>8758</v>
      </c>
      <c r="D4810" t="s">
        <v>3201</v>
      </c>
      <c r="E4810" s="2">
        <v>5.03</v>
      </c>
      <c r="G4810"/>
      <c r="H4810" s="1"/>
    </row>
    <row r="4811" spans="1:8" x14ac:dyDescent="0.35">
      <c r="A4811" s="8" t="s">
        <v>3866</v>
      </c>
      <c r="B4811" s="9" t="s">
        <v>8759</v>
      </c>
      <c r="D4811" t="s">
        <v>3373</v>
      </c>
      <c r="E4811" s="2">
        <v>5.04</v>
      </c>
      <c r="G4811"/>
      <c r="H4811" s="1"/>
    </row>
    <row r="4812" spans="1:8" x14ac:dyDescent="0.35">
      <c r="A4812" s="8" t="s">
        <v>3867</v>
      </c>
      <c r="B4812" s="9" t="s">
        <v>8760</v>
      </c>
      <c r="D4812" t="s">
        <v>2089</v>
      </c>
      <c r="E4812" s="2">
        <v>3.61</v>
      </c>
      <c r="G4812"/>
      <c r="H4812" s="1"/>
    </row>
    <row r="4813" spans="1:8" x14ac:dyDescent="0.35">
      <c r="A4813" s="8" t="s">
        <v>3868</v>
      </c>
      <c r="B4813" s="9" t="s">
        <v>8761</v>
      </c>
      <c r="D4813" t="s">
        <v>3374</v>
      </c>
      <c r="E4813" s="2">
        <v>8.42</v>
      </c>
      <c r="G4813"/>
      <c r="H4813" s="1"/>
    </row>
    <row r="4814" spans="1:8" x14ac:dyDescent="0.35">
      <c r="A4814" s="8" t="s">
        <v>3869</v>
      </c>
      <c r="B4814" s="9" t="s">
        <v>8762</v>
      </c>
      <c r="D4814" t="s">
        <v>3375</v>
      </c>
      <c r="E4814" s="2">
        <v>3.03</v>
      </c>
      <c r="G4814"/>
      <c r="H4814" s="1"/>
    </row>
    <row r="4815" spans="1:8" x14ac:dyDescent="0.35">
      <c r="A4815" s="8" t="s">
        <v>3870</v>
      </c>
      <c r="B4815" s="9" t="s">
        <v>8763</v>
      </c>
      <c r="D4815" t="s">
        <v>1693</v>
      </c>
      <c r="E4815" s="2">
        <v>4.68</v>
      </c>
      <c r="G4815"/>
      <c r="H4815" s="1"/>
    </row>
    <row r="4816" spans="1:8" x14ac:dyDescent="0.35">
      <c r="A4816" s="8" t="s">
        <v>3871</v>
      </c>
      <c r="B4816" s="9" t="s">
        <v>8764</v>
      </c>
      <c r="D4816" t="s">
        <v>2453</v>
      </c>
      <c r="E4816" s="2">
        <v>6.62</v>
      </c>
      <c r="G4816"/>
      <c r="H4816" s="1"/>
    </row>
    <row r="4817" spans="1:8" x14ac:dyDescent="0.35">
      <c r="A4817" s="8" t="s">
        <v>3872</v>
      </c>
      <c r="B4817" s="9" t="s">
        <v>8765</v>
      </c>
      <c r="D4817" t="s">
        <v>2376</v>
      </c>
      <c r="E4817" s="2">
        <v>5.07</v>
      </c>
      <c r="G4817"/>
      <c r="H4817" s="1"/>
    </row>
    <row r="4818" spans="1:8" x14ac:dyDescent="0.35">
      <c r="A4818" s="8" t="s">
        <v>3873</v>
      </c>
      <c r="B4818" s="9" t="s">
        <v>8766</v>
      </c>
      <c r="D4818" t="s">
        <v>3239</v>
      </c>
      <c r="E4818" s="2">
        <v>3.39</v>
      </c>
      <c r="G4818"/>
      <c r="H4818" s="1"/>
    </row>
    <row r="4819" spans="1:8" x14ac:dyDescent="0.35">
      <c r="A4819" s="8" t="s">
        <v>3874</v>
      </c>
      <c r="B4819" s="9" t="s">
        <v>8767</v>
      </c>
      <c r="D4819" t="s">
        <v>3376</v>
      </c>
      <c r="E4819" s="2">
        <v>7.8</v>
      </c>
      <c r="G4819"/>
      <c r="H4819" s="1"/>
    </row>
    <row r="4820" spans="1:8" x14ac:dyDescent="0.35">
      <c r="A4820" s="8" t="s">
        <v>3875</v>
      </c>
      <c r="B4820" s="9" t="s">
        <v>8768</v>
      </c>
      <c r="D4820" t="s">
        <v>1591</v>
      </c>
      <c r="E4820" s="2">
        <v>7.28</v>
      </c>
      <c r="G4820"/>
      <c r="H4820" s="1"/>
    </row>
    <row r="4821" spans="1:8" x14ac:dyDescent="0.35">
      <c r="A4821" s="8" t="s">
        <v>3876</v>
      </c>
      <c r="B4821" s="9" t="s">
        <v>8769</v>
      </c>
      <c r="D4821" t="s">
        <v>3371</v>
      </c>
      <c r="E4821" s="2">
        <v>7.36</v>
      </c>
      <c r="G4821"/>
      <c r="H4821" s="1"/>
    </row>
    <row r="4822" spans="1:8" x14ac:dyDescent="0.35">
      <c r="A4822" s="8" t="s">
        <v>3877</v>
      </c>
      <c r="B4822" s="9" t="s">
        <v>8770</v>
      </c>
      <c r="D4822" t="s">
        <v>3372</v>
      </c>
      <c r="E4822" s="2">
        <v>8.8000000000000007</v>
      </c>
      <c r="G4822"/>
      <c r="H4822" s="1"/>
    </row>
    <row r="4823" spans="1:8" x14ac:dyDescent="0.35">
      <c r="A4823" s="8" t="s">
        <v>3878</v>
      </c>
      <c r="B4823" s="9" t="s">
        <v>8771</v>
      </c>
      <c r="D4823" t="s">
        <v>2702</v>
      </c>
      <c r="E4823" s="2">
        <v>5.52</v>
      </c>
      <c r="G4823"/>
      <c r="H4823" s="1"/>
    </row>
    <row r="4824" spans="1:8" x14ac:dyDescent="0.35">
      <c r="A4824" s="8" t="s">
        <v>3879</v>
      </c>
      <c r="B4824" s="9" t="s">
        <v>8772</v>
      </c>
      <c r="D4824" t="s">
        <v>2347</v>
      </c>
      <c r="E4824" s="2">
        <v>4.72</v>
      </c>
      <c r="G4824"/>
      <c r="H4824" s="1"/>
    </row>
    <row r="4825" spans="1:8" x14ac:dyDescent="0.35">
      <c r="A4825" s="8" t="s">
        <v>3880</v>
      </c>
      <c r="B4825" s="9" t="s">
        <v>8773</v>
      </c>
      <c r="D4825" t="s">
        <v>1736</v>
      </c>
      <c r="E4825" s="2">
        <v>6.92</v>
      </c>
      <c r="G4825"/>
      <c r="H4825" s="1"/>
    </row>
    <row r="4826" spans="1:8" x14ac:dyDescent="0.35">
      <c r="A4826" s="8" t="s">
        <v>3881</v>
      </c>
      <c r="B4826" s="9" t="s">
        <v>8774</v>
      </c>
      <c r="D4826" t="s">
        <v>1596</v>
      </c>
      <c r="E4826" s="2">
        <v>7.37</v>
      </c>
      <c r="G4826"/>
      <c r="H4826" s="1"/>
    </row>
    <row r="4827" spans="1:8" x14ac:dyDescent="0.35">
      <c r="A4827" s="8" t="s">
        <v>3882</v>
      </c>
      <c r="B4827" s="9" t="s">
        <v>8775</v>
      </c>
      <c r="D4827" t="s">
        <v>2810</v>
      </c>
      <c r="E4827" s="2">
        <v>9.35</v>
      </c>
      <c r="G4827"/>
      <c r="H4827" s="1"/>
    </row>
    <row r="4828" spans="1:8" x14ac:dyDescent="0.35">
      <c r="A4828" s="8" t="s">
        <v>3883</v>
      </c>
      <c r="B4828" s="9" t="s">
        <v>8776</v>
      </c>
      <c r="D4828" t="s">
        <v>2053</v>
      </c>
      <c r="E4828" s="2">
        <v>5.3</v>
      </c>
      <c r="G4828"/>
      <c r="H4828" s="1"/>
    </row>
    <row r="4829" spans="1:8" x14ac:dyDescent="0.35">
      <c r="A4829" s="8" t="s">
        <v>3884</v>
      </c>
      <c r="B4829" s="9" t="s">
        <v>8777</v>
      </c>
      <c r="D4829" t="s">
        <v>3379</v>
      </c>
      <c r="E4829" s="2">
        <v>8.2899999999999991</v>
      </c>
      <c r="G4829"/>
      <c r="H4829" s="1"/>
    </row>
    <row r="4830" spans="1:8" x14ac:dyDescent="0.35">
      <c r="A4830" s="8" t="s">
        <v>3885</v>
      </c>
      <c r="B4830" s="9" t="s">
        <v>8778</v>
      </c>
      <c r="D4830" t="s">
        <v>1249</v>
      </c>
      <c r="E4830" s="2">
        <v>5.85</v>
      </c>
      <c r="G4830"/>
      <c r="H4830" s="1"/>
    </row>
    <row r="4831" spans="1:8" x14ac:dyDescent="0.35">
      <c r="A4831" s="8" t="s">
        <v>3886</v>
      </c>
      <c r="B4831" s="9" t="s">
        <v>8779</v>
      </c>
      <c r="D4831" t="s">
        <v>3380</v>
      </c>
      <c r="E4831" s="2">
        <v>6.99</v>
      </c>
      <c r="G4831"/>
      <c r="H4831" s="1"/>
    </row>
    <row r="4832" spans="1:8" x14ac:dyDescent="0.35">
      <c r="A4832" s="8" t="s">
        <v>3887</v>
      </c>
      <c r="B4832" s="9" t="s">
        <v>8780</v>
      </c>
      <c r="D4832" t="s">
        <v>1290</v>
      </c>
      <c r="E4832" s="2">
        <v>7.7</v>
      </c>
      <c r="G4832"/>
      <c r="H4832" s="1"/>
    </row>
    <row r="4833" spans="1:8" x14ac:dyDescent="0.35">
      <c r="A4833" s="8" t="s">
        <v>3888</v>
      </c>
      <c r="B4833" s="9" t="s">
        <v>8781</v>
      </c>
      <c r="D4833" t="s">
        <v>1303</v>
      </c>
      <c r="E4833" s="2">
        <v>8</v>
      </c>
      <c r="G4833"/>
      <c r="H4833" s="1"/>
    </row>
    <row r="4834" spans="1:8" x14ac:dyDescent="0.35">
      <c r="A4834" s="8" t="s">
        <v>3889</v>
      </c>
      <c r="B4834" s="9" t="s">
        <v>8782</v>
      </c>
      <c r="D4834" t="s">
        <v>2253</v>
      </c>
      <c r="E4834" s="2">
        <v>5.66</v>
      </c>
      <c r="G4834"/>
      <c r="H4834" s="1"/>
    </row>
    <row r="4835" spans="1:8" x14ac:dyDescent="0.35">
      <c r="A4835" s="8" t="s">
        <v>3890</v>
      </c>
      <c r="B4835" s="9" t="s">
        <v>8783</v>
      </c>
      <c r="D4835" t="s">
        <v>1552</v>
      </c>
      <c r="E4835" s="2">
        <v>6.55</v>
      </c>
      <c r="G4835"/>
      <c r="H4835" s="1"/>
    </row>
    <row r="4836" spans="1:8" x14ac:dyDescent="0.35">
      <c r="A4836" s="8" t="s">
        <v>3891</v>
      </c>
      <c r="B4836" s="9" t="s">
        <v>8784</v>
      </c>
      <c r="D4836" t="s">
        <v>1280</v>
      </c>
      <c r="E4836" s="2">
        <v>7.46</v>
      </c>
      <c r="G4836"/>
      <c r="H4836" s="1"/>
    </row>
    <row r="4837" spans="1:8" x14ac:dyDescent="0.35">
      <c r="A4837" s="8" t="s">
        <v>3892</v>
      </c>
      <c r="B4837" s="9" t="s">
        <v>8785</v>
      </c>
      <c r="D4837" t="s">
        <v>2119</v>
      </c>
      <c r="E4837" s="2">
        <v>4.45</v>
      </c>
      <c r="G4837"/>
      <c r="H4837" s="1"/>
    </row>
    <row r="4838" spans="1:8" x14ac:dyDescent="0.35">
      <c r="A4838" s="8" t="s">
        <v>3893</v>
      </c>
      <c r="B4838" s="9" t="s">
        <v>8786</v>
      </c>
      <c r="D4838" t="s">
        <v>1675</v>
      </c>
      <c r="E4838" s="2">
        <v>3.4</v>
      </c>
      <c r="G4838"/>
      <c r="H4838" s="1"/>
    </row>
    <row r="4839" spans="1:8" x14ac:dyDescent="0.35">
      <c r="A4839" s="8" t="s">
        <v>3894</v>
      </c>
      <c r="B4839" s="9" t="s">
        <v>8787</v>
      </c>
      <c r="D4839" t="s">
        <v>1933</v>
      </c>
      <c r="E4839" s="2">
        <v>3.74</v>
      </c>
      <c r="G4839"/>
      <c r="H4839" s="1"/>
    </row>
    <row r="4840" spans="1:8" x14ac:dyDescent="0.35">
      <c r="A4840" s="8" t="s">
        <v>3895</v>
      </c>
      <c r="B4840" s="9" t="s">
        <v>8788</v>
      </c>
      <c r="D4840" t="s">
        <v>3377</v>
      </c>
      <c r="E4840" s="2">
        <v>4.4400000000000004</v>
      </c>
      <c r="G4840"/>
      <c r="H4840" s="1"/>
    </row>
    <row r="4841" spans="1:8" x14ac:dyDescent="0.35">
      <c r="A4841" s="8" t="s">
        <v>3896</v>
      </c>
      <c r="B4841" s="9" t="s">
        <v>8789</v>
      </c>
      <c r="D4841" t="s">
        <v>3378</v>
      </c>
      <c r="E4841" s="2">
        <v>4.09</v>
      </c>
      <c r="G4841"/>
      <c r="H4841" s="1"/>
    </row>
    <row r="4842" spans="1:8" x14ac:dyDescent="0.35">
      <c r="A4842" s="8" t="s">
        <v>3897</v>
      </c>
      <c r="B4842" s="9" t="s">
        <v>8790</v>
      </c>
      <c r="D4842" t="s">
        <v>1517</v>
      </c>
      <c r="E4842" s="2">
        <v>5.62</v>
      </c>
      <c r="G4842"/>
      <c r="H4842" s="1"/>
    </row>
    <row r="4843" spans="1:8" x14ac:dyDescent="0.35">
      <c r="A4843" s="8" t="s">
        <v>3898</v>
      </c>
      <c r="B4843" s="9" t="s">
        <v>8791</v>
      </c>
      <c r="D4843" t="s">
        <v>1787</v>
      </c>
      <c r="E4843" s="2">
        <v>6.85</v>
      </c>
      <c r="G4843"/>
      <c r="H4843" s="1"/>
    </row>
    <row r="4844" spans="1:8" x14ac:dyDescent="0.35">
      <c r="A4844" s="8" t="s">
        <v>3899</v>
      </c>
      <c r="B4844" s="9" t="s">
        <v>8792</v>
      </c>
      <c r="D4844" t="s">
        <v>3382</v>
      </c>
      <c r="E4844" s="2">
        <v>4.1100000000000003</v>
      </c>
      <c r="G4844"/>
      <c r="H4844" s="1"/>
    </row>
    <row r="4845" spans="1:8" x14ac:dyDescent="0.35">
      <c r="A4845" s="8" t="s">
        <v>3900</v>
      </c>
      <c r="B4845" s="9" t="s">
        <v>8793</v>
      </c>
      <c r="D4845" t="s">
        <v>1303</v>
      </c>
      <c r="E4845" s="2">
        <v>8</v>
      </c>
      <c r="G4845"/>
      <c r="H4845" s="1"/>
    </row>
    <row r="4846" spans="1:8" x14ac:dyDescent="0.35">
      <c r="A4846" s="8" t="s">
        <v>3901</v>
      </c>
      <c r="B4846" s="9" t="s">
        <v>8794</v>
      </c>
      <c r="D4846" t="s">
        <v>3383</v>
      </c>
      <c r="E4846" s="2">
        <v>10.18</v>
      </c>
      <c r="G4846"/>
      <c r="H4846" s="1"/>
    </row>
    <row r="4847" spans="1:8" x14ac:dyDescent="0.35">
      <c r="A4847" s="8" t="s">
        <v>3902</v>
      </c>
      <c r="B4847" s="9" t="s">
        <v>8795</v>
      </c>
      <c r="D4847" t="s">
        <v>2556</v>
      </c>
      <c r="E4847" s="2">
        <v>7.41</v>
      </c>
      <c r="G4847"/>
      <c r="H4847" s="1"/>
    </row>
    <row r="4848" spans="1:8" x14ac:dyDescent="0.35">
      <c r="A4848" s="8" t="s">
        <v>3903</v>
      </c>
      <c r="B4848" s="9" t="s">
        <v>8796</v>
      </c>
      <c r="D4848" t="s">
        <v>1767</v>
      </c>
      <c r="E4848" s="2">
        <v>5.59</v>
      </c>
      <c r="G4848"/>
      <c r="H4848" s="1"/>
    </row>
    <row r="4849" spans="1:8" x14ac:dyDescent="0.35">
      <c r="A4849" s="8" t="s">
        <v>3904</v>
      </c>
      <c r="B4849" s="9" t="s">
        <v>8797</v>
      </c>
      <c r="D4849" t="s">
        <v>3384</v>
      </c>
      <c r="E4849" s="2">
        <v>6.69</v>
      </c>
      <c r="G4849"/>
      <c r="H4849" s="1"/>
    </row>
    <row r="4850" spans="1:8" x14ac:dyDescent="0.35">
      <c r="A4850" s="8" t="s">
        <v>3905</v>
      </c>
      <c r="B4850" s="9" t="s">
        <v>8798</v>
      </c>
      <c r="D4850" t="s">
        <v>1976</v>
      </c>
      <c r="E4850" s="2">
        <v>6.59</v>
      </c>
      <c r="G4850"/>
      <c r="H4850" s="1"/>
    </row>
    <row r="4851" spans="1:8" x14ac:dyDescent="0.35">
      <c r="A4851" s="8" t="s">
        <v>3906</v>
      </c>
      <c r="B4851" s="9" t="s">
        <v>8799</v>
      </c>
      <c r="D4851" t="s">
        <v>1240</v>
      </c>
      <c r="E4851" s="2">
        <v>5.0199999999999996</v>
      </c>
      <c r="G4851"/>
      <c r="H4851" s="1"/>
    </row>
    <row r="4852" spans="1:8" x14ac:dyDescent="0.35">
      <c r="A4852" s="8" t="s">
        <v>3907</v>
      </c>
      <c r="B4852" s="9" t="s">
        <v>8800</v>
      </c>
      <c r="D4852" t="s">
        <v>1249</v>
      </c>
      <c r="E4852" s="2">
        <v>5.85</v>
      </c>
      <c r="G4852"/>
      <c r="H4852" s="1"/>
    </row>
    <row r="4853" spans="1:8" x14ac:dyDescent="0.35">
      <c r="A4853" s="8" t="s">
        <v>3908</v>
      </c>
      <c r="B4853" s="9" t="s">
        <v>8801</v>
      </c>
      <c r="D4853" t="s">
        <v>2751</v>
      </c>
      <c r="E4853" s="2">
        <v>4.76</v>
      </c>
      <c r="G4853"/>
      <c r="H4853" s="1"/>
    </row>
    <row r="4854" spans="1:8" x14ac:dyDescent="0.35">
      <c r="A4854" s="8" t="s">
        <v>3909</v>
      </c>
      <c r="B4854" s="9" t="s">
        <v>8802</v>
      </c>
      <c r="D4854" t="s">
        <v>1501</v>
      </c>
      <c r="E4854" s="2">
        <v>4.96</v>
      </c>
      <c r="G4854"/>
      <c r="H4854" s="1"/>
    </row>
    <row r="4855" spans="1:8" x14ac:dyDescent="0.35">
      <c r="A4855" s="8" t="s">
        <v>3910</v>
      </c>
      <c r="B4855" s="9" t="s">
        <v>8803</v>
      </c>
      <c r="D4855" t="s">
        <v>1520</v>
      </c>
      <c r="E4855" s="2">
        <v>5.68</v>
      </c>
      <c r="G4855"/>
      <c r="H4855" s="1"/>
    </row>
    <row r="4856" spans="1:8" x14ac:dyDescent="0.35">
      <c r="A4856" s="8" t="s">
        <v>3911</v>
      </c>
      <c r="B4856" s="9" t="s">
        <v>8804</v>
      </c>
      <c r="D4856" t="s">
        <v>1250</v>
      </c>
      <c r="E4856" s="2">
        <v>6</v>
      </c>
      <c r="G4856"/>
      <c r="H4856" s="1"/>
    </row>
    <row r="4857" spans="1:8" x14ac:dyDescent="0.35">
      <c r="A4857" s="8" t="s">
        <v>3912</v>
      </c>
      <c r="B4857" s="9" t="s">
        <v>8805</v>
      </c>
      <c r="D4857" t="s">
        <v>3381</v>
      </c>
      <c r="E4857" s="2">
        <v>2.21</v>
      </c>
      <c r="G4857"/>
      <c r="H4857" s="1"/>
    </row>
    <row r="4858" spans="1:8" x14ac:dyDescent="0.35">
      <c r="A4858" s="8" t="s">
        <v>3913</v>
      </c>
      <c r="B4858" s="9" t="s">
        <v>8806</v>
      </c>
      <c r="D4858" t="s">
        <v>1341</v>
      </c>
      <c r="E4858" s="2">
        <v>8.6999999999999993</v>
      </c>
      <c r="G4858"/>
      <c r="H4858" s="1"/>
    </row>
    <row r="4859" spans="1:8" x14ac:dyDescent="0.35">
      <c r="A4859" s="8" t="s">
        <v>3914</v>
      </c>
      <c r="B4859" s="9" t="s">
        <v>8807</v>
      </c>
      <c r="D4859" t="s">
        <v>3389</v>
      </c>
      <c r="E4859" s="2">
        <v>5.41</v>
      </c>
      <c r="G4859"/>
      <c r="H4859" s="1"/>
    </row>
    <row r="4860" spans="1:8" x14ac:dyDescent="0.35">
      <c r="A4860" s="8" t="s">
        <v>3915</v>
      </c>
      <c r="B4860" s="9" t="s">
        <v>8808</v>
      </c>
      <c r="D4860" t="s">
        <v>1726</v>
      </c>
      <c r="E4860" s="2">
        <v>6.41</v>
      </c>
      <c r="G4860"/>
      <c r="H4860" s="1"/>
    </row>
    <row r="4861" spans="1:8" x14ac:dyDescent="0.35">
      <c r="A4861" s="8" t="s">
        <v>3916</v>
      </c>
      <c r="B4861" s="9" t="s">
        <v>8809</v>
      </c>
      <c r="D4861" t="s">
        <v>2083</v>
      </c>
      <c r="E4861" s="2">
        <v>7.14</v>
      </c>
      <c r="G4861"/>
      <c r="H4861" s="1"/>
    </row>
    <row r="4862" spans="1:8" x14ac:dyDescent="0.35">
      <c r="A4862" s="8" t="s">
        <v>3917</v>
      </c>
      <c r="B4862" s="9" t="s">
        <v>8810</v>
      </c>
      <c r="D4862" t="s">
        <v>1249</v>
      </c>
      <c r="E4862" s="2">
        <v>5.85</v>
      </c>
      <c r="G4862"/>
      <c r="H4862" s="1"/>
    </row>
    <row r="4863" spans="1:8" x14ac:dyDescent="0.35">
      <c r="A4863" s="8" t="s">
        <v>3918</v>
      </c>
      <c r="B4863" s="9" t="s">
        <v>8811</v>
      </c>
      <c r="D4863" t="s">
        <v>3390</v>
      </c>
      <c r="E4863" s="2">
        <v>4.71</v>
      </c>
      <c r="G4863"/>
      <c r="H4863" s="1"/>
    </row>
    <row r="4864" spans="1:8" x14ac:dyDescent="0.35">
      <c r="A4864" s="8" t="s">
        <v>3919</v>
      </c>
      <c r="B4864" s="9" t="s">
        <v>8812</v>
      </c>
      <c r="D4864" t="s">
        <v>3391</v>
      </c>
      <c r="E4864" s="2">
        <v>8.08</v>
      </c>
      <c r="G4864"/>
      <c r="H4864" s="1"/>
    </row>
    <row r="4865" spans="1:8" x14ac:dyDescent="0.35">
      <c r="A4865" s="8" t="s">
        <v>3920</v>
      </c>
      <c r="B4865" s="9" t="s">
        <v>8813</v>
      </c>
      <c r="D4865" t="s">
        <v>1287</v>
      </c>
      <c r="E4865" s="2">
        <v>7.62</v>
      </c>
      <c r="G4865"/>
      <c r="H4865" s="1"/>
    </row>
    <row r="4866" spans="1:8" x14ac:dyDescent="0.35">
      <c r="A4866" s="8" t="s">
        <v>3921</v>
      </c>
      <c r="B4866" s="9" t="s">
        <v>8814</v>
      </c>
      <c r="D4866" t="s">
        <v>1331</v>
      </c>
      <c r="E4866" s="2">
        <v>8.48</v>
      </c>
      <c r="G4866"/>
      <c r="H4866" s="1"/>
    </row>
    <row r="4867" spans="1:8" x14ac:dyDescent="0.35">
      <c r="A4867" s="8" t="s">
        <v>3922</v>
      </c>
      <c r="B4867" s="9" t="s">
        <v>8815</v>
      </c>
      <c r="D4867" t="s">
        <v>3385</v>
      </c>
      <c r="E4867" s="2">
        <v>9.77</v>
      </c>
      <c r="G4867"/>
      <c r="H4867" s="1"/>
    </row>
    <row r="4868" spans="1:8" x14ac:dyDescent="0.35">
      <c r="A4868" s="8" t="s">
        <v>3923</v>
      </c>
      <c r="B4868" s="9" t="s">
        <v>8816</v>
      </c>
      <c r="D4868" t="s">
        <v>3386</v>
      </c>
      <c r="E4868" s="2">
        <v>10.23</v>
      </c>
      <c r="G4868"/>
      <c r="H4868" s="1"/>
    </row>
    <row r="4869" spans="1:8" x14ac:dyDescent="0.35">
      <c r="A4869" s="8" t="s">
        <v>3924</v>
      </c>
      <c r="B4869" s="9" t="s">
        <v>8817</v>
      </c>
      <c r="D4869" t="s">
        <v>3387</v>
      </c>
      <c r="E4869" s="2">
        <v>9.1199999999999992</v>
      </c>
      <c r="G4869"/>
      <c r="H4869" s="1"/>
    </row>
    <row r="4870" spans="1:8" x14ac:dyDescent="0.35">
      <c r="A4870" s="8" t="s">
        <v>3925</v>
      </c>
      <c r="B4870" s="9" t="s">
        <v>8818</v>
      </c>
      <c r="D4870" t="s">
        <v>2203</v>
      </c>
      <c r="E4870" s="2">
        <v>2.6</v>
      </c>
      <c r="G4870"/>
      <c r="H4870" s="1"/>
    </row>
    <row r="4871" spans="1:8" x14ac:dyDescent="0.35">
      <c r="A4871" s="8" t="s">
        <v>3926</v>
      </c>
      <c r="B4871" s="9" t="s">
        <v>8819</v>
      </c>
      <c r="D4871" t="s">
        <v>1335</v>
      </c>
      <c r="E4871" s="2">
        <v>8.6</v>
      </c>
      <c r="G4871"/>
      <c r="H4871" s="1"/>
    </row>
    <row r="4872" spans="1:8" x14ac:dyDescent="0.35">
      <c r="A4872" s="8" t="s">
        <v>3927</v>
      </c>
      <c r="B4872" s="9" t="s">
        <v>8820</v>
      </c>
      <c r="D4872" t="s">
        <v>3388</v>
      </c>
      <c r="E4872" s="2">
        <v>3.65</v>
      </c>
      <c r="G4872"/>
      <c r="H4872" s="1"/>
    </row>
    <row r="4873" spans="1:8" x14ac:dyDescent="0.35">
      <c r="A4873" s="8" t="s">
        <v>3928</v>
      </c>
      <c r="B4873" s="9" t="s">
        <v>8821</v>
      </c>
      <c r="D4873" t="s">
        <v>1713</v>
      </c>
      <c r="E4873" s="2">
        <v>5.96</v>
      </c>
      <c r="G4873"/>
      <c r="H4873" s="1"/>
    </row>
    <row r="4874" spans="1:8" x14ac:dyDescent="0.35">
      <c r="A4874" s="8" t="s">
        <v>3929</v>
      </c>
      <c r="B4874" s="9" t="s">
        <v>8822</v>
      </c>
      <c r="D4874" t="s">
        <v>2884</v>
      </c>
      <c r="E4874" s="2">
        <v>2.74</v>
      </c>
      <c r="G4874"/>
      <c r="H4874" s="1"/>
    </row>
    <row r="4875" spans="1:8" x14ac:dyDescent="0.35">
      <c r="A4875" s="8" t="s">
        <v>3930</v>
      </c>
      <c r="B4875" s="9" t="s">
        <v>8823</v>
      </c>
      <c r="D4875" t="s">
        <v>3071</v>
      </c>
      <c r="E4875" s="2">
        <v>7.77</v>
      </c>
      <c r="G4875"/>
      <c r="H4875" s="1"/>
    </row>
    <row r="4876" spans="1:8" x14ac:dyDescent="0.35">
      <c r="A4876" s="8" t="s">
        <v>3931</v>
      </c>
      <c r="B4876" s="9" t="s">
        <v>8824</v>
      </c>
      <c r="D4876" t="s">
        <v>2253</v>
      </c>
      <c r="E4876" s="2">
        <v>5.66</v>
      </c>
      <c r="G4876"/>
      <c r="H4876" s="1"/>
    </row>
    <row r="4877" spans="1:8" x14ac:dyDescent="0.35">
      <c r="A4877" s="8" t="s">
        <v>3932</v>
      </c>
      <c r="B4877" s="9" t="s">
        <v>8825</v>
      </c>
      <c r="D4877" t="s">
        <v>1692</v>
      </c>
      <c r="E4877" s="2">
        <v>4.62</v>
      </c>
      <c r="G4877"/>
      <c r="H4877" s="1"/>
    </row>
    <row r="4878" spans="1:8" x14ac:dyDescent="0.35">
      <c r="A4878" s="8" t="s">
        <v>3933</v>
      </c>
      <c r="B4878" s="9" t="s">
        <v>8826</v>
      </c>
      <c r="D4878" t="s">
        <v>1250</v>
      </c>
      <c r="E4878" s="2">
        <v>6</v>
      </c>
      <c r="G4878"/>
      <c r="H4878" s="1"/>
    </row>
    <row r="4879" spans="1:8" x14ac:dyDescent="0.35">
      <c r="A4879" s="8" t="s">
        <v>3934</v>
      </c>
      <c r="B4879" s="9" t="s">
        <v>8827</v>
      </c>
      <c r="D4879" t="s">
        <v>3113</v>
      </c>
      <c r="E4879" s="2">
        <v>6.67</v>
      </c>
      <c r="G4879"/>
      <c r="H4879" s="1"/>
    </row>
    <row r="4880" spans="1:8" x14ac:dyDescent="0.35">
      <c r="A4880" s="8" t="s">
        <v>3935</v>
      </c>
      <c r="B4880" s="9" t="s">
        <v>8828</v>
      </c>
      <c r="D4880" t="s">
        <v>3394</v>
      </c>
      <c r="E4880" s="2">
        <v>4.09</v>
      </c>
      <c r="G4880"/>
      <c r="H4880" s="1"/>
    </row>
    <row r="4881" spans="1:8" x14ac:dyDescent="0.35">
      <c r="A4881" s="8" t="s">
        <v>3936</v>
      </c>
      <c r="B4881" s="9" t="s">
        <v>8829</v>
      </c>
      <c r="D4881" t="s">
        <v>1694</v>
      </c>
      <c r="E4881" s="2">
        <v>4.7</v>
      </c>
      <c r="G4881"/>
      <c r="H4881" s="1"/>
    </row>
    <row r="4882" spans="1:8" x14ac:dyDescent="0.35">
      <c r="A4882" s="8" t="s">
        <v>3937</v>
      </c>
      <c r="B4882" s="9" t="s">
        <v>8830</v>
      </c>
      <c r="D4882" t="s">
        <v>2798</v>
      </c>
      <c r="E4882" s="2">
        <v>5.12</v>
      </c>
      <c r="G4882"/>
      <c r="H4882" s="1"/>
    </row>
    <row r="4883" spans="1:8" x14ac:dyDescent="0.35">
      <c r="A4883" s="8" t="s">
        <v>3938</v>
      </c>
      <c r="B4883" s="9" t="s">
        <v>8831</v>
      </c>
      <c r="D4883" t="s">
        <v>1619</v>
      </c>
      <c r="E4883" s="2">
        <v>7.89</v>
      </c>
      <c r="G4883"/>
      <c r="H4883" s="1"/>
    </row>
    <row r="4884" spans="1:8" x14ac:dyDescent="0.35">
      <c r="A4884" s="8" t="s">
        <v>3939</v>
      </c>
      <c r="B4884" s="9" t="s">
        <v>8832</v>
      </c>
      <c r="D4884" t="s">
        <v>2243</v>
      </c>
      <c r="E4884" s="2">
        <v>4.91</v>
      </c>
      <c r="G4884"/>
      <c r="H4884" s="1"/>
    </row>
    <row r="4885" spans="1:8" x14ac:dyDescent="0.35">
      <c r="A4885" s="8" t="s">
        <v>3940</v>
      </c>
      <c r="B4885" s="9" t="s">
        <v>8833</v>
      </c>
      <c r="D4885" t="s">
        <v>3107</v>
      </c>
      <c r="E4885" s="2">
        <v>4.9400000000000004</v>
      </c>
      <c r="G4885"/>
      <c r="H4885" s="1"/>
    </row>
    <row r="4886" spans="1:8" x14ac:dyDescent="0.35">
      <c r="A4886" s="8" t="s">
        <v>3941</v>
      </c>
      <c r="B4886" s="9" t="s">
        <v>8834</v>
      </c>
      <c r="D4886" t="s">
        <v>2400</v>
      </c>
      <c r="E4886" s="2">
        <v>6.15</v>
      </c>
      <c r="G4886"/>
      <c r="H4886" s="1"/>
    </row>
    <row r="4887" spans="1:8" x14ac:dyDescent="0.35">
      <c r="A4887" s="8" t="s">
        <v>3942</v>
      </c>
      <c r="B4887" s="9" t="s">
        <v>8835</v>
      </c>
      <c r="D4887" t="s">
        <v>3392</v>
      </c>
      <c r="E4887" s="2">
        <v>7.03</v>
      </c>
      <c r="G4887"/>
      <c r="H4887" s="1"/>
    </row>
    <row r="4888" spans="1:8" x14ac:dyDescent="0.35">
      <c r="A4888" s="8" t="s">
        <v>3943</v>
      </c>
      <c r="B4888" s="9" t="s">
        <v>8836</v>
      </c>
      <c r="D4888" t="s">
        <v>3393</v>
      </c>
      <c r="E4888" s="2">
        <v>3.98</v>
      </c>
      <c r="G4888"/>
      <c r="H4888" s="1"/>
    </row>
    <row r="4889" spans="1:8" x14ac:dyDescent="0.35">
      <c r="A4889" s="8" t="s">
        <v>3944</v>
      </c>
      <c r="B4889" s="9" t="s">
        <v>8837</v>
      </c>
      <c r="D4889" t="s">
        <v>2221</v>
      </c>
      <c r="E4889" s="2">
        <v>2.4700000000000002</v>
      </c>
      <c r="G4889"/>
      <c r="H4889" s="1"/>
    </row>
    <row r="4890" spans="1:8" x14ac:dyDescent="0.35">
      <c r="A4890" s="8" t="s">
        <v>3945</v>
      </c>
      <c r="B4890" s="9" t="s">
        <v>8838</v>
      </c>
      <c r="D4890" t="s">
        <v>2662</v>
      </c>
      <c r="E4890" s="2">
        <v>2.64</v>
      </c>
      <c r="G4890"/>
      <c r="H4890" s="1"/>
    </row>
    <row r="4891" spans="1:8" x14ac:dyDescent="0.35">
      <c r="A4891" s="8" t="s">
        <v>3946</v>
      </c>
      <c r="B4891" s="9" t="s">
        <v>8839</v>
      </c>
      <c r="D4891" t="s">
        <v>2023</v>
      </c>
      <c r="E4891" s="2">
        <v>2.82</v>
      </c>
      <c r="G4891"/>
      <c r="H4891" s="1"/>
    </row>
    <row r="4892" spans="1:8" x14ac:dyDescent="0.35">
      <c r="A4892" s="8" t="s">
        <v>3947</v>
      </c>
      <c r="B4892" s="9" t="s">
        <v>8840</v>
      </c>
      <c r="D4892" t="s">
        <v>1690</v>
      </c>
      <c r="E4892" s="2">
        <v>4.5199999999999996</v>
      </c>
      <c r="G4892"/>
      <c r="H4892" s="1"/>
    </row>
    <row r="4893" spans="1:8" x14ac:dyDescent="0.35">
      <c r="A4893" s="8" t="s">
        <v>3948</v>
      </c>
      <c r="B4893" s="9" t="s">
        <v>8841</v>
      </c>
      <c r="D4893" t="s">
        <v>2065</v>
      </c>
      <c r="E4893" s="2">
        <v>3.15</v>
      </c>
      <c r="G4893"/>
      <c r="H4893" s="1"/>
    </row>
    <row r="4894" spans="1:8" x14ac:dyDescent="0.35">
      <c r="A4894" s="8" t="s">
        <v>3949</v>
      </c>
      <c r="B4894" s="9" t="s">
        <v>8842</v>
      </c>
      <c r="D4894" t="s">
        <v>1884</v>
      </c>
      <c r="E4894" s="2">
        <v>6.22</v>
      </c>
      <c r="G4894"/>
      <c r="H4894" s="1"/>
    </row>
    <row r="4895" spans="1:8" x14ac:dyDescent="0.35">
      <c r="G4895"/>
    </row>
    <row r="4896" spans="1:8" x14ac:dyDescent="0.35">
      <c r="G4896"/>
      <c r="H4896"/>
    </row>
    <row r="4897" spans="7:8" x14ac:dyDescent="0.35">
      <c r="G4897"/>
      <c r="H4897"/>
    </row>
    <row r="4898" spans="7:8" x14ac:dyDescent="0.35">
      <c r="G4898"/>
      <c r="H4898"/>
    </row>
    <row r="4899" spans="7:8" x14ac:dyDescent="0.35">
      <c r="G4899"/>
      <c r="H4899"/>
    </row>
    <row r="4900" spans="7:8" x14ac:dyDescent="0.35">
      <c r="G4900"/>
      <c r="H4900"/>
    </row>
    <row r="4901" spans="7:8" x14ac:dyDescent="0.35">
      <c r="G4901"/>
      <c r="H4901"/>
    </row>
    <row r="4902" spans="7:8" x14ac:dyDescent="0.35">
      <c r="G4902"/>
      <c r="H4902"/>
    </row>
    <row r="4903" spans="7:8" x14ac:dyDescent="0.35">
      <c r="G4903"/>
      <c r="H4903"/>
    </row>
    <row r="4904" spans="7:8" x14ac:dyDescent="0.35">
      <c r="G4904"/>
      <c r="H4904"/>
    </row>
    <row r="4905" spans="7:8" x14ac:dyDescent="0.35">
      <c r="G4905"/>
      <c r="H4905"/>
    </row>
    <row r="4906" spans="7:8" x14ac:dyDescent="0.35">
      <c r="G4906"/>
      <c r="H4906"/>
    </row>
    <row r="4907" spans="7:8" x14ac:dyDescent="0.35">
      <c r="G4907"/>
      <c r="H4907"/>
    </row>
    <row r="4908" spans="7:8" x14ac:dyDescent="0.35">
      <c r="G4908"/>
      <c r="H4908"/>
    </row>
    <row r="4909" spans="7:8" x14ac:dyDescent="0.35">
      <c r="G4909"/>
      <c r="H4909"/>
    </row>
    <row r="4910" spans="7:8" x14ac:dyDescent="0.35">
      <c r="G4910"/>
      <c r="H4910"/>
    </row>
    <row r="4911" spans="7:8" x14ac:dyDescent="0.35">
      <c r="G4911"/>
      <c r="H4911"/>
    </row>
    <row r="4912" spans="7:8" x14ac:dyDescent="0.35">
      <c r="G4912"/>
      <c r="H4912"/>
    </row>
    <row r="4913" spans="7:8" x14ac:dyDescent="0.35">
      <c r="G4913"/>
      <c r="H4913"/>
    </row>
    <row r="4914" spans="7:8" x14ac:dyDescent="0.35">
      <c r="G4914"/>
      <c r="H4914"/>
    </row>
    <row r="4915" spans="7:8" x14ac:dyDescent="0.35">
      <c r="G4915"/>
      <c r="H4915"/>
    </row>
    <row r="4916" spans="7:8" x14ac:dyDescent="0.35">
      <c r="G4916"/>
      <c r="H4916"/>
    </row>
    <row r="4917" spans="7:8" x14ac:dyDescent="0.35">
      <c r="G4917"/>
      <c r="H4917"/>
    </row>
    <row r="4918" spans="7:8" x14ac:dyDescent="0.35">
      <c r="G4918"/>
      <c r="H4918"/>
    </row>
    <row r="4919" spans="7:8" x14ac:dyDescent="0.35">
      <c r="G4919"/>
      <c r="H4919"/>
    </row>
    <row r="4920" spans="7:8" x14ac:dyDescent="0.35">
      <c r="G4920"/>
      <c r="H4920"/>
    </row>
    <row r="4921" spans="7:8" x14ac:dyDescent="0.35">
      <c r="G4921"/>
      <c r="H4921"/>
    </row>
    <row r="4922" spans="7:8" x14ac:dyDescent="0.35">
      <c r="G4922"/>
      <c r="H4922"/>
    </row>
    <row r="4923" spans="7:8" x14ac:dyDescent="0.35">
      <c r="G4923"/>
      <c r="H4923"/>
    </row>
    <row r="4924" spans="7:8" x14ac:dyDescent="0.35">
      <c r="G4924"/>
      <c r="H4924"/>
    </row>
    <row r="4925" spans="7:8" x14ac:dyDescent="0.35">
      <c r="G4925"/>
      <c r="H4925"/>
    </row>
    <row r="4926" spans="7:8" x14ac:dyDescent="0.35">
      <c r="G4926"/>
      <c r="H4926"/>
    </row>
    <row r="4927" spans="7:8" x14ac:dyDescent="0.35">
      <c r="G4927"/>
      <c r="H4927"/>
    </row>
    <row r="4928" spans="7:8" x14ac:dyDescent="0.35">
      <c r="G4928"/>
      <c r="H4928"/>
    </row>
    <row r="4929" spans="7:8" x14ac:dyDescent="0.35">
      <c r="G4929"/>
      <c r="H4929"/>
    </row>
    <row r="4930" spans="7:8" x14ac:dyDescent="0.35">
      <c r="G4930"/>
      <c r="H4930"/>
    </row>
    <row r="4931" spans="7:8" x14ac:dyDescent="0.35">
      <c r="G4931"/>
      <c r="H4931"/>
    </row>
    <row r="4932" spans="7:8" x14ac:dyDescent="0.35">
      <c r="G4932"/>
      <c r="H4932"/>
    </row>
    <row r="4933" spans="7:8" x14ac:dyDescent="0.35">
      <c r="G4933"/>
      <c r="H4933"/>
    </row>
    <row r="4934" spans="7:8" x14ac:dyDescent="0.35">
      <c r="G4934"/>
      <c r="H4934"/>
    </row>
    <row r="4935" spans="7:8" x14ac:dyDescent="0.35">
      <c r="G4935"/>
      <c r="H4935"/>
    </row>
    <row r="4936" spans="7:8" x14ac:dyDescent="0.35">
      <c r="G4936"/>
      <c r="H4936"/>
    </row>
    <row r="4937" spans="7:8" x14ac:dyDescent="0.35">
      <c r="G4937"/>
      <c r="H4937"/>
    </row>
    <row r="4938" spans="7:8" x14ac:dyDescent="0.35">
      <c r="G4938"/>
      <c r="H4938"/>
    </row>
    <row r="4939" spans="7:8" x14ac:dyDescent="0.35">
      <c r="G4939"/>
      <c r="H4939"/>
    </row>
    <row r="4940" spans="7:8" x14ac:dyDescent="0.35">
      <c r="G4940"/>
      <c r="H4940"/>
    </row>
    <row r="4941" spans="7:8" x14ac:dyDescent="0.35">
      <c r="G4941"/>
      <c r="H4941"/>
    </row>
    <row r="4942" spans="7:8" x14ac:dyDescent="0.35">
      <c r="G4942"/>
      <c r="H4942"/>
    </row>
    <row r="4943" spans="7:8" x14ac:dyDescent="0.35">
      <c r="G4943"/>
      <c r="H4943"/>
    </row>
    <row r="4944" spans="7:8" x14ac:dyDescent="0.35">
      <c r="G4944"/>
      <c r="H4944"/>
    </row>
    <row r="4945" spans="7:8" x14ac:dyDescent="0.35">
      <c r="G4945"/>
      <c r="H4945"/>
    </row>
    <row r="4946" spans="7:8" x14ac:dyDescent="0.35">
      <c r="G4946"/>
      <c r="H4946"/>
    </row>
    <row r="4947" spans="7:8" x14ac:dyDescent="0.35">
      <c r="G4947"/>
      <c r="H4947"/>
    </row>
    <row r="4948" spans="7:8" x14ac:dyDescent="0.35">
      <c r="G4948"/>
      <c r="H4948"/>
    </row>
    <row r="4949" spans="7:8" x14ac:dyDescent="0.35">
      <c r="G4949"/>
      <c r="H4949"/>
    </row>
    <row r="4950" spans="7:8" x14ac:dyDescent="0.35">
      <c r="G4950"/>
      <c r="H4950"/>
    </row>
    <row r="4951" spans="7:8" x14ac:dyDescent="0.35">
      <c r="G4951"/>
      <c r="H4951"/>
    </row>
    <row r="4952" spans="7:8" x14ac:dyDescent="0.35">
      <c r="G4952"/>
      <c r="H4952"/>
    </row>
    <row r="4953" spans="7:8" x14ac:dyDescent="0.35">
      <c r="G4953"/>
      <c r="H4953"/>
    </row>
    <row r="4954" spans="7:8" x14ac:dyDescent="0.35">
      <c r="G4954"/>
      <c r="H4954"/>
    </row>
    <row r="4955" spans="7:8" x14ac:dyDescent="0.35">
      <c r="G4955"/>
      <c r="H4955"/>
    </row>
    <row r="4956" spans="7:8" x14ac:dyDescent="0.35">
      <c r="G4956"/>
      <c r="H4956"/>
    </row>
    <row r="4957" spans="7:8" x14ac:dyDescent="0.35">
      <c r="G4957"/>
      <c r="H4957"/>
    </row>
    <row r="4958" spans="7:8" x14ac:dyDescent="0.35">
      <c r="G4958"/>
      <c r="H4958"/>
    </row>
    <row r="4959" spans="7:8" x14ac:dyDescent="0.35">
      <c r="G4959"/>
      <c r="H4959"/>
    </row>
    <row r="4960" spans="7:8" x14ac:dyDescent="0.35">
      <c r="G4960"/>
      <c r="H4960"/>
    </row>
    <row r="4961" spans="7:8" x14ac:dyDescent="0.35">
      <c r="G4961"/>
      <c r="H4961"/>
    </row>
    <row r="4962" spans="7:8" x14ac:dyDescent="0.35">
      <c r="G4962"/>
      <c r="H4962"/>
    </row>
    <row r="4963" spans="7:8" x14ac:dyDescent="0.35">
      <c r="G4963"/>
      <c r="H4963"/>
    </row>
    <row r="4964" spans="7:8" x14ac:dyDescent="0.35">
      <c r="G4964"/>
      <c r="H4964"/>
    </row>
    <row r="4965" spans="7:8" x14ac:dyDescent="0.35">
      <c r="G4965"/>
      <c r="H4965"/>
    </row>
    <row r="4966" spans="7:8" x14ac:dyDescent="0.35">
      <c r="G4966"/>
      <c r="H4966"/>
    </row>
    <row r="4967" spans="7:8" x14ac:dyDescent="0.35">
      <c r="G4967"/>
      <c r="H4967"/>
    </row>
    <row r="4968" spans="7:8" x14ac:dyDescent="0.35">
      <c r="G4968"/>
      <c r="H4968"/>
    </row>
    <row r="4969" spans="7:8" x14ac:dyDescent="0.35">
      <c r="G4969"/>
      <c r="H4969"/>
    </row>
    <row r="4970" spans="7:8" x14ac:dyDescent="0.35">
      <c r="G4970"/>
      <c r="H4970"/>
    </row>
    <row r="4971" spans="7:8" x14ac:dyDescent="0.35">
      <c r="G4971"/>
      <c r="H4971"/>
    </row>
    <row r="4972" spans="7:8" x14ac:dyDescent="0.35">
      <c r="G4972"/>
      <c r="H4972"/>
    </row>
    <row r="4973" spans="7:8" x14ac:dyDescent="0.35">
      <c r="G4973"/>
      <c r="H4973"/>
    </row>
    <row r="4974" spans="7:8" x14ac:dyDescent="0.35">
      <c r="G4974"/>
      <c r="H4974"/>
    </row>
    <row r="4975" spans="7:8" x14ac:dyDescent="0.35">
      <c r="G4975"/>
      <c r="H4975"/>
    </row>
    <row r="4976" spans="7:8" x14ac:dyDescent="0.35">
      <c r="G4976"/>
      <c r="H4976"/>
    </row>
    <row r="4977" spans="7:8" x14ac:dyDescent="0.35">
      <c r="G4977"/>
      <c r="H4977"/>
    </row>
    <row r="4978" spans="7:8" x14ac:dyDescent="0.35">
      <c r="G4978"/>
      <c r="H4978"/>
    </row>
    <row r="4979" spans="7:8" x14ac:dyDescent="0.35">
      <c r="G4979"/>
      <c r="H4979"/>
    </row>
    <row r="4980" spans="7:8" x14ac:dyDescent="0.35">
      <c r="G4980"/>
      <c r="H4980"/>
    </row>
    <row r="4981" spans="7:8" x14ac:dyDescent="0.35">
      <c r="G4981"/>
      <c r="H4981"/>
    </row>
    <row r="4982" spans="7:8" x14ac:dyDescent="0.35">
      <c r="G4982"/>
      <c r="H4982"/>
    </row>
    <row r="4983" spans="7:8" x14ac:dyDescent="0.35">
      <c r="G4983"/>
      <c r="H4983"/>
    </row>
    <row r="4984" spans="7:8" x14ac:dyDescent="0.35">
      <c r="G4984"/>
      <c r="H4984"/>
    </row>
    <row r="4985" spans="7:8" x14ac:dyDescent="0.35">
      <c r="G4985"/>
      <c r="H4985"/>
    </row>
    <row r="4986" spans="7:8" x14ac:dyDescent="0.35">
      <c r="G4986"/>
      <c r="H4986"/>
    </row>
    <row r="4987" spans="7:8" x14ac:dyDescent="0.35">
      <c r="G4987"/>
      <c r="H4987"/>
    </row>
    <row r="4988" spans="7:8" x14ac:dyDescent="0.35">
      <c r="G4988"/>
      <c r="H4988"/>
    </row>
    <row r="4989" spans="7:8" x14ac:dyDescent="0.35">
      <c r="G4989"/>
      <c r="H4989"/>
    </row>
    <row r="4990" spans="7:8" x14ac:dyDescent="0.35">
      <c r="G4990"/>
      <c r="H4990"/>
    </row>
    <row r="4991" spans="7:8" x14ac:dyDescent="0.35">
      <c r="G4991"/>
      <c r="H4991"/>
    </row>
    <row r="4992" spans="7:8" x14ac:dyDescent="0.35">
      <c r="G4992"/>
      <c r="H4992"/>
    </row>
    <row r="4993" spans="7:8" x14ac:dyDescent="0.35">
      <c r="G4993"/>
      <c r="H4993"/>
    </row>
    <row r="4994" spans="7:8" x14ac:dyDescent="0.35">
      <c r="G4994"/>
      <c r="H4994"/>
    </row>
    <row r="4995" spans="7:8" x14ac:dyDescent="0.35">
      <c r="G4995"/>
      <c r="H4995"/>
    </row>
    <row r="4996" spans="7:8" x14ac:dyDescent="0.35">
      <c r="G4996"/>
      <c r="H4996"/>
    </row>
    <row r="4997" spans="7:8" x14ac:dyDescent="0.35">
      <c r="G4997"/>
      <c r="H4997"/>
    </row>
    <row r="4998" spans="7:8" x14ac:dyDescent="0.35">
      <c r="G4998"/>
      <c r="H4998"/>
    </row>
    <row r="4999" spans="7:8" x14ac:dyDescent="0.35">
      <c r="G4999"/>
      <c r="H4999"/>
    </row>
    <row r="5000" spans="7:8" x14ac:dyDescent="0.35">
      <c r="G5000"/>
      <c r="H5000"/>
    </row>
    <row r="5001" spans="7:8" x14ac:dyDescent="0.35">
      <c r="G5001"/>
      <c r="H5001"/>
    </row>
    <row r="5002" spans="7:8" x14ac:dyDescent="0.35">
      <c r="G5002"/>
      <c r="H5002"/>
    </row>
    <row r="5003" spans="7:8" x14ac:dyDescent="0.35">
      <c r="G5003"/>
      <c r="H5003"/>
    </row>
    <row r="5004" spans="7:8" x14ac:dyDescent="0.35">
      <c r="G5004"/>
      <c r="H5004"/>
    </row>
    <row r="5005" spans="7:8" x14ac:dyDescent="0.35">
      <c r="G5005"/>
      <c r="H5005"/>
    </row>
    <row r="5006" spans="7:8" x14ac:dyDescent="0.35">
      <c r="G5006"/>
      <c r="H5006"/>
    </row>
    <row r="5007" spans="7:8" x14ac:dyDescent="0.35">
      <c r="G5007"/>
      <c r="H5007"/>
    </row>
    <row r="5008" spans="7:8" x14ac:dyDescent="0.35">
      <c r="G5008"/>
      <c r="H5008"/>
    </row>
    <row r="5009" spans="7:8" x14ac:dyDescent="0.35">
      <c r="G5009"/>
      <c r="H5009"/>
    </row>
    <row r="5010" spans="7:8" x14ac:dyDescent="0.35">
      <c r="G5010"/>
      <c r="H5010"/>
    </row>
    <row r="5011" spans="7:8" x14ac:dyDescent="0.35">
      <c r="G5011"/>
      <c r="H5011"/>
    </row>
    <row r="5012" spans="7:8" x14ac:dyDescent="0.35">
      <c r="G5012"/>
      <c r="H5012"/>
    </row>
    <row r="5013" spans="7:8" x14ac:dyDescent="0.35">
      <c r="G5013"/>
      <c r="H5013"/>
    </row>
    <row r="5014" spans="7:8" x14ac:dyDescent="0.35">
      <c r="G5014"/>
      <c r="H5014"/>
    </row>
    <row r="5015" spans="7:8" x14ac:dyDescent="0.35">
      <c r="G5015"/>
      <c r="H5015"/>
    </row>
    <row r="5016" spans="7:8" x14ac:dyDescent="0.35">
      <c r="G5016"/>
      <c r="H5016"/>
    </row>
    <row r="5017" spans="7:8" x14ac:dyDescent="0.35">
      <c r="G5017"/>
      <c r="H5017"/>
    </row>
    <row r="5018" spans="7:8" x14ac:dyDescent="0.35">
      <c r="G5018"/>
      <c r="H5018"/>
    </row>
    <row r="5019" spans="7:8" x14ac:dyDescent="0.35">
      <c r="G5019"/>
      <c r="H5019"/>
    </row>
    <row r="5020" spans="7:8" x14ac:dyDescent="0.35">
      <c r="G5020"/>
      <c r="H5020"/>
    </row>
    <row r="5021" spans="7:8" x14ac:dyDescent="0.35">
      <c r="G5021"/>
      <c r="H5021"/>
    </row>
    <row r="5022" spans="7:8" x14ac:dyDescent="0.35">
      <c r="G5022"/>
      <c r="H5022"/>
    </row>
    <row r="5023" spans="7:8" x14ac:dyDescent="0.35">
      <c r="G5023"/>
      <c r="H5023"/>
    </row>
    <row r="5024" spans="7:8" x14ac:dyDescent="0.35">
      <c r="G5024"/>
      <c r="H5024"/>
    </row>
    <row r="5025" spans="7:8" x14ac:dyDescent="0.35">
      <c r="G5025"/>
      <c r="H5025"/>
    </row>
    <row r="5026" spans="7:8" x14ac:dyDescent="0.35">
      <c r="G5026"/>
      <c r="H5026"/>
    </row>
    <row r="5027" spans="7:8" x14ac:dyDescent="0.35">
      <c r="G5027"/>
      <c r="H5027"/>
    </row>
    <row r="5028" spans="7:8" x14ac:dyDescent="0.35">
      <c r="G5028"/>
      <c r="H5028"/>
    </row>
    <row r="5029" spans="7:8" x14ac:dyDescent="0.35">
      <c r="G5029"/>
      <c r="H5029"/>
    </row>
    <row r="5030" spans="7:8" x14ac:dyDescent="0.35">
      <c r="G5030"/>
      <c r="H5030"/>
    </row>
    <row r="5031" spans="7:8" x14ac:dyDescent="0.35">
      <c r="G5031"/>
      <c r="H5031"/>
    </row>
    <row r="5032" spans="7:8" x14ac:dyDescent="0.35">
      <c r="G5032"/>
      <c r="H5032"/>
    </row>
    <row r="5033" spans="7:8" x14ac:dyDescent="0.35">
      <c r="G5033"/>
      <c r="H5033"/>
    </row>
    <row r="5034" spans="7:8" x14ac:dyDescent="0.35">
      <c r="G5034"/>
      <c r="H5034"/>
    </row>
    <row r="5035" spans="7:8" x14ac:dyDescent="0.35">
      <c r="G5035"/>
      <c r="H5035"/>
    </row>
    <row r="5036" spans="7:8" x14ac:dyDescent="0.35">
      <c r="G5036"/>
      <c r="H5036"/>
    </row>
    <row r="5037" spans="7:8" x14ac:dyDescent="0.35">
      <c r="G5037"/>
      <c r="H5037"/>
    </row>
    <row r="5038" spans="7:8" x14ac:dyDescent="0.35">
      <c r="G5038"/>
      <c r="H5038"/>
    </row>
    <row r="5039" spans="7:8" x14ac:dyDescent="0.35">
      <c r="G5039"/>
      <c r="H5039"/>
    </row>
    <row r="5040" spans="7:8" x14ac:dyDescent="0.35">
      <c r="G5040"/>
      <c r="H5040"/>
    </row>
    <row r="5041" spans="7:8" x14ac:dyDescent="0.35">
      <c r="G5041"/>
      <c r="H5041"/>
    </row>
    <row r="5042" spans="7:8" x14ac:dyDescent="0.35">
      <c r="G5042"/>
      <c r="H5042"/>
    </row>
    <row r="5043" spans="7:8" x14ac:dyDescent="0.35">
      <c r="G5043"/>
      <c r="H5043"/>
    </row>
    <row r="5044" spans="7:8" x14ac:dyDescent="0.35">
      <c r="G5044"/>
      <c r="H5044"/>
    </row>
    <row r="5045" spans="7:8" x14ac:dyDescent="0.35">
      <c r="G5045"/>
      <c r="H5045"/>
    </row>
    <row r="5046" spans="7:8" x14ac:dyDescent="0.35">
      <c r="G5046"/>
      <c r="H5046"/>
    </row>
    <row r="5047" spans="7:8" x14ac:dyDescent="0.35">
      <c r="G5047"/>
      <c r="H5047"/>
    </row>
    <row r="5048" spans="7:8" x14ac:dyDescent="0.35">
      <c r="G5048"/>
      <c r="H5048"/>
    </row>
    <row r="5049" spans="7:8" x14ac:dyDescent="0.35">
      <c r="G5049"/>
      <c r="H5049"/>
    </row>
    <row r="5050" spans="7:8" x14ac:dyDescent="0.35">
      <c r="G5050"/>
      <c r="H5050"/>
    </row>
    <row r="5051" spans="7:8" x14ac:dyDescent="0.35">
      <c r="G5051"/>
      <c r="H5051"/>
    </row>
    <row r="5052" spans="7:8" x14ac:dyDescent="0.35">
      <c r="G5052"/>
      <c r="H5052"/>
    </row>
    <row r="5053" spans="7:8" x14ac:dyDescent="0.35">
      <c r="G5053"/>
      <c r="H5053"/>
    </row>
    <row r="5054" spans="7:8" x14ac:dyDescent="0.35">
      <c r="G5054"/>
      <c r="H5054"/>
    </row>
    <row r="5055" spans="7:8" x14ac:dyDescent="0.35">
      <c r="G5055"/>
      <c r="H5055"/>
    </row>
    <row r="5056" spans="7:8" x14ac:dyDescent="0.35">
      <c r="G5056"/>
      <c r="H5056"/>
    </row>
    <row r="5057" spans="7:8" x14ac:dyDescent="0.35">
      <c r="G5057"/>
      <c r="H5057"/>
    </row>
    <row r="5058" spans="7:8" x14ac:dyDescent="0.35">
      <c r="G5058"/>
      <c r="H5058"/>
    </row>
    <row r="5059" spans="7:8" x14ac:dyDescent="0.35">
      <c r="G5059"/>
      <c r="H5059"/>
    </row>
    <row r="5060" spans="7:8" x14ac:dyDescent="0.35">
      <c r="G5060"/>
      <c r="H5060"/>
    </row>
    <row r="5061" spans="7:8" x14ac:dyDescent="0.35">
      <c r="G5061"/>
      <c r="H5061"/>
    </row>
    <row r="5062" spans="7:8" x14ac:dyDescent="0.35">
      <c r="G5062"/>
      <c r="H5062"/>
    </row>
    <row r="5063" spans="7:8" x14ac:dyDescent="0.35">
      <c r="G5063"/>
      <c r="H5063"/>
    </row>
    <row r="5064" spans="7:8" x14ac:dyDescent="0.35">
      <c r="G5064"/>
      <c r="H5064"/>
    </row>
    <row r="5065" spans="7:8" x14ac:dyDescent="0.35">
      <c r="G5065"/>
      <c r="H5065"/>
    </row>
    <row r="5066" spans="7:8" x14ac:dyDescent="0.35">
      <c r="G5066"/>
      <c r="H5066"/>
    </row>
    <row r="5067" spans="7:8" x14ac:dyDescent="0.35">
      <c r="G5067"/>
      <c r="H5067"/>
    </row>
    <row r="5068" spans="7:8" x14ac:dyDescent="0.35">
      <c r="G5068"/>
      <c r="H5068"/>
    </row>
    <row r="5069" spans="7:8" x14ac:dyDescent="0.35">
      <c r="G5069"/>
      <c r="H5069"/>
    </row>
    <row r="5070" spans="7:8" x14ac:dyDescent="0.35">
      <c r="G5070"/>
      <c r="H5070"/>
    </row>
    <row r="5071" spans="7:8" x14ac:dyDescent="0.35">
      <c r="G5071"/>
      <c r="H5071"/>
    </row>
    <row r="5072" spans="7:8" x14ac:dyDescent="0.35">
      <c r="G5072"/>
      <c r="H5072"/>
    </row>
    <row r="5073" spans="7:8" x14ac:dyDescent="0.35">
      <c r="G5073"/>
      <c r="H5073"/>
    </row>
    <row r="5074" spans="7:8" x14ac:dyDescent="0.35">
      <c r="G5074"/>
      <c r="H5074"/>
    </row>
    <row r="5075" spans="7:8" x14ac:dyDescent="0.35">
      <c r="G5075"/>
      <c r="H5075"/>
    </row>
    <row r="5076" spans="7:8" x14ac:dyDescent="0.35">
      <c r="G5076"/>
      <c r="H5076"/>
    </row>
    <row r="5077" spans="7:8" x14ac:dyDescent="0.35">
      <c r="G5077"/>
      <c r="H5077"/>
    </row>
    <row r="5078" spans="7:8" x14ac:dyDescent="0.35">
      <c r="G5078"/>
      <c r="H5078"/>
    </row>
    <row r="5079" spans="7:8" x14ac:dyDescent="0.35">
      <c r="G5079"/>
      <c r="H5079"/>
    </row>
    <row r="5080" spans="7:8" x14ac:dyDescent="0.35">
      <c r="G5080"/>
      <c r="H5080"/>
    </row>
    <row r="5081" spans="7:8" x14ac:dyDescent="0.35">
      <c r="G5081"/>
      <c r="H5081"/>
    </row>
    <row r="5082" spans="7:8" x14ac:dyDescent="0.35">
      <c r="G5082"/>
      <c r="H5082"/>
    </row>
    <row r="5083" spans="7:8" x14ac:dyDescent="0.35">
      <c r="G5083"/>
      <c r="H5083"/>
    </row>
    <row r="5084" spans="7:8" x14ac:dyDescent="0.35">
      <c r="G5084"/>
      <c r="H5084"/>
    </row>
    <row r="5085" spans="7:8" x14ac:dyDescent="0.35">
      <c r="G5085"/>
      <c r="H5085"/>
    </row>
    <row r="5086" spans="7:8" x14ac:dyDescent="0.35">
      <c r="G5086"/>
      <c r="H5086"/>
    </row>
    <row r="5087" spans="7:8" x14ac:dyDescent="0.35">
      <c r="G5087"/>
      <c r="H5087"/>
    </row>
    <row r="5088" spans="7:8" x14ac:dyDescent="0.35">
      <c r="G5088"/>
      <c r="H5088"/>
    </row>
    <row r="5089" spans="7:8" x14ac:dyDescent="0.35">
      <c r="G5089"/>
      <c r="H5089"/>
    </row>
    <row r="5090" spans="7:8" x14ac:dyDescent="0.35">
      <c r="G5090"/>
      <c r="H5090"/>
    </row>
    <row r="5091" spans="7:8" x14ac:dyDescent="0.35">
      <c r="G5091"/>
      <c r="H5091"/>
    </row>
    <row r="5092" spans="7:8" x14ac:dyDescent="0.35">
      <c r="G5092"/>
      <c r="H5092"/>
    </row>
    <row r="5093" spans="7:8" x14ac:dyDescent="0.35">
      <c r="G5093"/>
      <c r="H5093"/>
    </row>
    <row r="5094" spans="7:8" x14ac:dyDescent="0.35">
      <c r="G5094"/>
      <c r="H5094"/>
    </row>
    <row r="5095" spans="7:8" x14ac:dyDescent="0.35">
      <c r="G5095"/>
      <c r="H5095"/>
    </row>
    <row r="5096" spans="7:8" x14ac:dyDescent="0.35">
      <c r="G5096"/>
      <c r="H5096"/>
    </row>
    <row r="5097" spans="7:8" x14ac:dyDescent="0.35">
      <c r="G5097"/>
      <c r="H5097"/>
    </row>
    <row r="5098" spans="7:8" x14ac:dyDescent="0.35">
      <c r="G5098"/>
      <c r="H5098"/>
    </row>
    <row r="5099" spans="7:8" x14ac:dyDescent="0.35">
      <c r="G5099"/>
      <c r="H5099"/>
    </row>
    <row r="5100" spans="7:8" x14ac:dyDescent="0.35">
      <c r="G5100"/>
      <c r="H5100"/>
    </row>
    <row r="5101" spans="7:8" x14ac:dyDescent="0.35">
      <c r="G5101"/>
      <c r="H5101"/>
    </row>
    <row r="5102" spans="7:8" x14ac:dyDescent="0.35">
      <c r="G5102"/>
      <c r="H5102"/>
    </row>
    <row r="5103" spans="7:8" x14ac:dyDescent="0.35">
      <c r="G5103"/>
      <c r="H5103"/>
    </row>
    <row r="5104" spans="7:8" x14ac:dyDescent="0.35">
      <c r="G5104"/>
      <c r="H5104"/>
    </row>
    <row r="5105" spans="7:8" x14ac:dyDescent="0.35">
      <c r="G5105"/>
      <c r="H5105"/>
    </row>
    <row r="5106" spans="7:8" x14ac:dyDescent="0.35">
      <c r="G5106"/>
      <c r="H5106"/>
    </row>
    <row r="5107" spans="7:8" x14ac:dyDescent="0.35">
      <c r="G5107"/>
      <c r="H5107"/>
    </row>
    <row r="5108" spans="7:8" x14ac:dyDescent="0.35">
      <c r="G5108"/>
      <c r="H5108"/>
    </row>
    <row r="5109" spans="7:8" x14ac:dyDescent="0.35">
      <c r="G5109"/>
      <c r="H5109"/>
    </row>
    <row r="5110" spans="7:8" x14ac:dyDescent="0.35">
      <c r="G5110"/>
      <c r="H5110"/>
    </row>
    <row r="5111" spans="7:8" x14ac:dyDescent="0.35">
      <c r="G5111"/>
      <c r="H5111"/>
    </row>
    <row r="5112" spans="7:8" x14ac:dyDescent="0.35">
      <c r="G5112"/>
      <c r="H5112"/>
    </row>
    <row r="5113" spans="7:8" x14ac:dyDescent="0.35">
      <c r="G5113"/>
      <c r="H5113"/>
    </row>
    <row r="5114" spans="7:8" x14ac:dyDescent="0.35">
      <c r="G5114"/>
      <c r="H5114"/>
    </row>
    <row r="5115" spans="7:8" x14ac:dyDescent="0.35">
      <c r="G5115"/>
      <c r="H5115"/>
    </row>
    <row r="5116" spans="7:8" x14ac:dyDescent="0.35">
      <c r="G5116"/>
      <c r="H5116"/>
    </row>
    <row r="5117" spans="7:8" x14ac:dyDescent="0.35">
      <c r="G5117"/>
      <c r="H5117"/>
    </row>
    <row r="5118" spans="7:8" x14ac:dyDescent="0.35">
      <c r="G5118"/>
      <c r="H5118"/>
    </row>
    <row r="5119" spans="7:8" x14ac:dyDescent="0.35">
      <c r="G5119"/>
      <c r="H5119"/>
    </row>
    <row r="5120" spans="7:8" x14ac:dyDescent="0.35">
      <c r="G5120"/>
      <c r="H5120"/>
    </row>
    <row r="5121" spans="7:8" x14ac:dyDescent="0.35">
      <c r="G5121"/>
      <c r="H5121"/>
    </row>
    <row r="5122" spans="7:8" x14ac:dyDescent="0.35">
      <c r="G5122"/>
      <c r="H5122"/>
    </row>
    <row r="5123" spans="7:8" x14ac:dyDescent="0.35">
      <c r="G5123"/>
      <c r="H5123"/>
    </row>
    <row r="5124" spans="7:8" x14ac:dyDescent="0.35">
      <c r="G5124"/>
      <c r="H5124"/>
    </row>
    <row r="5125" spans="7:8" x14ac:dyDescent="0.35">
      <c r="G5125"/>
      <c r="H5125"/>
    </row>
    <row r="5126" spans="7:8" x14ac:dyDescent="0.35">
      <c r="G5126"/>
      <c r="H5126"/>
    </row>
    <row r="5127" spans="7:8" x14ac:dyDescent="0.35">
      <c r="G5127"/>
      <c r="H5127"/>
    </row>
    <row r="5128" spans="7:8" x14ac:dyDescent="0.35">
      <c r="G5128"/>
      <c r="H5128"/>
    </row>
    <row r="5129" spans="7:8" x14ac:dyDescent="0.35">
      <c r="G5129"/>
      <c r="H5129"/>
    </row>
    <row r="5130" spans="7:8" x14ac:dyDescent="0.35">
      <c r="G5130"/>
      <c r="H5130"/>
    </row>
    <row r="5131" spans="7:8" x14ac:dyDescent="0.35">
      <c r="G5131"/>
      <c r="H5131"/>
    </row>
    <row r="5132" spans="7:8" x14ac:dyDescent="0.35">
      <c r="G5132"/>
      <c r="H5132"/>
    </row>
    <row r="5133" spans="7:8" x14ac:dyDescent="0.35">
      <c r="G5133"/>
      <c r="H5133"/>
    </row>
    <row r="5134" spans="7:8" x14ac:dyDescent="0.35">
      <c r="G5134"/>
      <c r="H5134"/>
    </row>
    <row r="5135" spans="7:8" x14ac:dyDescent="0.35">
      <c r="G5135"/>
      <c r="H5135"/>
    </row>
    <row r="5136" spans="7:8" x14ac:dyDescent="0.35">
      <c r="G5136"/>
      <c r="H5136"/>
    </row>
    <row r="5137" spans="7:8" x14ac:dyDescent="0.35">
      <c r="G5137"/>
      <c r="H5137"/>
    </row>
    <row r="5138" spans="7:8" x14ac:dyDescent="0.35">
      <c r="G5138"/>
      <c r="H5138"/>
    </row>
    <row r="5139" spans="7:8" x14ac:dyDescent="0.35">
      <c r="G5139"/>
      <c r="H5139"/>
    </row>
    <row r="5140" spans="7:8" x14ac:dyDescent="0.35">
      <c r="G5140"/>
      <c r="H5140"/>
    </row>
    <row r="5141" spans="7:8" x14ac:dyDescent="0.35">
      <c r="G5141"/>
      <c r="H5141"/>
    </row>
    <row r="5142" spans="7:8" x14ac:dyDescent="0.35">
      <c r="G5142"/>
      <c r="H5142"/>
    </row>
    <row r="5143" spans="7:8" x14ac:dyDescent="0.35">
      <c r="G5143"/>
      <c r="H5143"/>
    </row>
    <row r="5144" spans="7:8" x14ac:dyDescent="0.35">
      <c r="G5144"/>
      <c r="H5144"/>
    </row>
    <row r="5145" spans="7:8" x14ac:dyDescent="0.35">
      <c r="G5145"/>
      <c r="H5145"/>
    </row>
    <row r="5146" spans="7:8" x14ac:dyDescent="0.35">
      <c r="G5146"/>
      <c r="H5146"/>
    </row>
    <row r="5147" spans="7:8" x14ac:dyDescent="0.35">
      <c r="G5147"/>
      <c r="H5147"/>
    </row>
    <row r="5148" spans="7:8" x14ac:dyDescent="0.35">
      <c r="G5148"/>
      <c r="H5148"/>
    </row>
    <row r="5149" spans="7:8" x14ac:dyDescent="0.35">
      <c r="G5149"/>
      <c r="H5149"/>
    </row>
    <row r="5150" spans="7:8" x14ac:dyDescent="0.35">
      <c r="G5150"/>
      <c r="H5150"/>
    </row>
    <row r="5151" spans="7:8" x14ac:dyDescent="0.35">
      <c r="G5151"/>
      <c r="H5151"/>
    </row>
    <row r="5152" spans="7:8" x14ac:dyDescent="0.35">
      <c r="G5152"/>
      <c r="H5152"/>
    </row>
    <row r="5153" spans="7:8" x14ac:dyDescent="0.35">
      <c r="G5153"/>
      <c r="H5153"/>
    </row>
    <row r="5154" spans="7:8" x14ac:dyDescent="0.35">
      <c r="G5154"/>
      <c r="H5154"/>
    </row>
    <row r="5155" spans="7:8" x14ac:dyDescent="0.35">
      <c r="G5155"/>
      <c r="H5155"/>
    </row>
    <row r="5156" spans="7:8" x14ac:dyDescent="0.35">
      <c r="G5156"/>
      <c r="H5156"/>
    </row>
    <row r="5157" spans="7:8" x14ac:dyDescent="0.35">
      <c r="G5157"/>
      <c r="H5157"/>
    </row>
    <row r="5158" spans="7:8" x14ac:dyDescent="0.35">
      <c r="G5158"/>
      <c r="H5158"/>
    </row>
    <row r="5159" spans="7:8" x14ac:dyDescent="0.35">
      <c r="G5159"/>
      <c r="H5159"/>
    </row>
    <row r="5160" spans="7:8" x14ac:dyDescent="0.35">
      <c r="G5160"/>
      <c r="H5160"/>
    </row>
    <row r="5161" spans="7:8" x14ac:dyDescent="0.35">
      <c r="G5161"/>
      <c r="H5161"/>
    </row>
    <row r="5162" spans="7:8" x14ac:dyDescent="0.35">
      <c r="G5162"/>
      <c r="H5162"/>
    </row>
    <row r="5163" spans="7:8" x14ac:dyDescent="0.35">
      <c r="G5163"/>
      <c r="H5163"/>
    </row>
    <row r="5164" spans="7:8" x14ac:dyDescent="0.35">
      <c r="G5164"/>
      <c r="H5164"/>
    </row>
    <row r="5165" spans="7:8" x14ac:dyDescent="0.35">
      <c r="G5165"/>
      <c r="H5165"/>
    </row>
    <row r="5166" spans="7:8" x14ac:dyDescent="0.35">
      <c r="G5166"/>
      <c r="H5166"/>
    </row>
    <row r="5167" spans="7:8" x14ac:dyDescent="0.35">
      <c r="G5167"/>
      <c r="H5167"/>
    </row>
    <row r="5168" spans="7:8" x14ac:dyDescent="0.35">
      <c r="G5168"/>
      <c r="H5168"/>
    </row>
    <row r="5169" spans="7:8" x14ac:dyDescent="0.35">
      <c r="G5169"/>
      <c r="H5169"/>
    </row>
    <row r="5170" spans="7:8" x14ac:dyDescent="0.35">
      <c r="G5170"/>
      <c r="H5170"/>
    </row>
    <row r="5171" spans="7:8" x14ac:dyDescent="0.35">
      <c r="G5171"/>
      <c r="H5171"/>
    </row>
    <row r="5172" spans="7:8" x14ac:dyDescent="0.35">
      <c r="G5172"/>
      <c r="H5172"/>
    </row>
    <row r="5173" spans="7:8" x14ac:dyDescent="0.35">
      <c r="G5173"/>
      <c r="H5173"/>
    </row>
    <row r="5174" spans="7:8" x14ac:dyDescent="0.35">
      <c r="G5174"/>
      <c r="H5174"/>
    </row>
    <row r="5175" spans="7:8" x14ac:dyDescent="0.35">
      <c r="G5175"/>
      <c r="H5175"/>
    </row>
    <row r="5176" spans="7:8" x14ac:dyDescent="0.35">
      <c r="G5176"/>
      <c r="H5176"/>
    </row>
    <row r="5177" spans="7:8" x14ac:dyDescent="0.35">
      <c r="G5177"/>
      <c r="H5177"/>
    </row>
    <row r="5178" spans="7:8" x14ac:dyDescent="0.35">
      <c r="G5178"/>
      <c r="H5178"/>
    </row>
    <row r="5179" spans="7:8" x14ac:dyDescent="0.35">
      <c r="G5179"/>
      <c r="H5179"/>
    </row>
    <row r="5180" spans="7:8" x14ac:dyDescent="0.35">
      <c r="G5180"/>
      <c r="H5180"/>
    </row>
    <row r="5181" spans="7:8" x14ac:dyDescent="0.35">
      <c r="G5181"/>
      <c r="H5181"/>
    </row>
    <row r="5182" spans="7:8" x14ac:dyDescent="0.35">
      <c r="G5182"/>
      <c r="H5182"/>
    </row>
    <row r="5183" spans="7:8" x14ac:dyDescent="0.35">
      <c r="G5183"/>
      <c r="H5183"/>
    </row>
    <row r="5184" spans="7:8" x14ac:dyDescent="0.35">
      <c r="G5184"/>
      <c r="H5184"/>
    </row>
    <row r="5185" spans="7:8" x14ac:dyDescent="0.35">
      <c r="G5185"/>
      <c r="H5185"/>
    </row>
    <row r="5186" spans="7:8" x14ac:dyDescent="0.35">
      <c r="G5186"/>
      <c r="H5186"/>
    </row>
    <row r="5187" spans="7:8" x14ac:dyDescent="0.35">
      <c r="G5187"/>
      <c r="H5187"/>
    </row>
    <row r="5188" spans="7:8" x14ac:dyDescent="0.35">
      <c r="G5188"/>
      <c r="H5188"/>
    </row>
    <row r="5189" spans="7:8" x14ac:dyDescent="0.35">
      <c r="G5189"/>
      <c r="H5189"/>
    </row>
    <row r="5190" spans="7:8" x14ac:dyDescent="0.35">
      <c r="G5190"/>
      <c r="H5190"/>
    </row>
    <row r="5191" spans="7:8" x14ac:dyDescent="0.35">
      <c r="G5191"/>
      <c r="H5191"/>
    </row>
    <row r="5192" spans="7:8" x14ac:dyDescent="0.35">
      <c r="G5192"/>
      <c r="H5192"/>
    </row>
    <row r="5193" spans="7:8" x14ac:dyDescent="0.35">
      <c r="G5193"/>
      <c r="H5193"/>
    </row>
    <row r="5194" spans="7:8" x14ac:dyDescent="0.35">
      <c r="G5194"/>
      <c r="H5194"/>
    </row>
    <row r="5195" spans="7:8" x14ac:dyDescent="0.35">
      <c r="G5195"/>
      <c r="H5195"/>
    </row>
    <row r="5196" spans="7:8" x14ac:dyDescent="0.35">
      <c r="G5196"/>
      <c r="H5196"/>
    </row>
    <row r="5197" spans="7:8" x14ac:dyDescent="0.35">
      <c r="G5197"/>
      <c r="H5197"/>
    </row>
    <row r="5198" spans="7:8" x14ac:dyDescent="0.35">
      <c r="G5198"/>
      <c r="H5198"/>
    </row>
    <row r="5199" spans="7:8" x14ac:dyDescent="0.35">
      <c r="G5199"/>
      <c r="H5199"/>
    </row>
    <row r="5200" spans="7:8" x14ac:dyDescent="0.35">
      <c r="G5200"/>
      <c r="H5200"/>
    </row>
    <row r="5201" spans="7:8" x14ac:dyDescent="0.35">
      <c r="G5201"/>
      <c r="H5201"/>
    </row>
    <row r="5202" spans="7:8" x14ac:dyDescent="0.35">
      <c r="G5202"/>
      <c r="H5202"/>
    </row>
    <row r="5203" spans="7:8" x14ac:dyDescent="0.35">
      <c r="G5203"/>
      <c r="H5203"/>
    </row>
    <row r="5204" spans="7:8" x14ac:dyDescent="0.35">
      <c r="G5204"/>
      <c r="H5204"/>
    </row>
    <row r="5205" spans="7:8" x14ac:dyDescent="0.35">
      <c r="G5205"/>
      <c r="H5205"/>
    </row>
    <row r="5206" spans="7:8" x14ac:dyDescent="0.35">
      <c r="G5206"/>
      <c r="H5206"/>
    </row>
    <row r="5207" spans="7:8" x14ac:dyDescent="0.35">
      <c r="G5207"/>
      <c r="H5207"/>
    </row>
    <row r="5208" spans="7:8" x14ac:dyDescent="0.35">
      <c r="G5208"/>
      <c r="H5208"/>
    </row>
    <row r="5209" spans="7:8" x14ac:dyDescent="0.35">
      <c r="G5209"/>
      <c r="H5209"/>
    </row>
    <row r="5210" spans="7:8" x14ac:dyDescent="0.35">
      <c r="G5210"/>
      <c r="H5210"/>
    </row>
    <row r="5211" spans="7:8" x14ac:dyDescent="0.35">
      <c r="G5211"/>
      <c r="H5211"/>
    </row>
    <row r="5212" spans="7:8" x14ac:dyDescent="0.35">
      <c r="G5212"/>
      <c r="H5212"/>
    </row>
    <row r="5213" spans="7:8" x14ac:dyDescent="0.35">
      <c r="G5213"/>
      <c r="H5213"/>
    </row>
    <row r="5214" spans="7:8" x14ac:dyDescent="0.35">
      <c r="G5214"/>
      <c r="H5214"/>
    </row>
    <row r="5215" spans="7:8" x14ac:dyDescent="0.35">
      <c r="G5215"/>
      <c r="H5215"/>
    </row>
    <row r="5216" spans="7:8" x14ac:dyDescent="0.35">
      <c r="G5216"/>
      <c r="H5216"/>
    </row>
    <row r="5217" spans="7:8" x14ac:dyDescent="0.35">
      <c r="G5217"/>
      <c r="H5217"/>
    </row>
    <row r="5218" spans="7:8" x14ac:dyDescent="0.35">
      <c r="G5218"/>
      <c r="H5218"/>
    </row>
    <row r="5219" spans="7:8" x14ac:dyDescent="0.35">
      <c r="G5219"/>
      <c r="H5219"/>
    </row>
    <row r="5220" spans="7:8" x14ac:dyDescent="0.35">
      <c r="G5220"/>
      <c r="H5220"/>
    </row>
    <row r="5221" spans="7:8" x14ac:dyDescent="0.35">
      <c r="G5221"/>
      <c r="H5221"/>
    </row>
    <row r="5222" spans="7:8" x14ac:dyDescent="0.35">
      <c r="G5222"/>
      <c r="H5222"/>
    </row>
    <row r="5223" spans="7:8" x14ac:dyDescent="0.35">
      <c r="G5223"/>
      <c r="H5223"/>
    </row>
    <row r="5224" spans="7:8" x14ac:dyDescent="0.35">
      <c r="G5224"/>
      <c r="H5224"/>
    </row>
    <row r="5225" spans="7:8" x14ac:dyDescent="0.35">
      <c r="G5225"/>
      <c r="H5225"/>
    </row>
    <row r="5226" spans="7:8" x14ac:dyDescent="0.35">
      <c r="G5226"/>
      <c r="H5226"/>
    </row>
    <row r="5227" spans="7:8" x14ac:dyDescent="0.35">
      <c r="G5227"/>
      <c r="H5227"/>
    </row>
    <row r="5228" spans="7:8" x14ac:dyDescent="0.35">
      <c r="G5228"/>
      <c r="H5228"/>
    </row>
    <row r="5229" spans="7:8" x14ac:dyDescent="0.35">
      <c r="G5229"/>
      <c r="H5229"/>
    </row>
    <row r="5230" spans="7:8" x14ac:dyDescent="0.35">
      <c r="G5230"/>
      <c r="H5230"/>
    </row>
    <row r="5231" spans="7:8" x14ac:dyDescent="0.35">
      <c r="G5231"/>
      <c r="H5231"/>
    </row>
    <row r="5232" spans="7:8" x14ac:dyDescent="0.35">
      <c r="G5232"/>
      <c r="H5232"/>
    </row>
    <row r="5233" spans="7:8" x14ac:dyDescent="0.35">
      <c r="G5233"/>
      <c r="H5233"/>
    </row>
    <row r="5234" spans="7:8" x14ac:dyDescent="0.35">
      <c r="G5234"/>
      <c r="H5234"/>
    </row>
    <row r="5235" spans="7:8" x14ac:dyDescent="0.35">
      <c r="G5235"/>
      <c r="H5235"/>
    </row>
    <row r="5236" spans="7:8" x14ac:dyDescent="0.35">
      <c r="G5236"/>
      <c r="H5236"/>
    </row>
    <row r="5237" spans="7:8" x14ac:dyDescent="0.35">
      <c r="G5237"/>
      <c r="H5237"/>
    </row>
    <row r="5238" spans="7:8" x14ac:dyDescent="0.35">
      <c r="G5238"/>
      <c r="H5238"/>
    </row>
    <row r="5239" spans="7:8" x14ac:dyDescent="0.35">
      <c r="G5239"/>
      <c r="H5239"/>
    </row>
    <row r="5240" spans="7:8" x14ac:dyDescent="0.35">
      <c r="G5240"/>
      <c r="H5240"/>
    </row>
    <row r="5241" spans="7:8" x14ac:dyDescent="0.35">
      <c r="G5241"/>
      <c r="H5241"/>
    </row>
    <row r="5242" spans="7:8" x14ac:dyDescent="0.35">
      <c r="G5242"/>
      <c r="H5242"/>
    </row>
    <row r="5243" spans="7:8" x14ac:dyDescent="0.35">
      <c r="G5243"/>
      <c r="H5243"/>
    </row>
    <row r="5244" spans="7:8" x14ac:dyDescent="0.35">
      <c r="G5244"/>
      <c r="H5244"/>
    </row>
    <row r="5245" spans="7:8" x14ac:dyDescent="0.35">
      <c r="G5245"/>
      <c r="H5245"/>
    </row>
    <row r="5246" spans="7:8" x14ac:dyDescent="0.35">
      <c r="G5246"/>
      <c r="H5246"/>
    </row>
    <row r="5247" spans="7:8" x14ac:dyDescent="0.35">
      <c r="G5247"/>
      <c r="H5247"/>
    </row>
    <row r="5248" spans="7:8" x14ac:dyDescent="0.35">
      <c r="G5248"/>
      <c r="H5248"/>
    </row>
    <row r="5249" spans="7:8" x14ac:dyDescent="0.35">
      <c r="G5249"/>
      <c r="H5249"/>
    </row>
    <row r="5250" spans="7:8" x14ac:dyDescent="0.35">
      <c r="G5250"/>
      <c r="H5250"/>
    </row>
    <row r="5251" spans="7:8" x14ac:dyDescent="0.35">
      <c r="G5251"/>
      <c r="H5251"/>
    </row>
    <row r="5252" spans="7:8" x14ac:dyDescent="0.35">
      <c r="G5252"/>
      <c r="H5252"/>
    </row>
    <row r="5253" spans="7:8" x14ac:dyDescent="0.35">
      <c r="G5253"/>
      <c r="H5253"/>
    </row>
    <row r="5254" spans="7:8" x14ac:dyDescent="0.35">
      <c r="G5254"/>
      <c r="H5254"/>
    </row>
    <row r="5255" spans="7:8" x14ac:dyDescent="0.35">
      <c r="G5255"/>
      <c r="H5255"/>
    </row>
    <row r="5256" spans="7:8" x14ac:dyDescent="0.35">
      <c r="G5256"/>
      <c r="H5256"/>
    </row>
    <row r="5257" spans="7:8" x14ac:dyDescent="0.35">
      <c r="G5257"/>
      <c r="H5257"/>
    </row>
    <row r="5258" spans="7:8" x14ac:dyDescent="0.35">
      <c r="G5258"/>
      <c r="H5258"/>
    </row>
    <row r="5259" spans="7:8" x14ac:dyDescent="0.35">
      <c r="G5259"/>
      <c r="H5259"/>
    </row>
    <row r="5260" spans="7:8" x14ac:dyDescent="0.35">
      <c r="G5260"/>
      <c r="H5260"/>
    </row>
    <row r="5261" spans="7:8" x14ac:dyDescent="0.35">
      <c r="G5261"/>
      <c r="H5261"/>
    </row>
    <row r="5262" spans="7:8" x14ac:dyDescent="0.35">
      <c r="G5262"/>
      <c r="H5262"/>
    </row>
    <row r="5263" spans="7:8" x14ac:dyDescent="0.35">
      <c r="G5263"/>
      <c r="H5263"/>
    </row>
    <row r="5264" spans="7:8" x14ac:dyDescent="0.35">
      <c r="G5264"/>
      <c r="H5264"/>
    </row>
    <row r="5265" spans="7:8" x14ac:dyDescent="0.35">
      <c r="G5265"/>
      <c r="H5265"/>
    </row>
    <row r="5266" spans="7:8" x14ac:dyDescent="0.35">
      <c r="G5266"/>
      <c r="H5266"/>
    </row>
    <row r="5267" spans="7:8" x14ac:dyDescent="0.35">
      <c r="G5267"/>
      <c r="H5267"/>
    </row>
    <row r="5268" spans="7:8" x14ac:dyDescent="0.35">
      <c r="G5268"/>
      <c r="H5268"/>
    </row>
    <row r="5269" spans="7:8" x14ac:dyDescent="0.35">
      <c r="G5269"/>
      <c r="H5269"/>
    </row>
    <row r="5270" spans="7:8" x14ac:dyDescent="0.35">
      <c r="G5270"/>
      <c r="H5270"/>
    </row>
    <row r="5271" spans="7:8" x14ac:dyDescent="0.35">
      <c r="G5271"/>
      <c r="H5271"/>
    </row>
    <row r="5272" spans="7:8" x14ac:dyDescent="0.35">
      <c r="G5272"/>
      <c r="H5272"/>
    </row>
    <row r="5273" spans="7:8" x14ac:dyDescent="0.35">
      <c r="G5273"/>
      <c r="H5273"/>
    </row>
    <row r="5274" spans="7:8" x14ac:dyDescent="0.35">
      <c r="G5274"/>
      <c r="H5274"/>
    </row>
    <row r="5275" spans="7:8" x14ac:dyDescent="0.35">
      <c r="G5275"/>
      <c r="H5275"/>
    </row>
    <row r="5276" spans="7:8" x14ac:dyDescent="0.35">
      <c r="G5276"/>
      <c r="H5276"/>
    </row>
    <row r="5277" spans="7:8" x14ac:dyDescent="0.35">
      <c r="G5277"/>
      <c r="H5277"/>
    </row>
    <row r="5278" spans="7:8" x14ac:dyDescent="0.35">
      <c r="G5278"/>
      <c r="H5278"/>
    </row>
    <row r="5279" spans="7:8" x14ac:dyDescent="0.35">
      <c r="G5279"/>
      <c r="H5279"/>
    </row>
    <row r="5280" spans="7:8" x14ac:dyDescent="0.35">
      <c r="G5280"/>
      <c r="H5280"/>
    </row>
    <row r="5281" spans="7:8" x14ac:dyDescent="0.35">
      <c r="G5281"/>
      <c r="H5281"/>
    </row>
    <row r="5282" spans="7:8" x14ac:dyDescent="0.35">
      <c r="G5282"/>
      <c r="H5282"/>
    </row>
    <row r="5283" spans="7:8" x14ac:dyDescent="0.35">
      <c r="G5283"/>
      <c r="H5283"/>
    </row>
    <row r="5284" spans="7:8" x14ac:dyDescent="0.35">
      <c r="G5284"/>
      <c r="H5284"/>
    </row>
    <row r="5285" spans="7:8" x14ac:dyDescent="0.35">
      <c r="G5285"/>
      <c r="H5285"/>
    </row>
    <row r="5286" spans="7:8" x14ac:dyDescent="0.35">
      <c r="G5286"/>
      <c r="H5286"/>
    </row>
    <row r="5287" spans="7:8" x14ac:dyDescent="0.35">
      <c r="G5287"/>
      <c r="H5287"/>
    </row>
    <row r="5288" spans="7:8" x14ac:dyDescent="0.35">
      <c r="G5288"/>
      <c r="H5288"/>
    </row>
    <row r="5289" spans="7:8" x14ac:dyDescent="0.35">
      <c r="G5289"/>
      <c r="H5289"/>
    </row>
    <row r="5290" spans="7:8" x14ac:dyDescent="0.35">
      <c r="G5290"/>
      <c r="H5290"/>
    </row>
    <row r="5291" spans="7:8" x14ac:dyDescent="0.35">
      <c r="G5291"/>
      <c r="H5291"/>
    </row>
    <row r="5292" spans="7:8" x14ac:dyDescent="0.35">
      <c r="G5292"/>
      <c r="H5292"/>
    </row>
    <row r="5293" spans="7:8" x14ac:dyDescent="0.35">
      <c r="G5293"/>
      <c r="H5293"/>
    </row>
    <row r="5294" spans="7:8" x14ac:dyDescent="0.35">
      <c r="G5294"/>
      <c r="H5294"/>
    </row>
    <row r="5295" spans="7:8" x14ac:dyDescent="0.35">
      <c r="G5295"/>
      <c r="H5295"/>
    </row>
    <row r="5296" spans="7:8" x14ac:dyDescent="0.35">
      <c r="G5296"/>
      <c r="H5296"/>
    </row>
    <row r="5297" spans="7:8" x14ac:dyDescent="0.35">
      <c r="G5297"/>
      <c r="H5297"/>
    </row>
    <row r="5298" spans="7:8" x14ac:dyDescent="0.35">
      <c r="G5298"/>
      <c r="H5298"/>
    </row>
    <row r="5299" spans="7:8" x14ac:dyDescent="0.35">
      <c r="G5299"/>
      <c r="H5299"/>
    </row>
    <row r="5300" spans="7:8" x14ac:dyDescent="0.35">
      <c r="G5300"/>
      <c r="H5300"/>
    </row>
    <row r="5301" spans="7:8" x14ac:dyDescent="0.35">
      <c r="G5301"/>
      <c r="H5301"/>
    </row>
    <row r="5302" spans="7:8" x14ac:dyDescent="0.35">
      <c r="G5302"/>
      <c r="H5302"/>
    </row>
    <row r="5303" spans="7:8" x14ac:dyDescent="0.35">
      <c r="G5303"/>
      <c r="H5303"/>
    </row>
    <row r="5304" spans="7:8" x14ac:dyDescent="0.35">
      <c r="G5304"/>
      <c r="H5304"/>
    </row>
    <row r="5305" spans="7:8" x14ac:dyDescent="0.35">
      <c r="G5305"/>
      <c r="H5305"/>
    </row>
    <row r="5306" spans="7:8" x14ac:dyDescent="0.35">
      <c r="G5306"/>
      <c r="H5306"/>
    </row>
    <row r="5307" spans="7:8" x14ac:dyDescent="0.35">
      <c r="G5307"/>
      <c r="H5307"/>
    </row>
    <row r="5308" spans="7:8" x14ac:dyDescent="0.35">
      <c r="G5308"/>
      <c r="H5308"/>
    </row>
    <row r="5309" spans="7:8" x14ac:dyDescent="0.35">
      <c r="G5309"/>
      <c r="H5309"/>
    </row>
    <row r="5310" spans="7:8" x14ac:dyDescent="0.35">
      <c r="G5310"/>
      <c r="H5310"/>
    </row>
    <row r="5311" spans="7:8" x14ac:dyDescent="0.35">
      <c r="G5311"/>
      <c r="H5311"/>
    </row>
    <row r="5312" spans="7:8" x14ac:dyDescent="0.35">
      <c r="G5312"/>
      <c r="H5312"/>
    </row>
    <row r="5313" spans="7:8" x14ac:dyDescent="0.35">
      <c r="G5313"/>
      <c r="H5313"/>
    </row>
    <row r="5314" spans="7:8" x14ac:dyDescent="0.35">
      <c r="G5314"/>
      <c r="H5314"/>
    </row>
    <row r="5315" spans="7:8" x14ac:dyDescent="0.35">
      <c r="G5315"/>
      <c r="H5315"/>
    </row>
    <row r="5316" spans="7:8" x14ac:dyDescent="0.35">
      <c r="G5316"/>
      <c r="H5316"/>
    </row>
    <row r="5317" spans="7:8" x14ac:dyDescent="0.35">
      <c r="G5317"/>
      <c r="H5317"/>
    </row>
    <row r="5318" spans="7:8" x14ac:dyDescent="0.35">
      <c r="G5318"/>
      <c r="H5318"/>
    </row>
    <row r="5319" spans="7:8" x14ac:dyDescent="0.35">
      <c r="G5319"/>
      <c r="H5319"/>
    </row>
    <row r="5320" spans="7:8" x14ac:dyDescent="0.35">
      <c r="G5320"/>
      <c r="H5320"/>
    </row>
    <row r="5321" spans="7:8" x14ac:dyDescent="0.35">
      <c r="G5321"/>
      <c r="H5321"/>
    </row>
    <row r="5322" spans="7:8" x14ac:dyDescent="0.35">
      <c r="G5322"/>
      <c r="H5322"/>
    </row>
    <row r="5323" spans="7:8" x14ac:dyDescent="0.35">
      <c r="G5323"/>
      <c r="H5323"/>
    </row>
    <row r="5324" spans="7:8" x14ac:dyDescent="0.35">
      <c r="G5324"/>
      <c r="H5324"/>
    </row>
    <row r="5325" spans="7:8" x14ac:dyDescent="0.35">
      <c r="G5325"/>
      <c r="H5325"/>
    </row>
    <row r="5326" spans="7:8" x14ac:dyDescent="0.35">
      <c r="G5326"/>
      <c r="H5326"/>
    </row>
    <row r="5327" spans="7:8" x14ac:dyDescent="0.35">
      <c r="G5327"/>
      <c r="H5327"/>
    </row>
    <row r="5328" spans="7:8" x14ac:dyDescent="0.35">
      <c r="G5328"/>
      <c r="H5328"/>
    </row>
    <row r="5329" spans="7:8" x14ac:dyDescent="0.35">
      <c r="G5329"/>
      <c r="H5329"/>
    </row>
    <row r="5330" spans="7:8" x14ac:dyDescent="0.35">
      <c r="G5330"/>
      <c r="H5330"/>
    </row>
    <row r="5331" spans="7:8" x14ac:dyDescent="0.35">
      <c r="G5331"/>
      <c r="H5331"/>
    </row>
    <row r="5332" spans="7:8" x14ac:dyDescent="0.35">
      <c r="G5332"/>
      <c r="H5332"/>
    </row>
    <row r="5333" spans="7:8" x14ac:dyDescent="0.35">
      <c r="G5333"/>
      <c r="H5333"/>
    </row>
    <row r="5334" spans="7:8" x14ac:dyDescent="0.35">
      <c r="G5334"/>
      <c r="H5334"/>
    </row>
    <row r="5335" spans="7:8" x14ac:dyDescent="0.35">
      <c r="G5335"/>
      <c r="H5335"/>
    </row>
    <row r="5336" spans="7:8" x14ac:dyDescent="0.35">
      <c r="G5336"/>
      <c r="H5336"/>
    </row>
    <row r="5337" spans="7:8" x14ac:dyDescent="0.35">
      <c r="G5337"/>
      <c r="H5337"/>
    </row>
    <row r="5338" spans="7:8" x14ac:dyDescent="0.35">
      <c r="G5338"/>
      <c r="H5338"/>
    </row>
    <row r="5339" spans="7:8" x14ac:dyDescent="0.35">
      <c r="G5339"/>
      <c r="H5339"/>
    </row>
    <row r="5340" spans="7:8" x14ac:dyDescent="0.35">
      <c r="G5340"/>
      <c r="H5340"/>
    </row>
    <row r="5341" spans="7:8" x14ac:dyDescent="0.35">
      <c r="G5341"/>
      <c r="H5341"/>
    </row>
    <row r="5342" spans="7:8" x14ac:dyDescent="0.35">
      <c r="G5342"/>
      <c r="H5342"/>
    </row>
    <row r="5343" spans="7:8" x14ac:dyDescent="0.35">
      <c r="G5343"/>
      <c r="H5343"/>
    </row>
    <row r="5344" spans="7:8" x14ac:dyDescent="0.35">
      <c r="G5344"/>
      <c r="H5344"/>
    </row>
    <row r="5345" spans="7:8" x14ac:dyDescent="0.35">
      <c r="G5345"/>
      <c r="H5345"/>
    </row>
    <row r="5346" spans="7:8" x14ac:dyDescent="0.35">
      <c r="G5346"/>
      <c r="H5346"/>
    </row>
    <row r="5347" spans="7:8" x14ac:dyDescent="0.35">
      <c r="G5347"/>
      <c r="H5347"/>
    </row>
    <row r="5348" spans="7:8" x14ac:dyDescent="0.35">
      <c r="G5348"/>
      <c r="H5348"/>
    </row>
    <row r="5349" spans="7:8" x14ac:dyDescent="0.35">
      <c r="G5349"/>
      <c r="H5349"/>
    </row>
    <row r="5350" spans="7:8" x14ac:dyDescent="0.35">
      <c r="G5350"/>
      <c r="H5350"/>
    </row>
    <row r="5351" spans="7:8" x14ac:dyDescent="0.35">
      <c r="G5351"/>
      <c r="H5351"/>
    </row>
    <row r="5352" spans="7:8" x14ac:dyDescent="0.35">
      <c r="G5352"/>
      <c r="H5352"/>
    </row>
    <row r="5353" spans="7:8" x14ac:dyDescent="0.35">
      <c r="G5353"/>
      <c r="H5353"/>
    </row>
    <row r="5354" spans="7:8" x14ac:dyDescent="0.35">
      <c r="G5354"/>
      <c r="H5354"/>
    </row>
    <row r="5355" spans="7:8" x14ac:dyDescent="0.35">
      <c r="G5355"/>
      <c r="H5355"/>
    </row>
    <row r="5356" spans="7:8" x14ac:dyDescent="0.35">
      <c r="G5356"/>
      <c r="H5356"/>
    </row>
    <row r="5357" spans="7:8" x14ac:dyDescent="0.35">
      <c r="G5357"/>
      <c r="H5357"/>
    </row>
    <row r="5358" spans="7:8" x14ac:dyDescent="0.35">
      <c r="G5358"/>
      <c r="H5358"/>
    </row>
    <row r="5359" spans="7:8" x14ac:dyDescent="0.35">
      <c r="G5359"/>
      <c r="H5359"/>
    </row>
    <row r="5360" spans="7:8" x14ac:dyDescent="0.35">
      <c r="G5360"/>
      <c r="H5360"/>
    </row>
    <row r="5361" spans="7:8" x14ac:dyDescent="0.35">
      <c r="G5361"/>
      <c r="H5361"/>
    </row>
    <row r="5362" spans="7:8" x14ac:dyDescent="0.35">
      <c r="G5362"/>
      <c r="H5362"/>
    </row>
    <row r="5363" spans="7:8" x14ac:dyDescent="0.35">
      <c r="G5363"/>
      <c r="H5363"/>
    </row>
    <row r="5364" spans="7:8" x14ac:dyDescent="0.35">
      <c r="G5364"/>
      <c r="H5364"/>
    </row>
    <row r="5365" spans="7:8" x14ac:dyDescent="0.35">
      <c r="G5365"/>
      <c r="H5365"/>
    </row>
    <row r="5366" spans="7:8" x14ac:dyDescent="0.35">
      <c r="G5366"/>
      <c r="H5366"/>
    </row>
    <row r="5367" spans="7:8" x14ac:dyDescent="0.35">
      <c r="G5367"/>
      <c r="H5367"/>
    </row>
    <row r="5368" spans="7:8" x14ac:dyDescent="0.35">
      <c r="G5368"/>
      <c r="H5368"/>
    </row>
    <row r="5369" spans="7:8" x14ac:dyDescent="0.35">
      <c r="G5369"/>
      <c r="H5369"/>
    </row>
    <row r="5370" spans="7:8" x14ac:dyDescent="0.35">
      <c r="G5370"/>
      <c r="H5370"/>
    </row>
    <row r="5371" spans="7:8" x14ac:dyDescent="0.35">
      <c r="G5371"/>
      <c r="H5371"/>
    </row>
    <row r="5372" spans="7:8" x14ac:dyDescent="0.35">
      <c r="G5372"/>
      <c r="H5372"/>
    </row>
    <row r="5373" spans="7:8" x14ac:dyDescent="0.35">
      <c r="G5373"/>
      <c r="H5373"/>
    </row>
    <row r="5374" spans="7:8" x14ac:dyDescent="0.35">
      <c r="G5374"/>
      <c r="H5374"/>
    </row>
    <row r="5375" spans="7:8" x14ac:dyDescent="0.35">
      <c r="G5375"/>
      <c r="H5375"/>
    </row>
    <row r="5376" spans="7:8" x14ac:dyDescent="0.35">
      <c r="G5376"/>
      <c r="H5376"/>
    </row>
    <row r="5377" spans="7:8" x14ac:dyDescent="0.35">
      <c r="G5377"/>
      <c r="H5377"/>
    </row>
    <row r="5378" spans="7:8" x14ac:dyDescent="0.35">
      <c r="G5378"/>
      <c r="H5378"/>
    </row>
    <row r="5379" spans="7:8" x14ac:dyDescent="0.35">
      <c r="G5379"/>
      <c r="H5379"/>
    </row>
    <row r="5380" spans="7:8" x14ac:dyDescent="0.35">
      <c r="G5380"/>
      <c r="H5380"/>
    </row>
    <row r="5381" spans="7:8" x14ac:dyDescent="0.35">
      <c r="G5381"/>
      <c r="H5381"/>
    </row>
    <row r="5382" spans="7:8" x14ac:dyDescent="0.35">
      <c r="G5382"/>
      <c r="H5382"/>
    </row>
    <row r="5383" spans="7:8" x14ac:dyDescent="0.35">
      <c r="G5383"/>
      <c r="H5383"/>
    </row>
    <row r="5384" spans="7:8" x14ac:dyDescent="0.35">
      <c r="G5384"/>
      <c r="H5384"/>
    </row>
    <row r="5385" spans="7:8" x14ac:dyDescent="0.35">
      <c r="G5385"/>
      <c r="H5385"/>
    </row>
    <row r="5386" spans="7:8" x14ac:dyDescent="0.35">
      <c r="G5386"/>
      <c r="H5386"/>
    </row>
    <row r="5387" spans="7:8" x14ac:dyDescent="0.35">
      <c r="G5387"/>
      <c r="H5387"/>
    </row>
    <row r="5388" spans="7:8" x14ac:dyDescent="0.35">
      <c r="G5388"/>
      <c r="H5388"/>
    </row>
    <row r="5389" spans="7:8" x14ac:dyDescent="0.35">
      <c r="G5389"/>
      <c r="H5389"/>
    </row>
    <row r="5390" spans="7:8" x14ac:dyDescent="0.35">
      <c r="G5390"/>
      <c r="H5390"/>
    </row>
    <row r="5391" spans="7:8" x14ac:dyDescent="0.35">
      <c r="G5391"/>
      <c r="H5391"/>
    </row>
    <row r="5392" spans="7:8" x14ac:dyDescent="0.35">
      <c r="G5392"/>
      <c r="H5392"/>
    </row>
    <row r="5393" spans="7:8" x14ac:dyDescent="0.35">
      <c r="G5393"/>
      <c r="H5393"/>
    </row>
    <row r="5394" spans="7:8" x14ac:dyDescent="0.35">
      <c r="G5394"/>
      <c r="H5394"/>
    </row>
    <row r="5395" spans="7:8" x14ac:dyDescent="0.35">
      <c r="G5395"/>
      <c r="H5395"/>
    </row>
    <row r="5396" spans="7:8" x14ac:dyDescent="0.35">
      <c r="G5396"/>
      <c r="H5396"/>
    </row>
    <row r="5397" spans="7:8" x14ac:dyDescent="0.35">
      <c r="G5397"/>
      <c r="H5397"/>
    </row>
    <row r="5398" spans="7:8" x14ac:dyDescent="0.35">
      <c r="G5398"/>
      <c r="H5398"/>
    </row>
    <row r="5399" spans="7:8" x14ac:dyDescent="0.35">
      <c r="G5399"/>
      <c r="H5399"/>
    </row>
    <row r="5400" spans="7:8" x14ac:dyDescent="0.35">
      <c r="G5400"/>
      <c r="H5400"/>
    </row>
    <row r="5401" spans="7:8" x14ac:dyDescent="0.35">
      <c r="G5401"/>
      <c r="H5401"/>
    </row>
    <row r="5402" spans="7:8" x14ac:dyDescent="0.35">
      <c r="G5402"/>
      <c r="H5402"/>
    </row>
    <row r="5403" spans="7:8" x14ac:dyDescent="0.35">
      <c r="G5403"/>
      <c r="H5403"/>
    </row>
    <row r="5404" spans="7:8" x14ac:dyDescent="0.35">
      <c r="G5404"/>
      <c r="H5404"/>
    </row>
    <row r="5405" spans="7:8" x14ac:dyDescent="0.35">
      <c r="G5405"/>
      <c r="H5405"/>
    </row>
    <row r="5406" spans="7:8" x14ac:dyDescent="0.35">
      <c r="G5406"/>
      <c r="H5406"/>
    </row>
    <row r="5407" spans="7:8" x14ac:dyDescent="0.35">
      <c r="G5407"/>
      <c r="H5407"/>
    </row>
    <row r="5408" spans="7:8" x14ac:dyDescent="0.35">
      <c r="G5408"/>
      <c r="H5408"/>
    </row>
    <row r="5409" spans="7:8" x14ac:dyDescent="0.35">
      <c r="G5409"/>
      <c r="H5409"/>
    </row>
    <row r="5410" spans="7:8" x14ac:dyDescent="0.35">
      <c r="G5410"/>
      <c r="H5410"/>
    </row>
    <row r="5411" spans="7:8" x14ac:dyDescent="0.35">
      <c r="G5411"/>
      <c r="H5411"/>
    </row>
    <row r="5412" spans="7:8" x14ac:dyDescent="0.35">
      <c r="G5412"/>
      <c r="H5412"/>
    </row>
    <row r="5413" spans="7:8" x14ac:dyDescent="0.35">
      <c r="G5413"/>
      <c r="H5413"/>
    </row>
    <row r="5414" spans="7:8" x14ac:dyDescent="0.35">
      <c r="G5414"/>
      <c r="H5414"/>
    </row>
    <row r="5415" spans="7:8" x14ac:dyDescent="0.35">
      <c r="G5415"/>
      <c r="H5415"/>
    </row>
    <row r="5416" spans="7:8" x14ac:dyDescent="0.35">
      <c r="G5416"/>
      <c r="H5416"/>
    </row>
    <row r="5417" spans="7:8" x14ac:dyDescent="0.35">
      <c r="G5417"/>
      <c r="H5417"/>
    </row>
    <row r="5418" spans="7:8" x14ac:dyDescent="0.35">
      <c r="G5418"/>
      <c r="H5418"/>
    </row>
    <row r="5419" spans="7:8" x14ac:dyDescent="0.35">
      <c r="G5419"/>
      <c r="H5419"/>
    </row>
    <row r="5420" spans="7:8" x14ac:dyDescent="0.35">
      <c r="G5420"/>
      <c r="H5420"/>
    </row>
    <row r="5421" spans="7:8" x14ac:dyDescent="0.35">
      <c r="G5421"/>
      <c r="H5421"/>
    </row>
    <row r="5422" spans="7:8" x14ac:dyDescent="0.35">
      <c r="G5422"/>
      <c r="H5422"/>
    </row>
    <row r="5423" spans="7:8" x14ac:dyDescent="0.35">
      <c r="G5423"/>
      <c r="H5423"/>
    </row>
    <row r="5424" spans="7:8" x14ac:dyDescent="0.35">
      <c r="G5424"/>
      <c r="H5424"/>
    </row>
    <row r="5425" spans="7:8" x14ac:dyDescent="0.35">
      <c r="G5425"/>
      <c r="H5425"/>
    </row>
    <row r="5426" spans="7:8" x14ac:dyDescent="0.35">
      <c r="G5426"/>
      <c r="H5426"/>
    </row>
    <row r="5427" spans="7:8" x14ac:dyDescent="0.35">
      <c r="G5427"/>
      <c r="H5427"/>
    </row>
    <row r="5428" spans="7:8" x14ac:dyDescent="0.35">
      <c r="G5428"/>
      <c r="H5428"/>
    </row>
    <row r="5429" spans="7:8" x14ac:dyDescent="0.35">
      <c r="G5429"/>
      <c r="H5429"/>
    </row>
    <row r="5430" spans="7:8" x14ac:dyDescent="0.35">
      <c r="G5430"/>
      <c r="H5430"/>
    </row>
    <row r="5431" spans="7:8" x14ac:dyDescent="0.35">
      <c r="G5431"/>
      <c r="H5431"/>
    </row>
    <row r="5432" spans="7:8" x14ac:dyDescent="0.35">
      <c r="G5432"/>
      <c r="H5432"/>
    </row>
    <row r="5433" spans="7:8" x14ac:dyDescent="0.35">
      <c r="G5433"/>
      <c r="H5433"/>
    </row>
    <row r="5434" spans="7:8" x14ac:dyDescent="0.35">
      <c r="G5434"/>
      <c r="H5434"/>
    </row>
    <row r="5435" spans="7:8" x14ac:dyDescent="0.35">
      <c r="G5435"/>
      <c r="H5435"/>
    </row>
    <row r="5436" spans="7:8" x14ac:dyDescent="0.35">
      <c r="G5436"/>
      <c r="H5436"/>
    </row>
    <row r="5437" spans="7:8" x14ac:dyDescent="0.35">
      <c r="G5437"/>
      <c r="H5437"/>
    </row>
    <row r="5438" spans="7:8" x14ac:dyDescent="0.35">
      <c r="G5438"/>
      <c r="H5438"/>
    </row>
    <row r="5439" spans="7:8" x14ac:dyDescent="0.35">
      <c r="G5439"/>
      <c r="H5439"/>
    </row>
    <row r="5440" spans="7:8" x14ac:dyDescent="0.35">
      <c r="G5440"/>
      <c r="H5440"/>
    </row>
    <row r="5441" spans="7:8" x14ac:dyDescent="0.35">
      <c r="G5441"/>
      <c r="H5441"/>
    </row>
    <row r="5442" spans="7:8" x14ac:dyDescent="0.35">
      <c r="G5442"/>
      <c r="H5442"/>
    </row>
    <row r="5443" spans="7:8" x14ac:dyDescent="0.35">
      <c r="G5443"/>
      <c r="H5443"/>
    </row>
    <row r="5444" spans="7:8" x14ac:dyDescent="0.35">
      <c r="G5444"/>
      <c r="H5444"/>
    </row>
    <row r="5445" spans="7:8" x14ac:dyDescent="0.35">
      <c r="G5445"/>
      <c r="H5445"/>
    </row>
    <row r="5446" spans="7:8" x14ac:dyDescent="0.35">
      <c r="G5446"/>
      <c r="H5446"/>
    </row>
    <row r="5447" spans="7:8" x14ac:dyDescent="0.35">
      <c r="G5447"/>
      <c r="H5447"/>
    </row>
    <row r="5448" spans="7:8" x14ac:dyDescent="0.35">
      <c r="G5448"/>
      <c r="H5448"/>
    </row>
    <row r="5449" spans="7:8" x14ac:dyDescent="0.35">
      <c r="G5449"/>
      <c r="H5449"/>
    </row>
    <row r="5450" spans="7:8" x14ac:dyDescent="0.35">
      <c r="G5450"/>
      <c r="H5450"/>
    </row>
    <row r="5451" spans="7:8" x14ac:dyDescent="0.35">
      <c r="G5451"/>
      <c r="H5451"/>
    </row>
    <row r="5452" spans="7:8" x14ac:dyDescent="0.35">
      <c r="G5452"/>
      <c r="H5452"/>
    </row>
    <row r="5453" spans="7:8" x14ac:dyDescent="0.35">
      <c r="G5453"/>
      <c r="H5453"/>
    </row>
    <row r="5454" spans="7:8" x14ac:dyDescent="0.35">
      <c r="G5454"/>
      <c r="H5454"/>
    </row>
    <row r="5455" spans="7:8" x14ac:dyDescent="0.35">
      <c r="G5455"/>
      <c r="H5455"/>
    </row>
    <row r="5456" spans="7:8" x14ac:dyDescent="0.35">
      <c r="G5456"/>
      <c r="H5456"/>
    </row>
    <row r="5457" spans="7:8" x14ac:dyDescent="0.35">
      <c r="G5457"/>
      <c r="H5457"/>
    </row>
    <row r="5458" spans="7:8" x14ac:dyDescent="0.35">
      <c r="G5458"/>
      <c r="H5458"/>
    </row>
    <row r="5459" spans="7:8" x14ac:dyDescent="0.35">
      <c r="G5459"/>
      <c r="H5459"/>
    </row>
    <row r="5460" spans="7:8" x14ac:dyDescent="0.35">
      <c r="G5460"/>
      <c r="H5460"/>
    </row>
    <row r="5461" spans="7:8" x14ac:dyDescent="0.35">
      <c r="G5461"/>
      <c r="H5461"/>
    </row>
    <row r="5462" spans="7:8" x14ac:dyDescent="0.35">
      <c r="G5462"/>
      <c r="H5462"/>
    </row>
    <row r="5463" spans="7:8" x14ac:dyDescent="0.35">
      <c r="G5463"/>
      <c r="H5463"/>
    </row>
    <row r="5464" spans="7:8" x14ac:dyDescent="0.35">
      <c r="G5464"/>
      <c r="H5464"/>
    </row>
    <row r="5465" spans="7:8" x14ac:dyDescent="0.35">
      <c r="G5465"/>
      <c r="H5465"/>
    </row>
    <row r="5466" spans="7:8" x14ac:dyDescent="0.35">
      <c r="G5466"/>
      <c r="H5466"/>
    </row>
    <row r="5467" spans="7:8" x14ac:dyDescent="0.35">
      <c r="G5467"/>
      <c r="H5467"/>
    </row>
    <row r="5468" spans="7:8" x14ac:dyDescent="0.35">
      <c r="G5468"/>
      <c r="H5468"/>
    </row>
    <row r="5469" spans="7:8" x14ac:dyDescent="0.35">
      <c r="G5469"/>
      <c r="H5469"/>
    </row>
    <row r="5470" spans="7:8" x14ac:dyDescent="0.35">
      <c r="G5470"/>
      <c r="H5470"/>
    </row>
    <row r="5471" spans="7:8" x14ac:dyDescent="0.35">
      <c r="G5471"/>
      <c r="H5471"/>
    </row>
    <row r="5472" spans="7:8" x14ac:dyDescent="0.35">
      <c r="G5472"/>
      <c r="H5472"/>
    </row>
    <row r="5473" spans="7:8" x14ac:dyDescent="0.35">
      <c r="G5473"/>
      <c r="H5473"/>
    </row>
    <row r="5474" spans="7:8" x14ac:dyDescent="0.35">
      <c r="G5474"/>
      <c r="H5474"/>
    </row>
    <row r="5475" spans="7:8" x14ac:dyDescent="0.35">
      <c r="G5475"/>
      <c r="H5475"/>
    </row>
    <row r="5476" spans="7:8" x14ac:dyDescent="0.35">
      <c r="G5476"/>
      <c r="H5476"/>
    </row>
    <row r="5477" spans="7:8" x14ac:dyDescent="0.35">
      <c r="G5477"/>
      <c r="H5477"/>
    </row>
    <row r="5478" spans="7:8" x14ac:dyDescent="0.35">
      <c r="G5478"/>
      <c r="H5478"/>
    </row>
    <row r="5479" spans="7:8" x14ac:dyDescent="0.35">
      <c r="G5479"/>
      <c r="H5479"/>
    </row>
    <row r="5480" spans="7:8" x14ac:dyDescent="0.35">
      <c r="G5480"/>
      <c r="H5480"/>
    </row>
    <row r="5481" spans="7:8" x14ac:dyDescent="0.35">
      <c r="G5481"/>
      <c r="H5481"/>
    </row>
    <row r="5482" spans="7:8" x14ac:dyDescent="0.35">
      <c r="G5482"/>
      <c r="H5482"/>
    </row>
    <row r="5483" spans="7:8" x14ac:dyDescent="0.35">
      <c r="G5483"/>
      <c r="H5483"/>
    </row>
    <row r="5484" spans="7:8" x14ac:dyDescent="0.35">
      <c r="G5484"/>
      <c r="H5484"/>
    </row>
    <row r="5485" spans="7:8" x14ac:dyDescent="0.35">
      <c r="G5485"/>
      <c r="H5485"/>
    </row>
    <row r="5486" spans="7:8" x14ac:dyDescent="0.35">
      <c r="G5486"/>
      <c r="H5486"/>
    </row>
    <row r="5487" spans="7:8" x14ac:dyDescent="0.35">
      <c r="G5487"/>
      <c r="H5487"/>
    </row>
    <row r="5488" spans="7:8" x14ac:dyDescent="0.35">
      <c r="G5488"/>
      <c r="H5488"/>
    </row>
    <row r="5489" spans="7:8" x14ac:dyDescent="0.35">
      <c r="G5489"/>
      <c r="H5489"/>
    </row>
    <row r="5490" spans="7:8" x14ac:dyDescent="0.35">
      <c r="G5490"/>
      <c r="H5490"/>
    </row>
    <row r="5491" spans="7:8" x14ac:dyDescent="0.35">
      <c r="G5491"/>
      <c r="H5491"/>
    </row>
    <row r="5492" spans="7:8" x14ac:dyDescent="0.35">
      <c r="G5492"/>
      <c r="H5492"/>
    </row>
    <row r="5493" spans="7:8" x14ac:dyDescent="0.35">
      <c r="G5493"/>
      <c r="H5493"/>
    </row>
    <row r="5494" spans="7:8" x14ac:dyDescent="0.35">
      <c r="G5494"/>
      <c r="H5494"/>
    </row>
    <row r="5495" spans="7:8" x14ac:dyDescent="0.35">
      <c r="G5495"/>
      <c r="H5495"/>
    </row>
    <row r="5496" spans="7:8" x14ac:dyDescent="0.35">
      <c r="G5496"/>
      <c r="H5496"/>
    </row>
    <row r="5497" spans="7:8" x14ac:dyDescent="0.35">
      <c r="G5497"/>
      <c r="H5497"/>
    </row>
    <row r="5498" spans="7:8" x14ac:dyDescent="0.35">
      <c r="G5498"/>
      <c r="H5498"/>
    </row>
    <row r="5499" spans="7:8" x14ac:dyDescent="0.35">
      <c r="G5499"/>
      <c r="H5499"/>
    </row>
    <row r="5500" spans="7:8" x14ac:dyDescent="0.35">
      <c r="G5500"/>
      <c r="H5500"/>
    </row>
    <row r="5501" spans="7:8" x14ac:dyDescent="0.35">
      <c r="G5501"/>
      <c r="H5501"/>
    </row>
    <row r="5502" spans="7:8" x14ac:dyDescent="0.35">
      <c r="G5502"/>
      <c r="H5502"/>
    </row>
    <row r="5503" spans="7:8" x14ac:dyDescent="0.35">
      <c r="G5503"/>
      <c r="H5503"/>
    </row>
    <row r="5504" spans="7:8" x14ac:dyDescent="0.35">
      <c r="G5504"/>
      <c r="H5504"/>
    </row>
    <row r="5505" spans="7:8" x14ac:dyDescent="0.35">
      <c r="G5505"/>
      <c r="H5505"/>
    </row>
    <row r="5506" spans="7:8" x14ac:dyDescent="0.35">
      <c r="G5506"/>
      <c r="H5506"/>
    </row>
    <row r="5507" spans="7:8" x14ac:dyDescent="0.35">
      <c r="G5507"/>
      <c r="H5507"/>
    </row>
    <row r="5508" spans="7:8" x14ac:dyDescent="0.35">
      <c r="G5508"/>
      <c r="H5508"/>
    </row>
    <row r="5509" spans="7:8" x14ac:dyDescent="0.35">
      <c r="G5509"/>
      <c r="H5509"/>
    </row>
    <row r="5510" spans="7:8" x14ac:dyDescent="0.35">
      <c r="G5510"/>
      <c r="H5510"/>
    </row>
    <row r="5511" spans="7:8" x14ac:dyDescent="0.35">
      <c r="G5511"/>
      <c r="H5511"/>
    </row>
    <row r="5512" spans="7:8" x14ac:dyDescent="0.35">
      <c r="G5512"/>
      <c r="H5512"/>
    </row>
    <row r="5513" spans="7:8" x14ac:dyDescent="0.35">
      <c r="G5513"/>
      <c r="H5513"/>
    </row>
    <row r="5514" spans="7:8" x14ac:dyDescent="0.35">
      <c r="G5514"/>
      <c r="H5514"/>
    </row>
    <row r="5515" spans="7:8" x14ac:dyDescent="0.35">
      <c r="G5515"/>
      <c r="H5515"/>
    </row>
    <row r="5516" spans="7:8" x14ac:dyDescent="0.35">
      <c r="G5516"/>
      <c r="H5516"/>
    </row>
    <row r="5517" spans="7:8" x14ac:dyDescent="0.35">
      <c r="G5517"/>
      <c r="H5517"/>
    </row>
    <row r="5518" spans="7:8" x14ac:dyDescent="0.35">
      <c r="G5518"/>
      <c r="H5518"/>
    </row>
    <row r="5519" spans="7:8" x14ac:dyDescent="0.35">
      <c r="G5519"/>
      <c r="H5519"/>
    </row>
    <row r="5520" spans="7:8" x14ac:dyDescent="0.35">
      <c r="G5520"/>
      <c r="H5520"/>
    </row>
    <row r="5521" spans="7:8" x14ac:dyDescent="0.35">
      <c r="G5521"/>
      <c r="H5521"/>
    </row>
    <row r="5522" spans="7:8" x14ac:dyDescent="0.35">
      <c r="G5522"/>
      <c r="H5522"/>
    </row>
    <row r="5523" spans="7:8" x14ac:dyDescent="0.35">
      <c r="G5523"/>
      <c r="H5523"/>
    </row>
    <row r="5524" spans="7:8" x14ac:dyDescent="0.35">
      <c r="G5524"/>
      <c r="H5524"/>
    </row>
    <row r="5525" spans="7:8" x14ac:dyDescent="0.35">
      <c r="G5525"/>
      <c r="H5525"/>
    </row>
    <row r="5526" spans="7:8" x14ac:dyDescent="0.35">
      <c r="G5526"/>
      <c r="H5526"/>
    </row>
    <row r="5527" spans="7:8" x14ac:dyDescent="0.35">
      <c r="G5527"/>
      <c r="H5527"/>
    </row>
    <row r="5528" spans="7:8" x14ac:dyDescent="0.35">
      <c r="G5528"/>
      <c r="H5528"/>
    </row>
    <row r="5529" spans="7:8" x14ac:dyDescent="0.35">
      <c r="G5529"/>
      <c r="H5529"/>
    </row>
    <row r="5530" spans="7:8" x14ac:dyDescent="0.35">
      <c r="G5530"/>
      <c r="H5530"/>
    </row>
    <row r="5531" spans="7:8" x14ac:dyDescent="0.35">
      <c r="G5531"/>
      <c r="H5531"/>
    </row>
    <row r="5532" spans="7:8" x14ac:dyDescent="0.35">
      <c r="G5532"/>
      <c r="H5532"/>
    </row>
    <row r="5533" spans="7:8" x14ac:dyDescent="0.35">
      <c r="G5533"/>
      <c r="H5533"/>
    </row>
    <row r="5534" spans="7:8" x14ac:dyDescent="0.35">
      <c r="G5534"/>
      <c r="H5534"/>
    </row>
    <row r="5535" spans="7:8" x14ac:dyDescent="0.35">
      <c r="G5535"/>
      <c r="H5535"/>
    </row>
    <row r="5536" spans="7:8" x14ac:dyDescent="0.35">
      <c r="G5536"/>
      <c r="H5536"/>
    </row>
    <row r="5537" spans="7:8" x14ac:dyDescent="0.35">
      <c r="G5537"/>
      <c r="H5537"/>
    </row>
    <row r="5538" spans="7:8" x14ac:dyDescent="0.35">
      <c r="G5538"/>
      <c r="H5538"/>
    </row>
    <row r="5539" spans="7:8" x14ac:dyDescent="0.35">
      <c r="G5539"/>
      <c r="H5539"/>
    </row>
    <row r="5540" spans="7:8" x14ac:dyDescent="0.35">
      <c r="G5540"/>
      <c r="H5540"/>
    </row>
    <row r="5541" spans="7:8" x14ac:dyDescent="0.35">
      <c r="G5541"/>
      <c r="H5541"/>
    </row>
    <row r="5542" spans="7:8" x14ac:dyDescent="0.35">
      <c r="G5542"/>
      <c r="H5542"/>
    </row>
    <row r="5543" spans="7:8" x14ac:dyDescent="0.35">
      <c r="G5543"/>
      <c r="H5543"/>
    </row>
    <row r="5544" spans="7:8" x14ac:dyDescent="0.35">
      <c r="G5544"/>
      <c r="H5544"/>
    </row>
    <row r="5545" spans="7:8" x14ac:dyDescent="0.35">
      <c r="G5545"/>
      <c r="H5545"/>
    </row>
    <row r="5546" spans="7:8" x14ac:dyDescent="0.35">
      <c r="G5546"/>
      <c r="H5546"/>
    </row>
    <row r="5547" spans="7:8" x14ac:dyDescent="0.35">
      <c r="G5547"/>
      <c r="H5547"/>
    </row>
    <row r="5548" spans="7:8" x14ac:dyDescent="0.35">
      <c r="G5548"/>
      <c r="H5548"/>
    </row>
    <row r="5549" spans="7:8" x14ac:dyDescent="0.35">
      <c r="G5549"/>
      <c r="H5549"/>
    </row>
    <row r="5550" spans="7:8" x14ac:dyDescent="0.35">
      <c r="G5550"/>
      <c r="H5550"/>
    </row>
    <row r="5551" spans="7:8" x14ac:dyDescent="0.35">
      <c r="G5551"/>
      <c r="H5551"/>
    </row>
    <row r="5552" spans="7:8" x14ac:dyDescent="0.35">
      <c r="G5552"/>
      <c r="H5552"/>
    </row>
    <row r="5553" spans="7:8" x14ac:dyDescent="0.35">
      <c r="G5553"/>
      <c r="H5553"/>
    </row>
    <row r="5554" spans="7:8" x14ac:dyDescent="0.35">
      <c r="G5554"/>
      <c r="H5554"/>
    </row>
    <row r="5555" spans="7:8" x14ac:dyDescent="0.35">
      <c r="G5555"/>
      <c r="H5555"/>
    </row>
    <row r="5556" spans="7:8" x14ac:dyDescent="0.35">
      <c r="G5556"/>
      <c r="H5556"/>
    </row>
    <row r="5557" spans="7:8" x14ac:dyDescent="0.35">
      <c r="G5557"/>
      <c r="H5557"/>
    </row>
    <row r="5558" spans="7:8" x14ac:dyDescent="0.35">
      <c r="G5558"/>
      <c r="H5558"/>
    </row>
    <row r="5559" spans="7:8" x14ac:dyDescent="0.35">
      <c r="G5559"/>
      <c r="H5559"/>
    </row>
    <row r="5560" spans="7:8" x14ac:dyDescent="0.35">
      <c r="G5560"/>
      <c r="H5560"/>
    </row>
    <row r="5561" spans="7:8" x14ac:dyDescent="0.35">
      <c r="G5561"/>
      <c r="H5561"/>
    </row>
    <row r="5562" spans="7:8" x14ac:dyDescent="0.35">
      <c r="G5562"/>
      <c r="H5562"/>
    </row>
    <row r="5563" spans="7:8" x14ac:dyDescent="0.35">
      <c r="G5563"/>
      <c r="H5563"/>
    </row>
    <row r="5564" spans="7:8" x14ac:dyDescent="0.35">
      <c r="G5564"/>
      <c r="H5564"/>
    </row>
    <row r="5565" spans="7:8" x14ac:dyDescent="0.35">
      <c r="G5565"/>
      <c r="H5565"/>
    </row>
    <row r="5566" spans="7:8" x14ac:dyDescent="0.35">
      <c r="G5566"/>
      <c r="H5566"/>
    </row>
    <row r="5567" spans="7:8" x14ac:dyDescent="0.35">
      <c r="G5567"/>
      <c r="H5567"/>
    </row>
    <row r="5568" spans="7:8" x14ac:dyDescent="0.35">
      <c r="G5568"/>
      <c r="H5568"/>
    </row>
    <row r="5569" spans="7:8" x14ac:dyDescent="0.35">
      <c r="G5569"/>
      <c r="H5569"/>
    </row>
    <row r="5570" spans="7:8" x14ac:dyDescent="0.35">
      <c r="G5570"/>
      <c r="H5570"/>
    </row>
    <row r="5571" spans="7:8" x14ac:dyDescent="0.35">
      <c r="G5571"/>
      <c r="H5571"/>
    </row>
    <row r="5572" spans="7:8" x14ac:dyDescent="0.35">
      <c r="G5572"/>
      <c r="H5572"/>
    </row>
    <row r="5573" spans="7:8" x14ac:dyDescent="0.35">
      <c r="G5573"/>
      <c r="H5573"/>
    </row>
    <row r="5574" spans="7:8" x14ac:dyDescent="0.35">
      <c r="G5574"/>
      <c r="H5574"/>
    </row>
    <row r="5575" spans="7:8" x14ac:dyDescent="0.35">
      <c r="G5575"/>
      <c r="H5575"/>
    </row>
    <row r="5576" spans="7:8" x14ac:dyDescent="0.35">
      <c r="G5576"/>
      <c r="H5576"/>
    </row>
    <row r="5577" spans="7:8" x14ac:dyDescent="0.35">
      <c r="G5577"/>
      <c r="H5577"/>
    </row>
    <row r="5578" spans="7:8" x14ac:dyDescent="0.35">
      <c r="G5578"/>
      <c r="H5578"/>
    </row>
    <row r="5579" spans="7:8" x14ac:dyDescent="0.35">
      <c r="G5579"/>
      <c r="H5579"/>
    </row>
    <row r="5580" spans="7:8" x14ac:dyDescent="0.35">
      <c r="G5580"/>
      <c r="H5580"/>
    </row>
    <row r="5581" spans="7:8" x14ac:dyDescent="0.35">
      <c r="G5581"/>
      <c r="H5581"/>
    </row>
    <row r="5582" spans="7:8" x14ac:dyDescent="0.35">
      <c r="G5582"/>
      <c r="H5582"/>
    </row>
    <row r="5583" spans="7:8" x14ac:dyDescent="0.35">
      <c r="G5583"/>
      <c r="H5583"/>
    </row>
    <row r="5584" spans="7:8" x14ac:dyDescent="0.35">
      <c r="G5584"/>
      <c r="H5584"/>
    </row>
    <row r="5585" spans="7:8" x14ac:dyDescent="0.35">
      <c r="G5585"/>
      <c r="H5585"/>
    </row>
    <row r="5586" spans="7:8" x14ac:dyDescent="0.35">
      <c r="G5586"/>
      <c r="H5586"/>
    </row>
    <row r="5587" spans="7:8" x14ac:dyDescent="0.35">
      <c r="G5587"/>
      <c r="H5587"/>
    </row>
    <row r="5588" spans="7:8" x14ac:dyDescent="0.35">
      <c r="G5588"/>
      <c r="H5588"/>
    </row>
    <row r="5589" spans="7:8" x14ac:dyDescent="0.35">
      <c r="G5589"/>
      <c r="H5589"/>
    </row>
    <row r="5590" spans="7:8" x14ac:dyDescent="0.35">
      <c r="G5590"/>
      <c r="H5590"/>
    </row>
    <row r="5591" spans="7:8" x14ac:dyDescent="0.35">
      <c r="G5591"/>
      <c r="H5591"/>
    </row>
    <row r="5592" spans="7:8" x14ac:dyDescent="0.35">
      <c r="G5592"/>
      <c r="H5592"/>
    </row>
    <row r="5593" spans="7:8" x14ac:dyDescent="0.35">
      <c r="G5593"/>
      <c r="H5593"/>
    </row>
    <row r="5594" spans="7:8" x14ac:dyDescent="0.35">
      <c r="G5594"/>
      <c r="H5594"/>
    </row>
    <row r="5595" spans="7:8" x14ac:dyDescent="0.35">
      <c r="G5595"/>
      <c r="H5595"/>
    </row>
    <row r="5596" spans="7:8" x14ac:dyDescent="0.35">
      <c r="G5596"/>
      <c r="H5596"/>
    </row>
    <row r="5597" spans="7:8" x14ac:dyDescent="0.35">
      <c r="G5597"/>
      <c r="H5597"/>
    </row>
    <row r="5598" spans="7:8" x14ac:dyDescent="0.35">
      <c r="G5598"/>
      <c r="H5598"/>
    </row>
    <row r="5599" spans="7:8" x14ac:dyDescent="0.35">
      <c r="G5599"/>
      <c r="H5599"/>
    </row>
    <row r="5600" spans="7:8" x14ac:dyDescent="0.35">
      <c r="G5600"/>
      <c r="H5600"/>
    </row>
    <row r="5601" spans="7:8" x14ac:dyDescent="0.35">
      <c r="G5601"/>
      <c r="H5601"/>
    </row>
    <row r="5602" spans="7:8" x14ac:dyDescent="0.35">
      <c r="G5602"/>
      <c r="H5602"/>
    </row>
    <row r="5603" spans="7:8" x14ac:dyDescent="0.35">
      <c r="G5603"/>
      <c r="H5603"/>
    </row>
    <row r="5604" spans="7:8" x14ac:dyDescent="0.35">
      <c r="G5604"/>
      <c r="H5604"/>
    </row>
    <row r="5605" spans="7:8" x14ac:dyDescent="0.35">
      <c r="G5605"/>
      <c r="H5605"/>
    </row>
    <row r="5606" spans="7:8" x14ac:dyDescent="0.35">
      <c r="G5606"/>
      <c r="H5606"/>
    </row>
    <row r="5607" spans="7:8" x14ac:dyDescent="0.35">
      <c r="G5607"/>
      <c r="H5607"/>
    </row>
    <row r="5608" spans="7:8" x14ac:dyDescent="0.35">
      <c r="G5608"/>
      <c r="H5608"/>
    </row>
    <row r="5609" spans="7:8" x14ac:dyDescent="0.35">
      <c r="G5609"/>
      <c r="H5609"/>
    </row>
    <row r="5610" spans="7:8" x14ac:dyDescent="0.35">
      <c r="G5610"/>
      <c r="H5610"/>
    </row>
    <row r="5611" spans="7:8" x14ac:dyDescent="0.35">
      <c r="G5611"/>
      <c r="H5611"/>
    </row>
    <row r="5612" spans="7:8" x14ac:dyDescent="0.35">
      <c r="G5612"/>
      <c r="H5612"/>
    </row>
    <row r="5613" spans="7:8" x14ac:dyDescent="0.35">
      <c r="G5613"/>
      <c r="H5613"/>
    </row>
    <row r="5614" spans="7:8" x14ac:dyDescent="0.35">
      <c r="G5614"/>
      <c r="H5614"/>
    </row>
    <row r="5615" spans="7:8" x14ac:dyDescent="0.35">
      <c r="G5615"/>
      <c r="H5615"/>
    </row>
    <row r="5616" spans="7:8" x14ac:dyDescent="0.35">
      <c r="G5616"/>
      <c r="H5616"/>
    </row>
    <row r="5617" spans="7:8" x14ac:dyDescent="0.35">
      <c r="G5617"/>
      <c r="H5617"/>
    </row>
    <row r="5618" spans="7:8" x14ac:dyDescent="0.35">
      <c r="G5618"/>
      <c r="H5618"/>
    </row>
    <row r="5619" spans="7:8" x14ac:dyDescent="0.35">
      <c r="G5619"/>
      <c r="H5619"/>
    </row>
    <row r="5620" spans="7:8" x14ac:dyDescent="0.35">
      <c r="G5620"/>
      <c r="H5620"/>
    </row>
    <row r="5621" spans="7:8" x14ac:dyDescent="0.35">
      <c r="G5621"/>
      <c r="H5621"/>
    </row>
    <row r="5622" spans="7:8" x14ac:dyDescent="0.35">
      <c r="G5622"/>
      <c r="H5622"/>
    </row>
    <row r="5623" spans="7:8" x14ac:dyDescent="0.35">
      <c r="G5623"/>
      <c r="H5623"/>
    </row>
    <row r="5624" spans="7:8" x14ac:dyDescent="0.35">
      <c r="G5624"/>
      <c r="H5624"/>
    </row>
    <row r="5625" spans="7:8" x14ac:dyDescent="0.35">
      <c r="G5625"/>
      <c r="H5625"/>
    </row>
    <row r="5626" spans="7:8" x14ac:dyDescent="0.35">
      <c r="G5626"/>
      <c r="H5626"/>
    </row>
    <row r="5627" spans="7:8" x14ac:dyDescent="0.35">
      <c r="G5627"/>
      <c r="H5627"/>
    </row>
    <row r="5628" spans="7:8" x14ac:dyDescent="0.35">
      <c r="G5628"/>
      <c r="H5628"/>
    </row>
    <row r="5629" spans="7:8" x14ac:dyDescent="0.35">
      <c r="G5629"/>
      <c r="H5629"/>
    </row>
    <row r="5630" spans="7:8" x14ac:dyDescent="0.35">
      <c r="G5630"/>
      <c r="H5630"/>
    </row>
    <row r="5631" spans="7:8" x14ac:dyDescent="0.35">
      <c r="G5631"/>
      <c r="H5631"/>
    </row>
    <row r="5632" spans="7:8" x14ac:dyDescent="0.35">
      <c r="G5632"/>
      <c r="H5632"/>
    </row>
    <row r="5633" spans="7:8" x14ac:dyDescent="0.35">
      <c r="G5633"/>
      <c r="H5633"/>
    </row>
    <row r="5634" spans="7:8" x14ac:dyDescent="0.35">
      <c r="G5634"/>
      <c r="H5634"/>
    </row>
    <row r="5635" spans="7:8" x14ac:dyDescent="0.35">
      <c r="G5635"/>
      <c r="H5635"/>
    </row>
    <row r="5636" spans="7:8" x14ac:dyDescent="0.35">
      <c r="G5636"/>
      <c r="H5636"/>
    </row>
    <row r="5637" spans="7:8" x14ac:dyDescent="0.35">
      <c r="G5637"/>
      <c r="H5637"/>
    </row>
    <row r="5638" spans="7:8" x14ac:dyDescent="0.35">
      <c r="G5638"/>
      <c r="H5638"/>
    </row>
    <row r="5639" spans="7:8" x14ac:dyDescent="0.35">
      <c r="G5639"/>
      <c r="H5639"/>
    </row>
    <row r="5640" spans="7:8" x14ac:dyDescent="0.35">
      <c r="G5640"/>
      <c r="H5640"/>
    </row>
    <row r="5641" spans="7:8" x14ac:dyDescent="0.35">
      <c r="G5641"/>
      <c r="H5641"/>
    </row>
    <row r="5642" spans="7:8" x14ac:dyDescent="0.35">
      <c r="G5642"/>
      <c r="H5642"/>
    </row>
    <row r="5643" spans="7:8" x14ac:dyDescent="0.35">
      <c r="G5643"/>
      <c r="H5643"/>
    </row>
    <row r="5644" spans="7:8" x14ac:dyDescent="0.35">
      <c r="G5644"/>
      <c r="H5644"/>
    </row>
    <row r="5645" spans="7:8" x14ac:dyDescent="0.35">
      <c r="G5645"/>
      <c r="H5645"/>
    </row>
    <row r="5646" spans="7:8" x14ac:dyDescent="0.35">
      <c r="G5646"/>
      <c r="H5646"/>
    </row>
    <row r="5647" spans="7:8" x14ac:dyDescent="0.35">
      <c r="G5647"/>
      <c r="H5647"/>
    </row>
    <row r="5648" spans="7:8" x14ac:dyDescent="0.35">
      <c r="G5648"/>
      <c r="H5648"/>
    </row>
    <row r="5649" spans="7:8" x14ac:dyDescent="0.35">
      <c r="G5649"/>
      <c r="H5649"/>
    </row>
    <row r="5650" spans="7:8" x14ac:dyDescent="0.35">
      <c r="G5650"/>
      <c r="H5650"/>
    </row>
    <row r="5651" spans="7:8" x14ac:dyDescent="0.35">
      <c r="G5651"/>
      <c r="H5651"/>
    </row>
    <row r="5652" spans="7:8" x14ac:dyDescent="0.35">
      <c r="G5652"/>
      <c r="H5652"/>
    </row>
    <row r="5653" spans="7:8" x14ac:dyDescent="0.35">
      <c r="G5653"/>
      <c r="H5653"/>
    </row>
    <row r="5654" spans="7:8" x14ac:dyDescent="0.35">
      <c r="G5654"/>
      <c r="H5654"/>
    </row>
    <row r="5655" spans="7:8" x14ac:dyDescent="0.35">
      <c r="G5655"/>
      <c r="H5655"/>
    </row>
    <row r="5656" spans="7:8" x14ac:dyDescent="0.35">
      <c r="G5656"/>
      <c r="H5656"/>
    </row>
    <row r="5657" spans="7:8" x14ac:dyDescent="0.35">
      <c r="G5657"/>
      <c r="H5657"/>
    </row>
    <row r="5658" spans="7:8" x14ac:dyDescent="0.35">
      <c r="G5658"/>
      <c r="H5658"/>
    </row>
    <row r="5659" spans="7:8" x14ac:dyDescent="0.35">
      <c r="G5659"/>
      <c r="H5659"/>
    </row>
    <row r="5660" spans="7:8" x14ac:dyDescent="0.35">
      <c r="G5660"/>
      <c r="H5660"/>
    </row>
    <row r="5661" spans="7:8" x14ac:dyDescent="0.35">
      <c r="G5661"/>
      <c r="H5661"/>
    </row>
    <row r="5662" spans="7:8" x14ac:dyDescent="0.35">
      <c r="G5662"/>
      <c r="H5662"/>
    </row>
    <row r="5663" spans="7:8" x14ac:dyDescent="0.35">
      <c r="G5663"/>
      <c r="H5663"/>
    </row>
    <row r="5664" spans="7:8" x14ac:dyDescent="0.35">
      <c r="G5664"/>
      <c r="H5664"/>
    </row>
    <row r="5665" spans="7:8" x14ac:dyDescent="0.35">
      <c r="G5665"/>
      <c r="H5665"/>
    </row>
    <row r="5666" spans="7:8" x14ac:dyDescent="0.35">
      <c r="G5666"/>
      <c r="H5666"/>
    </row>
    <row r="5667" spans="7:8" x14ac:dyDescent="0.35">
      <c r="G5667"/>
      <c r="H5667"/>
    </row>
    <row r="5668" spans="7:8" x14ac:dyDescent="0.35">
      <c r="G5668"/>
      <c r="H5668"/>
    </row>
    <row r="5669" spans="7:8" x14ac:dyDescent="0.35">
      <c r="G5669"/>
      <c r="H5669"/>
    </row>
    <row r="5670" spans="7:8" x14ac:dyDescent="0.35">
      <c r="G5670"/>
      <c r="H5670"/>
    </row>
    <row r="5671" spans="7:8" x14ac:dyDescent="0.35">
      <c r="G5671"/>
      <c r="H5671"/>
    </row>
    <row r="5672" spans="7:8" x14ac:dyDescent="0.35">
      <c r="G5672"/>
      <c r="H5672"/>
    </row>
    <row r="5673" spans="7:8" x14ac:dyDescent="0.35">
      <c r="G5673"/>
      <c r="H5673"/>
    </row>
    <row r="5674" spans="7:8" x14ac:dyDescent="0.35">
      <c r="G5674"/>
      <c r="H5674"/>
    </row>
    <row r="5675" spans="7:8" x14ac:dyDescent="0.35">
      <c r="G5675"/>
      <c r="H5675"/>
    </row>
    <row r="5676" spans="7:8" x14ac:dyDescent="0.35">
      <c r="G5676"/>
      <c r="H5676"/>
    </row>
    <row r="5677" spans="7:8" x14ac:dyDescent="0.35">
      <c r="G5677"/>
      <c r="H5677"/>
    </row>
    <row r="5678" spans="7:8" x14ac:dyDescent="0.35">
      <c r="G5678"/>
      <c r="H5678"/>
    </row>
    <row r="5679" spans="7:8" x14ac:dyDescent="0.35">
      <c r="G5679"/>
      <c r="H5679"/>
    </row>
    <row r="5680" spans="7:8" x14ac:dyDescent="0.35">
      <c r="G5680"/>
      <c r="H5680"/>
    </row>
    <row r="5681" spans="7:8" x14ac:dyDescent="0.35">
      <c r="G5681"/>
      <c r="H5681"/>
    </row>
    <row r="5682" spans="7:8" x14ac:dyDescent="0.35">
      <c r="G5682"/>
      <c r="H5682"/>
    </row>
    <row r="5683" spans="7:8" x14ac:dyDescent="0.35">
      <c r="G5683"/>
      <c r="H5683"/>
    </row>
    <row r="5684" spans="7:8" x14ac:dyDescent="0.35">
      <c r="G5684"/>
      <c r="H5684"/>
    </row>
    <row r="5685" spans="7:8" x14ac:dyDescent="0.35">
      <c r="G5685"/>
      <c r="H5685"/>
    </row>
    <row r="5686" spans="7:8" x14ac:dyDescent="0.35">
      <c r="G5686"/>
      <c r="H5686"/>
    </row>
    <row r="5687" spans="7:8" x14ac:dyDescent="0.35">
      <c r="G5687"/>
      <c r="H5687"/>
    </row>
    <row r="5688" spans="7:8" x14ac:dyDescent="0.35">
      <c r="G5688"/>
      <c r="H5688"/>
    </row>
    <row r="5689" spans="7:8" x14ac:dyDescent="0.35">
      <c r="G5689"/>
      <c r="H5689"/>
    </row>
    <row r="5690" spans="7:8" x14ac:dyDescent="0.35">
      <c r="G5690"/>
      <c r="H5690"/>
    </row>
    <row r="5691" spans="7:8" x14ac:dyDescent="0.35">
      <c r="G5691"/>
      <c r="H5691"/>
    </row>
    <row r="5692" spans="7:8" x14ac:dyDescent="0.35">
      <c r="G5692"/>
      <c r="H5692"/>
    </row>
    <row r="5693" spans="7:8" x14ac:dyDescent="0.35">
      <c r="G5693"/>
      <c r="H5693"/>
    </row>
    <row r="5694" spans="7:8" x14ac:dyDescent="0.35">
      <c r="G5694"/>
      <c r="H5694"/>
    </row>
    <row r="5695" spans="7:8" x14ac:dyDescent="0.35">
      <c r="G5695"/>
      <c r="H5695"/>
    </row>
    <row r="5696" spans="7:8" x14ac:dyDescent="0.35">
      <c r="G5696"/>
      <c r="H5696"/>
    </row>
    <row r="5697" spans="7:8" x14ac:dyDescent="0.35">
      <c r="G5697"/>
      <c r="H5697"/>
    </row>
    <row r="5698" spans="7:8" x14ac:dyDescent="0.35">
      <c r="G5698"/>
      <c r="H5698"/>
    </row>
    <row r="5699" spans="7:8" x14ac:dyDescent="0.35">
      <c r="G5699"/>
      <c r="H5699"/>
    </row>
    <row r="5700" spans="7:8" x14ac:dyDescent="0.35">
      <c r="G5700"/>
      <c r="H5700"/>
    </row>
    <row r="5701" spans="7:8" x14ac:dyDescent="0.35">
      <c r="G5701"/>
      <c r="H5701"/>
    </row>
    <row r="5702" spans="7:8" x14ac:dyDescent="0.35">
      <c r="G5702"/>
      <c r="H5702"/>
    </row>
    <row r="5703" spans="7:8" x14ac:dyDescent="0.35">
      <c r="G5703"/>
      <c r="H5703"/>
    </row>
    <row r="5704" spans="7:8" x14ac:dyDescent="0.35">
      <c r="G5704"/>
      <c r="H5704"/>
    </row>
    <row r="5705" spans="7:8" x14ac:dyDescent="0.35">
      <c r="G5705"/>
      <c r="H5705"/>
    </row>
    <row r="5706" spans="7:8" x14ac:dyDescent="0.35">
      <c r="G5706"/>
      <c r="H5706"/>
    </row>
    <row r="5707" spans="7:8" x14ac:dyDescent="0.35">
      <c r="G5707"/>
      <c r="H5707"/>
    </row>
    <row r="5708" spans="7:8" x14ac:dyDescent="0.35">
      <c r="G5708"/>
      <c r="H5708"/>
    </row>
    <row r="5709" spans="7:8" x14ac:dyDescent="0.35">
      <c r="G5709"/>
      <c r="H5709"/>
    </row>
    <row r="5710" spans="7:8" x14ac:dyDescent="0.35">
      <c r="G5710"/>
      <c r="H5710"/>
    </row>
    <row r="5711" spans="7:8" x14ac:dyDescent="0.35">
      <c r="G5711"/>
      <c r="H5711"/>
    </row>
    <row r="5712" spans="7:8" x14ac:dyDescent="0.35">
      <c r="G5712"/>
      <c r="H5712"/>
    </row>
    <row r="5713" spans="7:8" x14ac:dyDescent="0.35">
      <c r="G5713"/>
      <c r="H5713"/>
    </row>
    <row r="5714" spans="7:8" x14ac:dyDescent="0.35">
      <c r="G5714"/>
      <c r="H5714"/>
    </row>
    <row r="5715" spans="7:8" x14ac:dyDescent="0.35">
      <c r="G5715"/>
      <c r="H5715"/>
    </row>
    <row r="5716" spans="7:8" x14ac:dyDescent="0.35">
      <c r="G5716"/>
      <c r="H5716"/>
    </row>
    <row r="5717" spans="7:8" x14ac:dyDescent="0.35">
      <c r="G5717"/>
      <c r="H5717"/>
    </row>
    <row r="5718" spans="7:8" x14ac:dyDescent="0.35">
      <c r="G5718"/>
      <c r="H5718"/>
    </row>
    <row r="5719" spans="7:8" x14ac:dyDescent="0.35">
      <c r="G5719"/>
      <c r="H5719"/>
    </row>
    <row r="5720" spans="7:8" x14ac:dyDescent="0.35">
      <c r="G5720"/>
      <c r="H5720"/>
    </row>
    <row r="5721" spans="7:8" x14ac:dyDescent="0.35">
      <c r="G5721"/>
      <c r="H5721"/>
    </row>
    <row r="5722" spans="7:8" x14ac:dyDescent="0.35">
      <c r="G5722"/>
      <c r="H5722"/>
    </row>
    <row r="5723" spans="7:8" x14ac:dyDescent="0.35">
      <c r="G5723"/>
      <c r="H5723"/>
    </row>
    <row r="5724" spans="7:8" x14ac:dyDescent="0.35">
      <c r="G5724"/>
      <c r="H5724"/>
    </row>
    <row r="5725" spans="7:8" x14ac:dyDescent="0.35">
      <c r="G5725"/>
      <c r="H5725"/>
    </row>
    <row r="5726" spans="7:8" x14ac:dyDescent="0.35">
      <c r="G5726"/>
      <c r="H5726"/>
    </row>
    <row r="5727" spans="7:8" x14ac:dyDescent="0.35">
      <c r="G5727"/>
      <c r="H5727"/>
    </row>
    <row r="5728" spans="7:8" x14ac:dyDescent="0.35">
      <c r="G5728"/>
      <c r="H5728"/>
    </row>
    <row r="5729" spans="7:8" x14ac:dyDescent="0.35">
      <c r="G5729"/>
      <c r="H5729"/>
    </row>
    <row r="5730" spans="7:8" x14ac:dyDescent="0.35">
      <c r="G5730"/>
      <c r="H5730"/>
    </row>
    <row r="5731" spans="7:8" x14ac:dyDescent="0.35">
      <c r="G5731"/>
      <c r="H5731"/>
    </row>
    <row r="5732" spans="7:8" x14ac:dyDescent="0.35">
      <c r="G5732"/>
      <c r="H5732"/>
    </row>
    <row r="5733" spans="7:8" x14ac:dyDescent="0.35">
      <c r="G5733"/>
      <c r="H5733"/>
    </row>
    <row r="5734" spans="7:8" x14ac:dyDescent="0.35">
      <c r="G5734"/>
      <c r="H5734"/>
    </row>
    <row r="5735" spans="7:8" x14ac:dyDescent="0.35">
      <c r="G5735"/>
      <c r="H5735"/>
    </row>
    <row r="5736" spans="7:8" x14ac:dyDescent="0.35">
      <c r="G5736"/>
      <c r="H5736"/>
    </row>
    <row r="5737" spans="7:8" x14ac:dyDescent="0.35">
      <c r="G5737"/>
      <c r="H5737"/>
    </row>
    <row r="5738" spans="7:8" x14ac:dyDescent="0.35">
      <c r="G5738"/>
      <c r="H5738"/>
    </row>
    <row r="5739" spans="7:8" x14ac:dyDescent="0.35">
      <c r="G5739"/>
      <c r="H5739"/>
    </row>
    <row r="5740" spans="7:8" x14ac:dyDescent="0.35">
      <c r="G5740"/>
      <c r="H5740"/>
    </row>
    <row r="5741" spans="7:8" x14ac:dyDescent="0.35">
      <c r="G5741"/>
      <c r="H5741"/>
    </row>
    <row r="5742" spans="7:8" x14ac:dyDescent="0.35">
      <c r="G5742"/>
      <c r="H5742"/>
    </row>
    <row r="5743" spans="7:8" x14ac:dyDescent="0.35">
      <c r="G5743"/>
      <c r="H5743"/>
    </row>
    <row r="5744" spans="7:8" x14ac:dyDescent="0.35">
      <c r="G5744"/>
      <c r="H5744"/>
    </row>
    <row r="5745" spans="7:8" x14ac:dyDescent="0.35">
      <c r="G5745"/>
      <c r="H5745"/>
    </row>
    <row r="5746" spans="7:8" x14ac:dyDescent="0.35">
      <c r="G5746"/>
      <c r="H5746"/>
    </row>
    <row r="5747" spans="7:8" x14ac:dyDescent="0.35">
      <c r="G5747"/>
      <c r="H5747"/>
    </row>
    <row r="5748" spans="7:8" x14ac:dyDescent="0.35">
      <c r="G5748"/>
      <c r="H5748"/>
    </row>
    <row r="5749" spans="7:8" x14ac:dyDescent="0.35">
      <c r="G5749"/>
      <c r="H5749"/>
    </row>
    <row r="5750" spans="7:8" x14ac:dyDescent="0.35">
      <c r="G5750"/>
      <c r="H5750"/>
    </row>
    <row r="5751" spans="7:8" x14ac:dyDescent="0.35">
      <c r="G5751"/>
      <c r="H5751"/>
    </row>
    <row r="5752" spans="7:8" x14ac:dyDescent="0.35">
      <c r="G5752"/>
      <c r="H5752"/>
    </row>
    <row r="5753" spans="7:8" x14ac:dyDescent="0.35">
      <c r="G5753"/>
      <c r="H5753"/>
    </row>
    <row r="5754" spans="7:8" x14ac:dyDescent="0.35">
      <c r="G5754"/>
      <c r="H5754"/>
    </row>
    <row r="5755" spans="7:8" x14ac:dyDescent="0.35">
      <c r="G5755"/>
      <c r="H5755"/>
    </row>
    <row r="5756" spans="7:8" x14ac:dyDescent="0.35">
      <c r="G5756"/>
      <c r="H5756"/>
    </row>
    <row r="5757" spans="7:8" x14ac:dyDescent="0.35">
      <c r="G5757"/>
      <c r="H5757"/>
    </row>
    <row r="5758" spans="7:8" x14ac:dyDescent="0.35">
      <c r="G5758"/>
      <c r="H5758"/>
    </row>
    <row r="5759" spans="7:8" x14ac:dyDescent="0.35">
      <c r="G5759"/>
      <c r="H5759"/>
    </row>
    <row r="5760" spans="7:8" x14ac:dyDescent="0.35">
      <c r="G5760"/>
      <c r="H5760"/>
    </row>
    <row r="5761" spans="7:8" x14ac:dyDescent="0.35">
      <c r="G5761"/>
      <c r="H5761"/>
    </row>
    <row r="5762" spans="7:8" x14ac:dyDescent="0.35">
      <c r="G5762"/>
      <c r="H5762"/>
    </row>
    <row r="5763" spans="7:8" x14ac:dyDescent="0.35">
      <c r="G5763"/>
      <c r="H5763"/>
    </row>
    <row r="5764" spans="7:8" x14ac:dyDescent="0.35">
      <c r="G5764"/>
      <c r="H5764"/>
    </row>
    <row r="5765" spans="7:8" x14ac:dyDescent="0.35">
      <c r="G5765"/>
      <c r="H5765"/>
    </row>
    <row r="5766" spans="7:8" x14ac:dyDescent="0.35">
      <c r="G5766"/>
      <c r="H5766"/>
    </row>
    <row r="5767" spans="7:8" x14ac:dyDescent="0.35">
      <c r="G5767"/>
      <c r="H5767"/>
    </row>
    <row r="5768" spans="7:8" x14ac:dyDescent="0.35">
      <c r="G5768"/>
      <c r="H5768"/>
    </row>
    <row r="5769" spans="7:8" x14ac:dyDescent="0.35">
      <c r="G5769"/>
      <c r="H5769"/>
    </row>
    <row r="5770" spans="7:8" x14ac:dyDescent="0.35">
      <c r="G5770"/>
      <c r="H5770"/>
    </row>
    <row r="5771" spans="7:8" x14ac:dyDescent="0.35">
      <c r="G5771"/>
      <c r="H5771"/>
    </row>
    <row r="5772" spans="7:8" x14ac:dyDescent="0.35">
      <c r="G5772"/>
      <c r="H5772"/>
    </row>
    <row r="5773" spans="7:8" x14ac:dyDescent="0.35">
      <c r="G5773"/>
      <c r="H5773"/>
    </row>
    <row r="5774" spans="7:8" x14ac:dyDescent="0.35">
      <c r="G5774"/>
      <c r="H5774"/>
    </row>
    <row r="5775" spans="7:8" x14ac:dyDescent="0.35">
      <c r="G5775"/>
      <c r="H5775"/>
    </row>
    <row r="5776" spans="7:8" x14ac:dyDescent="0.35">
      <c r="G5776"/>
      <c r="H5776"/>
    </row>
    <row r="5777" spans="7:8" x14ac:dyDescent="0.35">
      <c r="G5777"/>
      <c r="H5777"/>
    </row>
    <row r="5778" spans="7:8" x14ac:dyDescent="0.35">
      <c r="G5778"/>
      <c r="H5778"/>
    </row>
    <row r="5779" spans="7:8" x14ac:dyDescent="0.35">
      <c r="G5779"/>
      <c r="H5779"/>
    </row>
    <row r="5780" spans="7:8" x14ac:dyDescent="0.35">
      <c r="G5780"/>
      <c r="H5780"/>
    </row>
    <row r="5781" spans="7:8" x14ac:dyDescent="0.35">
      <c r="G5781"/>
      <c r="H5781"/>
    </row>
    <row r="5782" spans="7:8" x14ac:dyDescent="0.35">
      <c r="G5782"/>
      <c r="H5782"/>
    </row>
    <row r="5783" spans="7:8" x14ac:dyDescent="0.35">
      <c r="G5783"/>
      <c r="H5783"/>
    </row>
    <row r="5784" spans="7:8" x14ac:dyDescent="0.35">
      <c r="G5784"/>
      <c r="H5784"/>
    </row>
    <row r="5785" spans="7:8" x14ac:dyDescent="0.35">
      <c r="G5785"/>
      <c r="H5785"/>
    </row>
    <row r="5786" spans="7:8" x14ac:dyDescent="0.35">
      <c r="G5786"/>
      <c r="H5786"/>
    </row>
    <row r="5787" spans="7:8" x14ac:dyDescent="0.35">
      <c r="G5787"/>
      <c r="H5787"/>
    </row>
    <row r="5788" spans="7:8" x14ac:dyDescent="0.35">
      <c r="G5788"/>
      <c r="H5788"/>
    </row>
    <row r="5789" spans="7:8" x14ac:dyDescent="0.35">
      <c r="G5789"/>
      <c r="H5789"/>
    </row>
    <row r="5790" spans="7:8" x14ac:dyDescent="0.35">
      <c r="G5790"/>
      <c r="H5790"/>
    </row>
    <row r="5791" spans="7:8" x14ac:dyDescent="0.35">
      <c r="G5791"/>
      <c r="H5791"/>
    </row>
    <row r="5792" spans="7:8" x14ac:dyDescent="0.35">
      <c r="G5792"/>
      <c r="H5792"/>
    </row>
    <row r="5793" spans="7:8" x14ac:dyDescent="0.35">
      <c r="G5793"/>
      <c r="H5793"/>
    </row>
    <row r="5794" spans="7:8" x14ac:dyDescent="0.35">
      <c r="G5794"/>
      <c r="H5794"/>
    </row>
    <row r="5795" spans="7:8" x14ac:dyDescent="0.35">
      <c r="G5795"/>
      <c r="H5795"/>
    </row>
    <row r="5796" spans="7:8" x14ac:dyDescent="0.35">
      <c r="G5796"/>
      <c r="H5796"/>
    </row>
    <row r="5797" spans="7:8" x14ac:dyDescent="0.35">
      <c r="G5797"/>
      <c r="H5797"/>
    </row>
    <row r="5798" spans="7:8" x14ac:dyDescent="0.35">
      <c r="G5798"/>
      <c r="H5798"/>
    </row>
    <row r="5799" spans="7:8" x14ac:dyDescent="0.35">
      <c r="G5799"/>
      <c r="H5799"/>
    </row>
    <row r="5800" spans="7:8" x14ac:dyDescent="0.35">
      <c r="G5800"/>
      <c r="H5800"/>
    </row>
    <row r="5801" spans="7:8" x14ac:dyDescent="0.35">
      <c r="G5801"/>
      <c r="H5801"/>
    </row>
    <row r="5802" spans="7:8" x14ac:dyDescent="0.35">
      <c r="G5802"/>
      <c r="H5802"/>
    </row>
    <row r="5803" spans="7:8" x14ac:dyDescent="0.35">
      <c r="G5803"/>
      <c r="H5803"/>
    </row>
    <row r="5804" spans="7:8" x14ac:dyDescent="0.35">
      <c r="G5804"/>
      <c r="H5804"/>
    </row>
    <row r="5805" spans="7:8" x14ac:dyDescent="0.35">
      <c r="G5805"/>
      <c r="H5805"/>
    </row>
    <row r="5806" spans="7:8" x14ac:dyDescent="0.35">
      <c r="G5806"/>
      <c r="H5806"/>
    </row>
    <row r="5807" spans="7:8" x14ac:dyDescent="0.35">
      <c r="G5807"/>
      <c r="H5807"/>
    </row>
    <row r="5808" spans="7:8" x14ac:dyDescent="0.35">
      <c r="G5808"/>
      <c r="H5808"/>
    </row>
    <row r="5809" spans="7:8" x14ac:dyDescent="0.35">
      <c r="G5809"/>
      <c r="H5809"/>
    </row>
    <row r="5810" spans="7:8" x14ac:dyDescent="0.35">
      <c r="G5810"/>
      <c r="H5810"/>
    </row>
    <row r="5811" spans="7:8" x14ac:dyDescent="0.35">
      <c r="G5811"/>
      <c r="H5811"/>
    </row>
    <row r="5812" spans="7:8" x14ac:dyDescent="0.35">
      <c r="G5812"/>
      <c r="H5812"/>
    </row>
    <row r="5813" spans="7:8" x14ac:dyDescent="0.35">
      <c r="G5813"/>
      <c r="H5813"/>
    </row>
    <row r="5814" spans="7:8" x14ac:dyDescent="0.35">
      <c r="G5814"/>
      <c r="H5814"/>
    </row>
    <row r="5815" spans="7:8" x14ac:dyDescent="0.35">
      <c r="G5815"/>
      <c r="H5815"/>
    </row>
    <row r="5816" spans="7:8" x14ac:dyDescent="0.35">
      <c r="G5816"/>
      <c r="H5816"/>
    </row>
    <row r="5817" spans="7:8" x14ac:dyDescent="0.35">
      <c r="G5817"/>
      <c r="H5817"/>
    </row>
    <row r="5818" spans="7:8" x14ac:dyDescent="0.35">
      <c r="G5818"/>
      <c r="H5818"/>
    </row>
    <row r="5819" spans="7:8" x14ac:dyDescent="0.35">
      <c r="G5819"/>
      <c r="H5819"/>
    </row>
    <row r="5820" spans="7:8" x14ac:dyDescent="0.35">
      <c r="G5820"/>
      <c r="H5820"/>
    </row>
    <row r="5821" spans="7:8" x14ac:dyDescent="0.35">
      <c r="G5821"/>
      <c r="H5821"/>
    </row>
    <row r="5822" spans="7:8" x14ac:dyDescent="0.35">
      <c r="G5822"/>
      <c r="H5822"/>
    </row>
    <row r="5823" spans="7:8" x14ac:dyDescent="0.35">
      <c r="G5823"/>
      <c r="H5823"/>
    </row>
    <row r="5824" spans="7:8" x14ac:dyDescent="0.35">
      <c r="G5824"/>
      <c r="H5824"/>
    </row>
    <row r="5825" spans="7:8" x14ac:dyDescent="0.35">
      <c r="G5825"/>
      <c r="H5825"/>
    </row>
    <row r="5826" spans="7:8" x14ac:dyDescent="0.35">
      <c r="G5826"/>
      <c r="H5826"/>
    </row>
    <row r="5827" spans="7:8" x14ac:dyDescent="0.35">
      <c r="G5827"/>
      <c r="H5827"/>
    </row>
    <row r="5828" spans="7:8" x14ac:dyDescent="0.35">
      <c r="G5828"/>
      <c r="H5828"/>
    </row>
    <row r="5829" spans="7:8" x14ac:dyDescent="0.35">
      <c r="G5829"/>
      <c r="H5829"/>
    </row>
    <row r="5830" spans="7:8" x14ac:dyDescent="0.35">
      <c r="G5830"/>
      <c r="H5830"/>
    </row>
    <row r="5831" spans="7:8" x14ac:dyDescent="0.35">
      <c r="G5831"/>
      <c r="H5831"/>
    </row>
    <row r="5832" spans="7:8" x14ac:dyDescent="0.35">
      <c r="G5832"/>
      <c r="H5832"/>
    </row>
    <row r="5833" spans="7:8" x14ac:dyDescent="0.35">
      <c r="G5833"/>
      <c r="H5833"/>
    </row>
    <row r="5834" spans="7:8" x14ac:dyDescent="0.35">
      <c r="G5834"/>
      <c r="H5834"/>
    </row>
    <row r="5835" spans="7:8" x14ac:dyDescent="0.35">
      <c r="G5835"/>
      <c r="H5835"/>
    </row>
    <row r="5836" spans="7:8" x14ac:dyDescent="0.35">
      <c r="G5836"/>
      <c r="H5836"/>
    </row>
    <row r="5837" spans="7:8" x14ac:dyDescent="0.35">
      <c r="G5837"/>
      <c r="H5837"/>
    </row>
    <row r="5838" spans="7:8" x14ac:dyDescent="0.35">
      <c r="G5838"/>
      <c r="H5838"/>
    </row>
    <row r="5839" spans="7:8" x14ac:dyDescent="0.35">
      <c r="G5839"/>
      <c r="H5839"/>
    </row>
    <row r="5840" spans="7:8" x14ac:dyDescent="0.35">
      <c r="G5840"/>
      <c r="H5840"/>
    </row>
    <row r="5841" spans="7:8" x14ac:dyDescent="0.35">
      <c r="G5841"/>
      <c r="H5841"/>
    </row>
    <row r="5842" spans="7:8" x14ac:dyDescent="0.35">
      <c r="G5842"/>
      <c r="H5842"/>
    </row>
    <row r="5843" spans="7:8" x14ac:dyDescent="0.35">
      <c r="G5843"/>
      <c r="H5843"/>
    </row>
    <row r="5844" spans="7:8" x14ac:dyDescent="0.35">
      <c r="G5844"/>
      <c r="H5844"/>
    </row>
    <row r="5845" spans="7:8" x14ac:dyDescent="0.35">
      <c r="G5845"/>
      <c r="H5845"/>
    </row>
    <row r="5846" spans="7:8" x14ac:dyDescent="0.35">
      <c r="G5846"/>
      <c r="H5846"/>
    </row>
    <row r="5847" spans="7:8" x14ac:dyDescent="0.35">
      <c r="G5847"/>
      <c r="H5847"/>
    </row>
    <row r="5848" spans="7:8" x14ac:dyDescent="0.35">
      <c r="G5848"/>
      <c r="H5848"/>
    </row>
    <row r="5849" spans="7:8" x14ac:dyDescent="0.35">
      <c r="G5849"/>
      <c r="H5849"/>
    </row>
    <row r="5850" spans="7:8" x14ac:dyDescent="0.35">
      <c r="G5850"/>
      <c r="H5850"/>
    </row>
    <row r="5851" spans="7:8" x14ac:dyDescent="0.35">
      <c r="G5851"/>
      <c r="H5851"/>
    </row>
    <row r="5852" spans="7:8" x14ac:dyDescent="0.35">
      <c r="G5852"/>
      <c r="H5852"/>
    </row>
    <row r="5853" spans="7:8" x14ac:dyDescent="0.35">
      <c r="G5853"/>
      <c r="H5853"/>
    </row>
    <row r="5854" spans="7:8" x14ac:dyDescent="0.35">
      <c r="G5854"/>
      <c r="H5854"/>
    </row>
    <row r="5855" spans="7:8" x14ac:dyDescent="0.35">
      <c r="G5855"/>
      <c r="H5855"/>
    </row>
    <row r="5856" spans="7:8" x14ac:dyDescent="0.35">
      <c r="G5856"/>
      <c r="H5856"/>
    </row>
    <row r="5857" spans="7:8" x14ac:dyDescent="0.35">
      <c r="G5857"/>
      <c r="H5857"/>
    </row>
    <row r="5858" spans="7:8" x14ac:dyDescent="0.35">
      <c r="G5858"/>
      <c r="H5858"/>
    </row>
    <row r="5859" spans="7:8" x14ac:dyDescent="0.35">
      <c r="G5859"/>
      <c r="H5859"/>
    </row>
    <row r="5860" spans="7:8" x14ac:dyDescent="0.35">
      <c r="G5860"/>
      <c r="H5860"/>
    </row>
    <row r="5861" spans="7:8" x14ac:dyDescent="0.35">
      <c r="G5861"/>
      <c r="H5861"/>
    </row>
    <row r="5862" spans="7:8" x14ac:dyDescent="0.35">
      <c r="G5862"/>
      <c r="H5862"/>
    </row>
    <row r="5863" spans="7:8" x14ac:dyDescent="0.35">
      <c r="G5863"/>
      <c r="H5863"/>
    </row>
    <row r="5864" spans="7:8" x14ac:dyDescent="0.35">
      <c r="G5864"/>
      <c r="H5864"/>
    </row>
    <row r="5865" spans="7:8" x14ac:dyDescent="0.35">
      <c r="G5865"/>
      <c r="H5865"/>
    </row>
    <row r="5866" spans="7:8" x14ac:dyDescent="0.35">
      <c r="G5866"/>
      <c r="H5866"/>
    </row>
    <row r="5867" spans="7:8" x14ac:dyDescent="0.35">
      <c r="G5867"/>
      <c r="H5867"/>
    </row>
    <row r="5868" spans="7:8" x14ac:dyDescent="0.35">
      <c r="G5868"/>
      <c r="H5868"/>
    </row>
    <row r="5869" spans="7:8" x14ac:dyDescent="0.35">
      <c r="G5869"/>
      <c r="H5869"/>
    </row>
    <row r="5870" spans="7:8" x14ac:dyDescent="0.35">
      <c r="G5870"/>
      <c r="H5870"/>
    </row>
    <row r="5871" spans="7:8" x14ac:dyDescent="0.35">
      <c r="G5871"/>
      <c r="H5871"/>
    </row>
    <row r="5872" spans="7:8" x14ac:dyDescent="0.35">
      <c r="G5872"/>
      <c r="H5872"/>
    </row>
    <row r="5873" spans="7:8" x14ac:dyDescent="0.35">
      <c r="G5873"/>
      <c r="H5873"/>
    </row>
    <row r="5874" spans="7:8" x14ac:dyDescent="0.35">
      <c r="G5874"/>
      <c r="H5874"/>
    </row>
    <row r="5875" spans="7:8" x14ac:dyDescent="0.35">
      <c r="G5875"/>
      <c r="H5875"/>
    </row>
    <row r="5876" spans="7:8" x14ac:dyDescent="0.35">
      <c r="G5876"/>
      <c r="H5876"/>
    </row>
    <row r="5877" spans="7:8" x14ac:dyDescent="0.35">
      <c r="G5877"/>
      <c r="H5877"/>
    </row>
    <row r="5878" spans="7:8" x14ac:dyDescent="0.35">
      <c r="G5878"/>
      <c r="H5878"/>
    </row>
    <row r="5879" spans="7:8" x14ac:dyDescent="0.35">
      <c r="G5879"/>
      <c r="H5879"/>
    </row>
    <row r="5880" spans="7:8" x14ac:dyDescent="0.35">
      <c r="G5880"/>
      <c r="H5880"/>
    </row>
    <row r="5881" spans="7:8" x14ac:dyDescent="0.35">
      <c r="G5881"/>
      <c r="H5881"/>
    </row>
    <row r="5882" spans="7:8" x14ac:dyDescent="0.35">
      <c r="G5882"/>
      <c r="H5882"/>
    </row>
    <row r="5883" spans="7:8" x14ac:dyDescent="0.35">
      <c r="G5883"/>
      <c r="H5883"/>
    </row>
    <row r="5884" spans="7:8" x14ac:dyDescent="0.35">
      <c r="G5884"/>
      <c r="H5884"/>
    </row>
    <row r="5885" spans="7:8" x14ac:dyDescent="0.35">
      <c r="G5885"/>
      <c r="H5885"/>
    </row>
    <row r="5886" spans="7:8" x14ac:dyDescent="0.35">
      <c r="G5886"/>
      <c r="H5886"/>
    </row>
    <row r="5887" spans="7:8" x14ac:dyDescent="0.35">
      <c r="G5887"/>
      <c r="H5887"/>
    </row>
    <row r="5888" spans="7:8" x14ac:dyDescent="0.35">
      <c r="G5888"/>
      <c r="H5888"/>
    </row>
    <row r="5889" spans="7:8" x14ac:dyDescent="0.35">
      <c r="G5889"/>
      <c r="H5889"/>
    </row>
    <row r="5890" spans="7:8" x14ac:dyDescent="0.35">
      <c r="G5890"/>
      <c r="H5890"/>
    </row>
    <row r="5891" spans="7:8" x14ac:dyDescent="0.35">
      <c r="G5891"/>
      <c r="H5891"/>
    </row>
    <row r="5892" spans="7:8" x14ac:dyDescent="0.35">
      <c r="G5892"/>
      <c r="H5892"/>
    </row>
    <row r="5893" spans="7:8" x14ac:dyDescent="0.35">
      <c r="G5893"/>
      <c r="H5893"/>
    </row>
    <row r="5894" spans="7:8" x14ac:dyDescent="0.35">
      <c r="G5894"/>
      <c r="H5894"/>
    </row>
    <row r="5895" spans="7:8" x14ac:dyDescent="0.35">
      <c r="G5895"/>
      <c r="H5895"/>
    </row>
    <row r="5896" spans="7:8" x14ac:dyDescent="0.35">
      <c r="G5896"/>
      <c r="H5896"/>
    </row>
    <row r="5897" spans="7:8" x14ac:dyDescent="0.35">
      <c r="G5897"/>
      <c r="H5897"/>
    </row>
    <row r="5898" spans="7:8" x14ac:dyDescent="0.35">
      <c r="G5898"/>
      <c r="H5898"/>
    </row>
    <row r="5899" spans="7:8" x14ac:dyDescent="0.35">
      <c r="G5899"/>
      <c r="H5899"/>
    </row>
    <row r="5900" spans="7:8" x14ac:dyDescent="0.35">
      <c r="G5900"/>
      <c r="H5900"/>
    </row>
    <row r="5901" spans="7:8" x14ac:dyDescent="0.35">
      <c r="G5901"/>
      <c r="H5901"/>
    </row>
    <row r="5902" spans="7:8" x14ac:dyDescent="0.35">
      <c r="G5902"/>
      <c r="H5902"/>
    </row>
    <row r="5903" spans="7:8" x14ac:dyDescent="0.35">
      <c r="G5903"/>
      <c r="H5903"/>
    </row>
    <row r="5904" spans="7:8" x14ac:dyDescent="0.35">
      <c r="G5904"/>
      <c r="H5904"/>
    </row>
    <row r="5905" spans="7:8" x14ac:dyDescent="0.35">
      <c r="G5905"/>
      <c r="H5905"/>
    </row>
    <row r="5906" spans="7:8" x14ac:dyDescent="0.35">
      <c r="G5906"/>
      <c r="H5906"/>
    </row>
    <row r="5907" spans="7:8" x14ac:dyDescent="0.35">
      <c r="G5907"/>
      <c r="H5907"/>
    </row>
    <row r="5908" spans="7:8" x14ac:dyDescent="0.35">
      <c r="G5908"/>
      <c r="H5908"/>
    </row>
    <row r="5909" spans="7:8" x14ac:dyDescent="0.35">
      <c r="G5909"/>
      <c r="H5909"/>
    </row>
    <row r="5910" spans="7:8" x14ac:dyDescent="0.35">
      <c r="G5910"/>
      <c r="H5910"/>
    </row>
    <row r="5911" spans="7:8" x14ac:dyDescent="0.35">
      <c r="G5911"/>
      <c r="H5911"/>
    </row>
    <row r="5912" spans="7:8" x14ac:dyDescent="0.35">
      <c r="G5912"/>
      <c r="H5912"/>
    </row>
    <row r="5913" spans="7:8" x14ac:dyDescent="0.35">
      <c r="G5913"/>
      <c r="H5913"/>
    </row>
    <row r="5914" spans="7:8" x14ac:dyDescent="0.35">
      <c r="G5914"/>
      <c r="H5914"/>
    </row>
    <row r="5915" spans="7:8" x14ac:dyDescent="0.35">
      <c r="G5915"/>
      <c r="H5915"/>
    </row>
    <row r="5916" spans="7:8" x14ac:dyDescent="0.35">
      <c r="G5916"/>
      <c r="H5916"/>
    </row>
    <row r="5917" spans="7:8" x14ac:dyDescent="0.35">
      <c r="G5917"/>
      <c r="H5917"/>
    </row>
    <row r="5918" spans="7:8" x14ac:dyDescent="0.35">
      <c r="G5918"/>
      <c r="H5918"/>
    </row>
    <row r="5919" spans="7:8" x14ac:dyDescent="0.35">
      <c r="G5919"/>
      <c r="H5919"/>
    </row>
    <row r="5920" spans="7:8" x14ac:dyDescent="0.35">
      <c r="G5920"/>
      <c r="H5920"/>
    </row>
    <row r="5921" spans="7:8" x14ac:dyDescent="0.35">
      <c r="G5921"/>
      <c r="H5921"/>
    </row>
    <row r="5922" spans="7:8" x14ac:dyDescent="0.35">
      <c r="G5922"/>
      <c r="H5922"/>
    </row>
    <row r="5923" spans="7:8" x14ac:dyDescent="0.35">
      <c r="G5923"/>
      <c r="H5923"/>
    </row>
    <row r="5924" spans="7:8" x14ac:dyDescent="0.35">
      <c r="G5924"/>
      <c r="H5924"/>
    </row>
    <row r="5925" spans="7:8" x14ac:dyDescent="0.35">
      <c r="G5925"/>
      <c r="H5925"/>
    </row>
    <row r="5926" spans="7:8" x14ac:dyDescent="0.35">
      <c r="G5926"/>
      <c r="H5926"/>
    </row>
    <row r="5927" spans="7:8" x14ac:dyDescent="0.35">
      <c r="G5927"/>
      <c r="H5927"/>
    </row>
    <row r="5928" spans="7:8" x14ac:dyDescent="0.35">
      <c r="G5928"/>
      <c r="H5928"/>
    </row>
    <row r="5929" spans="7:8" x14ac:dyDescent="0.35">
      <c r="G5929"/>
      <c r="H5929"/>
    </row>
    <row r="5930" spans="7:8" x14ac:dyDescent="0.35">
      <c r="G5930"/>
      <c r="H5930"/>
    </row>
    <row r="5931" spans="7:8" x14ac:dyDescent="0.35">
      <c r="G5931"/>
      <c r="H5931"/>
    </row>
    <row r="5932" spans="7:8" x14ac:dyDescent="0.35">
      <c r="G5932"/>
      <c r="H5932"/>
    </row>
    <row r="5933" spans="7:8" x14ac:dyDescent="0.35">
      <c r="G5933"/>
      <c r="H5933"/>
    </row>
    <row r="5934" spans="7:8" x14ac:dyDescent="0.35">
      <c r="G5934"/>
      <c r="H5934"/>
    </row>
    <row r="5935" spans="7:8" x14ac:dyDescent="0.35">
      <c r="G5935"/>
      <c r="H5935"/>
    </row>
    <row r="5936" spans="7:8" x14ac:dyDescent="0.35">
      <c r="G5936"/>
      <c r="H5936"/>
    </row>
    <row r="5937" spans="7:8" x14ac:dyDescent="0.35">
      <c r="G5937"/>
      <c r="H5937"/>
    </row>
    <row r="5938" spans="7:8" x14ac:dyDescent="0.35">
      <c r="G5938"/>
      <c r="H5938"/>
    </row>
    <row r="5939" spans="7:8" x14ac:dyDescent="0.35">
      <c r="G5939"/>
      <c r="H5939"/>
    </row>
    <row r="5940" spans="7:8" x14ac:dyDescent="0.35">
      <c r="G5940"/>
      <c r="H5940"/>
    </row>
    <row r="5941" spans="7:8" x14ac:dyDescent="0.35">
      <c r="G5941"/>
      <c r="H5941"/>
    </row>
    <row r="5942" spans="7:8" x14ac:dyDescent="0.35">
      <c r="G5942"/>
      <c r="H5942"/>
    </row>
    <row r="5943" spans="7:8" x14ac:dyDescent="0.35">
      <c r="G5943"/>
      <c r="H5943"/>
    </row>
    <row r="5944" spans="7:8" x14ac:dyDescent="0.35">
      <c r="G5944"/>
      <c r="H5944"/>
    </row>
    <row r="5945" spans="7:8" x14ac:dyDescent="0.35">
      <c r="G5945"/>
      <c r="H5945"/>
    </row>
    <row r="5946" spans="7:8" x14ac:dyDescent="0.35">
      <c r="G5946"/>
      <c r="H5946"/>
    </row>
    <row r="5947" spans="7:8" x14ac:dyDescent="0.35">
      <c r="G5947"/>
      <c r="H5947"/>
    </row>
    <row r="5948" spans="7:8" x14ac:dyDescent="0.35">
      <c r="G5948"/>
      <c r="H5948"/>
    </row>
    <row r="5949" spans="7:8" x14ac:dyDescent="0.35">
      <c r="G5949"/>
      <c r="H5949"/>
    </row>
    <row r="5950" spans="7:8" x14ac:dyDescent="0.35">
      <c r="G5950"/>
      <c r="H5950"/>
    </row>
    <row r="5951" spans="7:8" x14ac:dyDescent="0.35">
      <c r="G5951"/>
      <c r="H5951"/>
    </row>
    <row r="5952" spans="7:8" x14ac:dyDescent="0.35">
      <c r="G5952"/>
      <c r="H5952"/>
    </row>
    <row r="5953" spans="7:8" x14ac:dyDescent="0.35">
      <c r="G5953"/>
      <c r="H5953"/>
    </row>
    <row r="5954" spans="7:8" x14ac:dyDescent="0.35">
      <c r="G5954"/>
      <c r="H5954"/>
    </row>
    <row r="5955" spans="7:8" x14ac:dyDescent="0.35">
      <c r="G5955"/>
      <c r="H5955"/>
    </row>
    <row r="5956" spans="7:8" x14ac:dyDescent="0.35">
      <c r="G5956"/>
      <c r="H5956"/>
    </row>
    <row r="5957" spans="7:8" x14ac:dyDescent="0.35">
      <c r="G5957"/>
      <c r="H5957"/>
    </row>
    <row r="5958" spans="7:8" x14ac:dyDescent="0.35">
      <c r="G5958"/>
      <c r="H5958"/>
    </row>
    <row r="5959" spans="7:8" x14ac:dyDescent="0.35">
      <c r="G5959"/>
      <c r="H5959"/>
    </row>
    <row r="5960" spans="7:8" x14ac:dyDescent="0.35">
      <c r="G5960"/>
      <c r="H5960"/>
    </row>
    <row r="5961" spans="7:8" x14ac:dyDescent="0.35">
      <c r="G5961"/>
      <c r="H5961"/>
    </row>
    <row r="5962" spans="7:8" x14ac:dyDescent="0.35">
      <c r="G5962"/>
      <c r="H5962"/>
    </row>
    <row r="5963" spans="7:8" x14ac:dyDescent="0.35">
      <c r="G5963"/>
      <c r="H5963"/>
    </row>
    <row r="5964" spans="7:8" x14ac:dyDescent="0.35">
      <c r="G5964"/>
      <c r="H5964"/>
    </row>
    <row r="5965" spans="7:8" x14ac:dyDescent="0.35">
      <c r="G5965"/>
      <c r="H5965"/>
    </row>
    <row r="5966" spans="7:8" x14ac:dyDescent="0.35">
      <c r="G5966"/>
      <c r="H5966"/>
    </row>
    <row r="5967" spans="7:8" x14ac:dyDescent="0.35">
      <c r="G5967"/>
      <c r="H5967"/>
    </row>
    <row r="5968" spans="7:8" x14ac:dyDescent="0.35">
      <c r="G5968"/>
      <c r="H5968"/>
    </row>
    <row r="5969" spans="7:8" x14ac:dyDescent="0.35">
      <c r="G5969"/>
      <c r="H5969"/>
    </row>
    <row r="5970" spans="7:8" x14ac:dyDescent="0.35">
      <c r="G5970"/>
      <c r="H5970"/>
    </row>
    <row r="5971" spans="7:8" x14ac:dyDescent="0.35">
      <c r="G5971"/>
      <c r="H5971"/>
    </row>
    <row r="5972" spans="7:8" x14ac:dyDescent="0.35">
      <c r="G5972"/>
      <c r="H5972"/>
    </row>
    <row r="5973" spans="7:8" x14ac:dyDescent="0.35">
      <c r="G5973"/>
      <c r="H5973"/>
    </row>
    <row r="5974" spans="7:8" x14ac:dyDescent="0.35">
      <c r="G5974"/>
      <c r="H5974"/>
    </row>
    <row r="5975" spans="7:8" x14ac:dyDescent="0.35">
      <c r="G5975"/>
      <c r="H5975"/>
    </row>
    <row r="5976" spans="7:8" x14ac:dyDescent="0.35">
      <c r="G5976"/>
      <c r="H5976"/>
    </row>
    <row r="5977" spans="7:8" x14ac:dyDescent="0.35">
      <c r="G5977"/>
      <c r="H5977"/>
    </row>
    <row r="5978" spans="7:8" x14ac:dyDescent="0.35">
      <c r="G5978"/>
      <c r="H5978"/>
    </row>
    <row r="5979" spans="7:8" x14ac:dyDescent="0.35">
      <c r="G5979"/>
      <c r="H5979"/>
    </row>
    <row r="5980" spans="7:8" x14ac:dyDescent="0.35">
      <c r="G5980"/>
      <c r="H5980"/>
    </row>
    <row r="5981" spans="7:8" x14ac:dyDescent="0.35">
      <c r="G5981"/>
      <c r="H5981"/>
    </row>
    <row r="5982" spans="7:8" x14ac:dyDescent="0.35">
      <c r="G5982"/>
      <c r="H5982"/>
    </row>
    <row r="5983" spans="7:8" x14ac:dyDescent="0.35">
      <c r="G5983"/>
      <c r="H5983"/>
    </row>
    <row r="5984" spans="7:8" x14ac:dyDescent="0.35">
      <c r="G5984"/>
      <c r="H5984"/>
    </row>
    <row r="5985" spans="7:8" x14ac:dyDescent="0.35">
      <c r="G5985"/>
      <c r="H5985"/>
    </row>
    <row r="5986" spans="7:8" x14ac:dyDescent="0.35">
      <c r="G5986"/>
      <c r="H5986"/>
    </row>
    <row r="5987" spans="7:8" x14ac:dyDescent="0.35">
      <c r="G5987"/>
      <c r="H5987"/>
    </row>
    <row r="5988" spans="7:8" x14ac:dyDescent="0.35">
      <c r="G5988"/>
      <c r="H5988"/>
    </row>
    <row r="5989" spans="7:8" x14ac:dyDescent="0.35">
      <c r="G5989"/>
      <c r="H5989"/>
    </row>
    <row r="5990" spans="7:8" x14ac:dyDescent="0.35">
      <c r="G5990"/>
      <c r="H5990"/>
    </row>
    <row r="5991" spans="7:8" x14ac:dyDescent="0.35">
      <c r="G5991"/>
      <c r="H5991"/>
    </row>
    <row r="5992" spans="7:8" x14ac:dyDescent="0.35">
      <c r="G5992"/>
      <c r="H5992"/>
    </row>
    <row r="5993" spans="7:8" x14ac:dyDescent="0.35">
      <c r="G5993"/>
      <c r="H5993"/>
    </row>
    <row r="5994" spans="7:8" x14ac:dyDescent="0.35">
      <c r="G5994"/>
      <c r="H5994"/>
    </row>
    <row r="5995" spans="7:8" x14ac:dyDescent="0.35">
      <c r="G5995"/>
      <c r="H5995"/>
    </row>
    <row r="5996" spans="7:8" x14ac:dyDescent="0.35">
      <c r="G5996"/>
      <c r="H5996"/>
    </row>
    <row r="5997" spans="7:8" x14ac:dyDescent="0.35">
      <c r="G5997"/>
      <c r="H5997"/>
    </row>
    <row r="5998" spans="7:8" x14ac:dyDescent="0.35">
      <c r="G5998"/>
      <c r="H5998"/>
    </row>
    <row r="5999" spans="7:8" x14ac:dyDescent="0.35">
      <c r="G5999"/>
      <c r="H5999"/>
    </row>
    <row r="6000" spans="7:8" x14ac:dyDescent="0.35">
      <c r="G6000"/>
      <c r="H6000"/>
    </row>
    <row r="6001" spans="7:8" x14ac:dyDescent="0.35">
      <c r="G6001"/>
      <c r="H6001"/>
    </row>
    <row r="6002" spans="7:8" x14ac:dyDescent="0.35">
      <c r="G6002"/>
      <c r="H6002"/>
    </row>
    <row r="6003" spans="7:8" x14ac:dyDescent="0.35">
      <c r="G6003"/>
      <c r="H6003"/>
    </row>
    <row r="6004" spans="7:8" x14ac:dyDescent="0.35">
      <c r="G6004"/>
      <c r="H6004"/>
    </row>
    <row r="6005" spans="7:8" x14ac:dyDescent="0.35">
      <c r="G6005"/>
      <c r="H6005"/>
    </row>
    <row r="6006" spans="7:8" x14ac:dyDescent="0.35">
      <c r="G6006"/>
      <c r="H6006"/>
    </row>
    <row r="6007" spans="7:8" x14ac:dyDescent="0.35">
      <c r="G6007"/>
      <c r="H6007"/>
    </row>
    <row r="6008" spans="7:8" x14ac:dyDescent="0.35">
      <c r="G6008"/>
      <c r="H6008"/>
    </row>
    <row r="6009" spans="7:8" x14ac:dyDescent="0.35">
      <c r="G6009"/>
      <c r="H6009"/>
    </row>
    <row r="6010" spans="7:8" x14ac:dyDescent="0.35">
      <c r="G6010"/>
      <c r="H6010"/>
    </row>
    <row r="6011" spans="7:8" x14ac:dyDescent="0.35">
      <c r="G6011"/>
      <c r="H6011"/>
    </row>
    <row r="6012" spans="7:8" x14ac:dyDescent="0.35">
      <c r="G6012"/>
      <c r="H6012"/>
    </row>
    <row r="6013" spans="7:8" x14ac:dyDescent="0.35">
      <c r="G6013"/>
      <c r="H6013"/>
    </row>
    <row r="6014" spans="7:8" x14ac:dyDescent="0.35">
      <c r="G6014"/>
      <c r="H6014"/>
    </row>
    <row r="6015" spans="7:8" x14ac:dyDescent="0.35">
      <c r="G6015"/>
      <c r="H6015"/>
    </row>
    <row r="6016" spans="7:8" x14ac:dyDescent="0.35">
      <c r="G6016"/>
      <c r="H6016"/>
    </row>
    <row r="6017" spans="7:8" x14ac:dyDescent="0.35">
      <c r="G6017"/>
      <c r="H6017"/>
    </row>
    <row r="6018" spans="7:8" x14ac:dyDescent="0.35">
      <c r="G6018"/>
      <c r="H6018"/>
    </row>
    <row r="6019" spans="7:8" x14ac:dyDescent="0.35">
      <c r="G6019"/>
      <c r="H6019"/>
    </row>
    <row r="6020" spans="7:8" x14ac:dyDescent="0.35">
      <c r="G6020"/>
      <c r="H6020"/>
    </row>
    <row r="6021" spans="7:8" x14ac:dyDescent="0.35">
      <c r="G6021"/>
      <c r="H6021"/>
    </row>
    <row r="6022" spans="7:8" x14ac:dyDescent="0.35">
      <c r="G6022"/>
      <c r="H6022"/>
    </row>
    <row r="6023" spans="7:8" x14ac:dyDescent="0.35">
      <c r="G6023"/>
      <c r="H6023"/>
    </row>
    <row r="6024" spans="7:8" x14ac:dyDescent="0.35">
      <c r="G6024"/>
      <c r="H6024"/>
    </row>
    <row r="6025" spans="7:8" x14ac:dyDescent="0.35">
      <c r="G6025"/>
      <c r="H6025"/>
    </row>
    <row r="6026" spans="7:8" x14ac:dyDescent="0.35">
      <c r="G6026"/>
      <c r="H6026"/>
    </row>
    <row r="6027" spans="7:8" x14ac:dyDescent="0.35">
      <c r="G6027"/>
      <c r="H6027"/>
    </row>
    <row r="6028" spans="7:8" x14ac:dyDescent="0.35">
      <c r="G6028"/>
      <c r="H6028"/>
    </row>
    <row r="6029" spans="7:8" x14ac:dyDescent="0.35">
      <c r="G6029"/>
      <c r="H6029"/>
    </row>
    <row r="6030" spans="7:8" x14ac:dyDescent="0.35">
      <c r="G6030"/>
      <c r="H6030"/>
    </row>
    <row r="6031" spans="7:8" x14ac:dyDescent="0.35">
      <c r="G6031"/>
      <c r="H6031"/>
    </row>
    <row r="6032" spans="7:8" x14ac:dyDescent="0.35">
      <c r="G6032"/>
      <c r="H6032"/>
    </row>
    <row r="6033" spans="7:8" x14ac:dyDescent="0.35">
      <c r="G6033"/>
      <c r="H6033"/>
    </row>
    <row r="6034" spans="7:8" x14ac:dyDescent="0.35">
      <c r="G6034"/>
      <c r="H6034"/>
    </row>
    <row r="6035" spans="7:8" x14ac:dyDescent="0.35">
      <c r="G6035"/>
      <c r="H6035"/>
    </row>
    <row r="6036" spans="7:8" x14ac:dyDescent="0.35">
      <c r="G6036"/>
      <c r="H6036"/>
    </row>
    <row r="6037" spans="7:8" x14ac:dyDescent="0.35">
      <c r="G6037"/>
      <c r="H6037"/>
    </row>
    <row r="6038" spans="7:8" x14ac:dyDescent="0.35">
      <c r="G6038"/>
      <c r="H6038"/>
    </row>
    <row r="6039" spans="7:8" x14ac:dyDescent="0.35">
      <c r="G6039"/>
      <c r="H6039"/>
    </row>
    <row r="6040" spans="7:8" x14ac:dyDescent="0.35">
      <c r="G6040"/>
      <c r="H6040"/>
    </row>
    <row r="6041" spans="7:8" x14ac:dyDescent="0.35">
      <c r="G6041"/>
      <c r="H6041"/>
    </row>
    <row r="6042" spans="7:8" x14ac:dyDescent="0.35">
      <c r="G6042"/>
      <c r="H6042"/>
    </row>
    <row r="6043" spans="7:8" x14ac:dyDescent="0.35">
      <c r="G6043"/>
      <c r="H6043"/>
    </row>
    <row r="6044" spans="7:8" x14ac:dyDescent="0.35">
      <c r="G6044"/>
      <c r="H6044"/>
    </row>
    <row r="6045" spans="7:8" x14ac:dyDescent="0.35">
      <c r="G6045"/>
      <c r="H6045"/>
    </row>
    <row r="6046" spans="7:8" x14ac:dyDescent="0.35">
      <c r="G6046"/>
      <c r="H6046"/>
    </row>
    <row r="6047" spans="7:8" x14ac:dyDescent="0.35">
      <c r="G6047"/>
      <c r="H6047"/>
    </row>
    <row r="6048" spans="7:8" x14ac:dyDescent="0.35">
      <c r="G6048"/>
      <c r="H6048"/>
    </row>
    <row r="6049" spans="7:8" x14ac:dyDescent="0.35">
      <c r="G6049"/>
      <c r="H6049"/>
    </row>
    <row r="6050" spans="7:8" x14ac:dyDescent="0.35">
      <c r="G6050"/>
      <c r="H6050"/>
    </row>
    <row r="6051" spans="7:8" x14ac:dyDescent="0.35">
      <c r="G6051"/>
      <c r="H6051"/>
    </row>
    <row r="6052" spans="7:8" x14ac:dyDescent="0.35">
      <c r="G6052"/>
      <c r="H6052"/>
    </row>
    <row r="6053" spans="7:8" x14ac:dyDescent="0.35">
      <c r="G6053"/>
      <c r="H6053"/>
    </row>
    <row r="6054" spans="7:8" x14ac:dyDescent="0.35">
      <c r="G6054"/>
      <c r="H6054"/>
    </row>
    <row r="6055" spans="7:8" x14ac:dyDescent="0.35">
      <c r="G6055"/>
      <c r="H6055"/>
    </row>
    <row r="6056" spans="7:8" x14ac:dyDescent="0.35">
      <c r="G6056"/>
      <c r="H6056"/>
    </row>
    <row r="6057" spans="7:8" x14ac:dyDescent="0.35">
      <c r="G6057"/>
      <c r="H6057"/>
    </row>
    <row r="6058" spans="7:8" x14ac:dyDescent="0.35">
      <c r="G6058"/>
      <c r="H6058"/>
    </row>
    <row r="6059" spans="7:8" x14ac:dyDescent="0.35">
      <c r="G6059"/>
      <c r="H6059"/>
    </row>
    <row r="6060" spans="7:8" x14ac:dyDescent="0.35">
      <c r="G6060"/>
      <c r="H6060"/>
    </row>
    <row r="6061" spans="7:8" x14ac:dyDescent="0.35">
      <c r="G6061"/>
      <c r="H6061"/>
    </row>
    <row r="6062" spans="7:8" x14ac:dyDescent="0.35">
      <c r="G6062"/>
      <c r="H6062"/>
    </row>
    <row r="6063" spans="7:8" x14ac:dyDescent="0.35">
      <c r="G6063"/>
      <c r="H6063"/>
    </row>
    <row r="6064" spans="7:8" x14ac:dyDescent="0.35">
      <c r="G6064"/>
      <c r="H6064"/>
    </row>
    <row r="6065" spans="7:8" x14ac:dyDescent="0.35">
      <c r="G6065"/>
      <c r="H6065"/>
    </row>
    <row r="6066" spans="7:8" x14ac:dyDescent="0.35">
      <c r="G6066"/>
      <c r="H6066"/>
    </row>
    <row r="6067" spans="7:8" x14ac:dyDescent="0.35">
      <c r="G6067"/>
      <c r="H6067"/>
    </row>
    <row r="6068" spans="7:8" x14ac:dyDescent="0.35">
      <c r="G6068"/>
      <c r="H6068"/>
    </row>
    <row r="6069" spans="7:8" x14ac:dyDescent="0.35">
      <c r="G6069"/>
      <c r="H6069"/>
    </row>
    <row r="6070" spans="7:8" x14ac:dyDescent="0.35">
      <c r="G6070"/>
      <c r="H6070"/>
    </row>
    <row r="6071" spans="7:8" x14ac:dyDescent="0.35">
      <c r="G6071"/>
      <c r="H6071"/>
    </row>
    <row r="6072" spans="7:8" x14ac:dyDescent="0.35">
      <c r="G6072"/>
      <c r="H6072"/>
    </row>
    <row r="6073" spans="7:8" x14ac:dyDescent="0.35">
      <c r="G6073"/>
      <c r="H6073"/>
    </row>
    <row r="6074" spans="7:8" x14ac:dyDescent="0.35">
      <c r="G6074"/>
      <c r="H6074"/>
    </row>
    <row r="6075" spans="7:8" x14ac:dyDescent="0.35">
      <c r="G6075"/>
      <c r="H6075"/>
    </row>
    <row r="6076" spans="7:8" x14ac:dyDescent="0.35">
      <c r="G6076"/>
      <c r="H6076"/>
    </row>
    <row r="6077" spans="7:8" x14ac:dyDescent="0.35">
      <c r="G6077"/>
      <c r="H6077"/>
    </row>
    <row r="6078" spans="7:8" x14ac:dyDescent="0.35">
      <c r="G6078"/>
      <c r="H6078"/>
    </row>
    <row r="6079" spans="7:8" x14ac:dyDescent="0.35">
      <c r="G6079"/>
      <c r="H6079"/>
    </row>
    <row r="6080" spans="7:8" x14ac:dyDescent="0.35">
      <c r="G6080"/>
      <c r="H6080"/>
    </row>
    <row r="6081" spans="7:8" x14ac:dyDescent="0.35">
      <c r="G6081"/>
      <c r="H6081"/>
    </row>
    <row r="6082" spans="7:8" x14ac:dyDescent="0.35">
      <c r="G6082"/>
      <c r="H6082"/>
    </row>
    <row r="6083" spans="7:8" x14ac:dyDescent="0.35">
      <c r="G6083"/>
      <c r="H6083"/>
    </row>
    <row r="6084" spans="7:8" x14ac:dyDescent="0.35">
      <c r="G6084"/>
      <c r="H6084"/>
    </row>
    <row r="6085" spans="7:8" x14ac:dyDescent="0.35">
      <c r="G6085"/>
      <c r="H6085"/>
    </row>
    <row r="6086" spans="7:8" x14ac:dyDescent="0.35">
      <c r="G6086"/>
      <c r="H6086"/>
    </row>
    <row r="6087" spans="7:8" x14ac:dyDescent="0.35">
      <c r="G6087"/>
      <c r="H6087"/>
    </row>
    <row r="6088" spans="7:8" x14ac:dyDescent="0.35">
      <c r="G6088"/>
      <c r="H6088"/>
    </row>
    <row r="6089" spans="7:8" x14ac:dyDescent="0.35">
      <c r="G6089"/>
      <c r="H6089"/>
    </row>
    <row r="6090" spans="7:8" x14ac:dyDescent="0.35">
      <c r="G6090"/>
      <c r="H6090"/>
    </row>
    <row r="6091" spans="7:8" x14ac:dyDescent="0.35">
      <c r="G6091"/>
      <c r="H6091"/>
    </row>
    <row r="6092" spans="7:8" x14ac:dyDescent="0.35">
      <c r="G6092"/>
      <c r="H6092"/>
    </row>
    <row r="6093" spans="7:8" x14ac:dyDescent="0.35">
      <c r="G6093"/>
      <c r="H6093"/>
    </row>
    <row r="6094" spans="7:8" x14ac:dyDescent="0.35">
      <c r="G6094"/>
      <c r="H6094"/>
    </row>
    <row r="6095" spans="7:8" x14ac:dyDescent="0.35">
      <c r="G6095"/>
      <c r="H6095"/>
    </row>
    <row r="6096" spans="7:8" x14ac:dyDescent="0.35">
      <c r="G6096"/>
      <c r="H6096"/>
    </row>
    <row r="6097" spans="7:8" x14ac:dyDescent="0.35">
      <c r="G6097"/>
      <c r="H6097"/>
    </row>
    <row r="6098" spans="7:8" x14ac:dyDescent="0.35">
      <c r="G6098"/>
      <c r="H6098"/>
    </row>
    <row r="6099" spans="7:8" x14ac:dyDescent="0.35">
      <c r="G6099"/>
      <c r="H6099"/>
    </row>
    <row r="6100" spans="7:8" x14ac:dyDescent="0.35">
      <c r="G6100"/>
      <c r="H6100"/>
    </row>
    <row r="6101" spans="7:8" x14ac:dyDescent="0.35">
      <c r="G6101"/>
      <c r="H6101"/>
    </row>
    <row r="6102" spans="7:8" x14ac:dyDescent="0.35">
      <c r="G6102"/>
      <c r="H6102"/>
    </row>
    <row r="6103" spans="7:8" x14ac:dyDescent="0.35">
      <c r="G6103"/>
      <c r="H6103"/>
    </row>
    <row r="6104" spans="7:8" x14ac:dyDescent="0.35">
      <c r="G6104"/>
      <c r="H6104"/>
    </row>
    <row r="6105" spans="7:8" x14ac:dyDescent="0.35">
      <c r="G6105"/>
      <c r="H6105"/>
    </row>
    <row r="6106" spans="7:8" x14ac:dyDescent="0.35">
      <c r="G6106"/>
      <c r="H6106"/>
    </row>
    <row r="6107" spans="7:8" x14ac:dyDescent="0.35">
      <c r="G6107"/>
      <c r="H6107"/>
    </row>
    <row r="6108" spans="7:8" x14ac:dyDescent="0.35">
      <c r="G6108"/>
      <c r="H6108"/>
    </row>
    <row r="6109" spans="7:8" x14ac:dyDescent="0.35">
      <c r="G6109"/>
      <c r="H6109"/>
    </row>
    <row r="6110" spans="7:8" x14ac:dyDescent="0.35">
      <c r="G6110"/>
      <c r="H6110"/>
    </row>
    <row r="6111" spans="7:8" x14ac:dyDescent="0.35">
      <c r="G6111"/>
      <c r="H6111"/>
    </row>
    <row r="6112" spans="7:8" x14ac:dyDescent="0.35">
      <c r="G6112"/>
      <c r="H6112"/>
    </row>
    <row r="6113" spans="7:8" x14ac:dyDescent="0.35">
      <c r="G6113"/>
      <c r="H6113"/>
    </row>
    <row r="6114" spans="7:8" x14ac:dyDescent="0.35">
      <c r="G6114"/>
      <c r="H6114"/>
    </row>
    <row r="6115" spans="7:8" x14ac:dyDescent="0.35">
      <c r="G6115"/>
      <c r="H6115"/>
    </row>
    <row r="6116" spans="7:8" x14ac:dyDescent="0.35">
      <c r="G6116"/>
      <c r="H6116"/>
    </row>
    <row r="6117" spans="7:8" x14ac:dyDescent="0.35">
      <c r="G6117"/>
      <c r="H6117"/>
    </row>
    <row r="6118" spans="7:8" x14ac:dyDescent="0.35">
      <c r="G6118"/>
      <c r="H6118"/>
    </row>
    <row r="6119" spans="7:8" x14ac:dyDescent="0.35">
      <c r="G6119"/>
      <c r="H6119"/>
    </row>
    <row r="6120" spans="7:8" x14ac:dyDescent="0.35">
      <c r="G6120"/>
      <c r="H6120"/>
    </row>
    <row r="6121" spans="7:8" x14ac:dyDescent="0.35">
      <c r="G6121"/>
      <c r="H6121"/>
    </row>
    <row r="6122" spans="7:8" x14ac:dyDescent="0.35">
      <c r="G6122"/>
      <c r="H6122"/>
    </row>
    <row r="6123" spans="7:8" x14ac:dyDescent="0.35">
      <c r="G6123"/>
      <c r="H6123"/>
    </row>
    <row r="6124" spans="7:8" x14ac:dyDescent="0.35">
      <c r="G6124"/>
      <c r="H6124"/>
    </row>
    <row r="6125" spans="7:8" x14ac:dyDescent="0.35">
      <c r="G6125"/>
      <c r="H6125"/>
    </row>
    <row r="6126" spans="7:8" x14ac:dyDescent="0.35">
      <c r="G6126"/>
      <c r="H6126"/>
    </row>
    <row r="6127" spans="7:8" x14ac:dyDescent="0.35">
      <c r="G6127"/>
      <c r="H6127"/>
    </row>
    <row r="6128" spans="7:8" x14ac:dyDescent="0.35">
      <c r="G6128"/>
      <c r="H6128"/>
    </row>
    <row r="6129" spans="7:8" x14ac:dyDescent="0.35">
      <c r="G6129"/>
      <c r="H6129"/>
    </row>
    <row r="6130" spans="7:8" x14ac:dyDescent="0.35">
      <c r="G6130"/>
      <c r="H6130"/>
    </row>
    <row r="6131" spans="7:8" x14ac:dyDescent="0.35">
      <c r="G6131"/>
      <c r="H6131"/>
    </row>
    <row r="6132" spans="7:8" x14ac:dyDescent="0.35">
      <c r="G6132"/>
      <c r="H6132"/>
    </row>
    <row r="6133" spans="7:8" x14ac:dyDescent="0.35">
      <c r="G6133"/>
      <c r="H6133"/>
    </row>
    <row r="6134" spans="7:8" x14ac:dyDescent="0.35">
      <c r="G6134"/>
      <c r="H6134"/>
    </row>
    <row r="6135" spans="7:8" x14ac:dyDescent="0.35">
      <c r="G6135"/>
      <c r="H6135"/>
    </row>
    <row r="6136" spans="7:8" x14ac:dyDescent="0.35">
      <c r="G6136"/>
      <c r="H6136"/>
    </row>
    <row r="6137" spans="7:8" x14ac:dyDescent="0.35">
      <c r="G6137"/>
      <c r="H6137"/>
    </row>
    <row r="6138" spans="7:8" x14ac:dyDescent="0.35">
      <c r="G6138"/>
      <c r="H6138"/>
    </row>
    <row r="6139" spans="7:8" x14ac:dyDescent="0.35">
      <c r="G6139"/>
      <c r="H6139"/>
    </row>
    <row r="6140" spans="7:8" x14ac:dyDescent="0.35">
      <c r="G6140"/>
      <c r="H6140"/>
    </row>
    <row r="6141" spans="7:8" x14ac:dyDescent="0.35">
      <c r="G6141"/>
      <c r="H6141"/>
    </row>
    <row r="6142" spans="7:8" x14ac:dyDescent="0.35">
      <c r="G6142"/>
      <c r="H6142"/>
    </row>
    <row r="6143" spans="7:8" x14ac:dyDescent="0.35">
      <c r="G6143"/>
      <c r="H6143"/>
    </row>
    <row r="6144" spans="7:8" x14ac:dyDescent="0.35">
      <c r="G6144"/>
      <c r="H6144"/>
    </row>
    <row r="6145" spans="7:8" x14ac:dyDescent="0.35">
      <c r="G6145"/>
      <c r="H6145"/>
    </row>
    <row r="6146" spans="7:8" x14ac:dyDescent="0.35">
      <c r="G6146"/>
      <c r="H6146"/>
    </row>
    <row r="6147" spans="7:8" x14ac:dyDescent="0.35">
      <c r="G6147"/>
      <c r="H6147"/>
    </row>
    <row r="6148" spans="7:8" x14ac:dyDescent="0.35">
      <c r="G6148"/>
      <c r="H6148"/>
    </row>
    <row r="6149" spans="7:8" x14ac:dyDescent="0.35">
      <c r="G6149"/>
      <c r="H6149"/>
    </row>
    <row r="6150" spans="7:8" x14ac:dyDescent="0.35">
      <c r="G6150"/>
      <c r="H6150"/>
    </row>
    <row r="6151" spans="7:8" x14ac:dyDescent="0.35">
      <c r="G6151"/>
      <c r="H6151"/>
    </row>
    <row r="6152" spans="7:8" x14ac:dyDescent="0.35">
      <c r="G6152"/>
      <c r="H6152"/>
    </row>
    <row r="6153" spans="7:8" x14ac:dyDescent="0.35">
      <c r="G6153"/>
      <c r="H6153"/>
    </row>
    <row r="6154" spans="7:8" x14ac:dyDescent="0.35">
      <c r="G6154"/>
      <c r="H6154"/>
    </row>
    <row r="6155" spans="7:8" x14ac:dyDescent="0.35">
      <c r="G6155"/>
      <c r="H6155"/>
    </row>
    <row r="6156" spans="7:8" x14ac:dyDescent="0.35">
      <c r="G6156"/>
      <c r="H6156"/>
    </row>
    <row r="6157" spans="7:8" x14ac:dyDescent="0.35">
      <c r="G6157"/>
      <c r="H6157"/>
    </row>
    <row r="6158" spans="7:8" x14ac:dyDescent="0.35">
      <c r="G6158"/>
      <c r="H6158"/>
    </row>
    <row r="6159" spans="7:8" x14ac:dyDescent="0.35">
      <c r="G6159"/>
      <c r="H6159"/>
    </row>
    <row r="6160" spans="7:8" x14ac:dyDescent="0.35">
      <c r="G6160"/>
      <c r="H6160"/>
    </row>
    <row r="6161" spans="7:8" x14ac:dyDescent="0.35">
      <c r="G6161"/>
      <c r="H6161"/>
    </row>
    <row r="6162" spans="7:8" x14ac:dyDescent="0.35">
      <c r="G6162"/>
      <c r="H6162"/>
    </row>
    <row r="6163" spans="7:8" x14ac:dyDescent="0.35">
      <c r="G6163"/>
      <c r="H6163"/>
    </row>
    <row r="6164" spans="7:8" x14ac:dyDescent="0.35">
      <c r="G6164"/>
      <c r="H6164"/>
    </row>
    <row r="6165" spans="7:8" x14ac:dyDescent="0.35">
      <c r="G6165"/>
      <c r="H6165"/>
    </row>
    <row r="6166" spans="7:8" x14ac:dyDescent="0.35">
      <c r="G6166"/>
      <c r="H6166"/>
    </row>
    <row r="6167" spans="7:8" x14ac:dyDescent="0.35">
      <c r="G6167"/>
      <c r="H6167"/>
    </row>
    <row r="6168" spans="7:8" x14ac:dyDescent="0.35">
      <c r="G6168"/>
      <c r="H6168"/>
    </row>
    <row r="6169" spans="7:8" x14ac:dyDescent="0.35">
      <c r="G6169"/>
      <c r="H6169"/>
    </row>
    <row r="6170" spans="7:8" x14ac:dyDescent="0.35">
      <c r="G6170"/>
      <c r="H6170"/>
    </row>
    <row r="6171" spans="7:8" x14ac:dyDescent="0.35">
      <c r="G6171"/>
      <c r="H6171"/>
    </row>
    <row r="6172" spans="7:8" x14ac:dyDescent="0.35">
      <c r="G6172"/>
      <c r="H6172"/>
    </row>
    <row r="6173" spans="7:8" x14ac:dyDescent="0.35">
      <c r="G6173"/>
      <c r="H6173"/>
    </row>
    <row r="6174" spans="7:8" x14ac:dyDescent="0.35">
      <c r="G6174"/>
      <c r="H6174"/>
    </row>
    <row r="6175" spans="7:8" x14ac:dyDescent="0.35">
      <c r="G6175"/>
      <c r="H6175"/>
    </row>
    <row r="6176" spans="7:8" x14ac:dyDescent="0.35">
      <c r="G6176"/>
      <c r="H6176"/>
    </row>
    <row r="6177" spans="7:8" x14ac:dyDescent="0.35">
      <c r="G6177"/>
      <c r="H6177"/>
    </row>
    <row r="6178" spans="7:8" x14ac:dyDescent="0.35">
      <c r="G6178"/>
      <c r="H6178"/>
    </row>
    <row r="6179" spans="7:8" x14ac:dyDescent="0.35">
      <c r="G6179"/>
      <c r="H6179"/>
    </row>
    <row r="6180" spans="7:8" x14ac:dyDescent="0.35">
      <c r="G6180"/>
      <c r="H6180"/>
    </row>
    <row r="6181" spans="7:8" x14ac:dyDescent="0.35">
      <c r="G6181"/>
      <c r="H6181"/>
    </row>
    <row r="6182" spans="7:8" x14ac:dyDescent="0.35">
      <c r="G6182"/>
      <c r="H6182"/>
    </row>
    <row r="6183" spans="7:8" x14ac:dyDescent="0.35">
      <c r="G6183"/>
      <c r="H6183"/>
    </row>
    <row r="6184" spans="7:8" x14ac:dyDescent="0.35">
      <c r="G6184"/>
      <c r="H6184"/>
    </row>
    <row r="6185" spans="7:8" x14ac:dyDescent="0.35">
      <c r="G6185"/>
      <c r="H6185"/>
    </row>
    <row r="6186" spans="7:8" x14ac:dyDescent="0.35">
      <c r="G6186"/>
      <c r="H6186"/>
    </row>
    <row r="6187" spans="7:8" x14ac:dyDescent="0.35">
      <c r="G6187"/>
      <c r="H6187"/>
    </row>
    <row r="6188" spans="7:8" x14ac:dyDescent="0.35">
      <c r="G6188"/>
      <c r="H6188"/>
    </row>
    <row r="6189" spans="7:8" x14ac:dyDescent="0.35">
      <c r="G6189"/>
      <c r="H6189"/>
    </row>
    <row r="6190" spans="7:8" x14ac:dyDescent="0.35">
      <c r="G6190"/>
      <c r="H6190"/>
    </row>
    <row r="6191" spans="7:8" x14ac:dyDescent="0.35">
      <c r="G6191"/>
      <c r="H6191"/>
    </row>
    <row r="6192" spans="7:8" x14ac:dyDescent="0.35">
      <c r="G6192"/>
      <c r="H6192"/>
    </row>
    <row r="6193" spans="7:8" x14ac:dyDescent="0.35">
      <c r="G6193"/>
      <c r="H6193"/>
    </row>
    <row r="6194" spans="7:8" x14ac:dyDescent="0.35">
      <c r="G6194"/>
      <c r="H6194"/>
    </row>
    <row r="6195" spans="7:8" x14ac:dyDescent="0.35">
      <c r="G6195"/>
      <c r="H6195"/>
    </row>
    <row r="6196" spans="7:8" x14ac:dyDescent="0.35">
      <c r="G6196"/>
      <c r="H6196"/>
    </row>
    <row r="6197" spans="7:8" x14ac:dyDescent="0.35">
      <c r="G6197"/>
      <c r="H6197"/>
    </row>
    <row r="6198" spans="7:8" x14ac:dyDescent="0.35">
      <c r="G6198"/>
      <c r="H6198"/>
    </row>
    <row r="6199" spans="7:8" x14ac:dyDescent="0.35">
      <c r="G6199"/>
      <c r="H6199"/>
    </row>
    <row r="6200" spans="7:8" x14ac:dyDescent="0.35">
      <c r="G6200"/>
      <c r="H6200"/>
    </row>
    <row r="6201" spans="7:8" x14ac:dyDescent="0.35">
      <c r="G6201"/>
      <c r="H6201"/>
    </row>
    <row r="6202" spans="7:8" x14ac:dyDescent="0.35">
      <c r="G6202"/>
      <c r="H6202"/>
    </row>
    <row r="6203" spans="7:8" x14ac:dyDescent="0.35">
      <c r="G6203"/>
      <c r="H6203"/>
    </row>
    <row r="6204" spans="7:8" x14ac:dyDescent="0.35">
      <c r="G6204"/>
      <c r="H6204"/>
    </row>
    <row r="6205" spans="7:8" x14ac:dyDescent="0.35">
      <c r="G6205"/>
      <c r="H6205"/>
    </row>
    <row r="6206" spans="7:8" x14ac:dyDescent="0.35">
      <c r="G6206"/>
      <c r="H6206"/>
    </row>
    <row r="6207" spans="7:8" x14ac:dyDescent="0.35">
      <c r="G6207"/>
      <c r="H6207"/>
    </row>
    <row r="6208" spans="7:8" x14ac:dyDescent="0.35">
      <c r="G6208"/>
      <c r="H6208"/>
    </row>
    <row r="6209" spans="7:8" x14ac:dyDescent="0.35">
      <c r="G6209"/>
      <c r="H6209"/>
    </row>
    <row r="6210" spans="7:8" x14ac:dyDescent="0.35">
      <c r="G6210"/>
      <c r="H6210"/>
    </row>
    <row r="6211" spans="7:8" x14ac:dyDescent="0.35">
      <c r="G6211"/>
      <c r="H6211"/>
    </row>
    <row r="6212" spans="7:8" x14ac:dyDescent="0.35">
      <c r="G6212"/>
      <c r="H6212"/>
    </row>
    <row r="6213" spans="7:8" x14ac:dyDescent="0.35">
      <c r="G6213"/>
      <c r="H6213"/>
    </row>
    <row r="6214" spans="7:8" x14ac:dyDescent="0.35">
      <c r="G6214"/>
      <c r="H6214"/>
    </row>
    <row r="6215" spans="7:8" x14ac:dyDescent="0.35">
      <c r="G6215"/>
      <c r="H6215"/>
    </row>
    <row r="6216" spans="7:8" x14ac:dyDescent="0.35">
      <c r="G6216"/>
      <c r="H6216"/>
    </row>
    <row r="6217" spans="7:8" x14ac:dyDescent="0.35">
      <c r="G6217"/>
      <c r="H6217"/>
    </row>
    <row r="6218" spans="7:8" x14ac:dyDescent="0.35">
      <c r="G6218"/>
      <c r="H6218"/>
    </row>
    <row r="6219" spans="7:8" x14ac:dyDescent="0.35">
      <c r="G6219"/>
      <c r="H6219"/>
    </row>
    <row r="6220" spans="7:8" x14ac:dyDescent="0.35">
      <c r="G6220"/>
      <c r="H6220"/>
    </row>
    <row r="6221" spans="7:8" x14ac:dyDescent="0.35">
      <c r="G6221"/>
      <c r="H6221"/>
    </row>
    <row r="6222" spans="7:8" x14ac:dyDescent="0.35">
      <c r="G6222"/>
      <c r="H6222"/>
    </row>
    <row r="6223" spans="7:8" x14ac:dyDescent="0.35">
      <c r="G6223"/>
      <c r="H6223"/>
    </row>
    <row r="6224" spans="7:8" x14ac:dyDescent="0.35">
      <c r="G6224"/>
      <c r="H6224"/>
    </row>
    <row r="6225" spans="7:8" x14ac:dyDescent="0.35">
      <c r="G6225"/>
      <c r="H6225"/>
    </row>
    <row r="6226" spans="7:8" x14ac:dyDescent="0.35">
      <c r="G6226"/>
      <c r="H6226"/>
    </row>
    <row r="6227" spans="7:8" x14ac:dyDescent="0.35">
      <c r="G6227"/>
      <c r="H6227"/>
    </row>
    <row r="6228" spans="7:8" x14ac:dyDescent="0.35">
      <c r="G6228"/>
      <c r="H6228"/>
    </row>
    <row r="6229" spans="7:8" x14ac:dyDescent="0.35">
      <c r="G6229"/>
      <c r="H6229"/>
    </row>
    <row r="6230" spans="7:8" x14ac:dyDescent="0.35">
      <c r="G6230"/>
      <c r="H6230"/>
    </row>
    <row r="6231" spans="7:8" x14ac:dyDescent="0.35">
      <c r="G6231"/>
      <c r="H6231"/>
    </row>
    <row r="6232" spans="7:8" x14ac:dyDescent="0.35">
      <c r="G6232"/>
      <c r="H6232"/>
    </row>
    <row r="6233" spans="7:8" x14ac:dyDescent="0.35">
      <c r="G6233"/>
      <c r="H6233"/>
    </row>
    <row r="6234" spans="7:8" x14ac:dyDescent="0.35">
      <c r="G6234"/>
      <c r="H6234"/>
    </row>
    <row r="6235" spans="7:8" x14ac:dyDescent="0.35">
      <c r="G6235"/>
      <c r="H6235"/>
    </row>
    <row r="6236" spans="7:8" x14ac:dyDescent="0.35">
      <c r="G6236"/>
      <c r="H6236"/>
    </row>
    <row r="6237" spans="7:8" x14ac:dyDescent="0.35">
      <c r="G6237"/>
      <c r="H6237"/>
    </row>
    <row r="6238" spans="7:8" x14ac:dyDescent="0.35">
      <c r="G6238"/>
      <c r="H6238"/>
    </row>
    <row r="6239" spans="7:8" x14ac:dyDescent="0.35">
      <c r="G6239"/>
      <c r="H6239"/>
    </row>
    <row r="6240" spans="7:8" x14ac:dyDescent="0.35">
      <c r="G6240"/>
      <c r="H6240"/>
    </row>
    <row r="6241" spans="7:8" x14ac:dyDescent="0.35">
      <c r="G6241"/>
      <c r="H6241"/>
    </row>
    <row r="6242" spans="7:8" x14ac:dyDescent="0.35">
      <c r="G6242"/>
      <c r="H6242"/>
    </row>
    <row r="6243" spans="7:8" x14ac:dyDescent="0.35">
      <c r="G6243"/>
      <c r="H6243"/>
    </row>
    <row r="6244" spans="7:8" x14ac:dyDescent="0.35">
      <c r="G6244"/>
      <c r="H6244"/>
    </row>
    <row r="6245" spans="7:8" x14ac:dyDescent="0.35">
      <c r="G6245"/>
      <c r="H6245"/>
    </row>
    <row r="6246" spans="7:8" x14ac:dyDescent="0.35">
      <c r="G6246"/>
      <c r="H6246"/>
    </row>
    <row r="6247" spans="7:8" x14ac:dyDescent="0.35">
      <c r="G6247"/>
      <c r="H6247"/>
    </row>
    <row r="6248" spans="7:8" x14ac:dyDescent="0.35">
      <c r="G6248"/>
      <c r="H6248"/>
    </row>
    <row r="6249" spans="7:8" x14ac:dyDescent="0.35">
      <c r="G6249"/>
      <c r="H6249"/>
    </row>
    <row r="6250" spans="7:8" x14ac:dyDescent="0.35">
      <c r="G6250"/>
      <c r="H6250"/>
    </row>
    <row r="6251" spans="7:8" x14ac:dyDescent="0.35">
      <c r="G6251"/>
      <c r="H6251"/>
    </row>
    <row r="6252" spans="7:8" x14ac:dyDescent="0.35">
      <c r="G6252"/>
      <c r="H6252"/>
    </row>
    <row r="6253" spans="7:8" x14ac:dyDescent="0.35">
      <c r="G6253"/>
      <c r="H6253"/>
    </row>
    <row r="6254" spans="7:8" x14ac:dyDescent="0.35">
      <c r="G6254"/>
      <c r="H6254"/>
    </row>
    <row r="6255" spans="7:8" x14ac:dyDescent="0.35">
      <c r="G6255"/>
      <c r="H6255"/>
    </row>
    <row r="6256" spans="7:8" x14ac:dyDescent="0.35">
      <c r="G6256"/>
      <c r="H6256"/>
    </row>
    <row r="6257" spans="7:8" x14ac:dyDescent="0.35">
      <c r="G6257"/>
      <c r="H6257"/>
    </row>
    <row r="6258" spans="7:8" x14ac:dyDescent="0.35">
      <c r="G6258"/>
      <c r="H6258"/>
    </row>
    <row r="6259" spans="7:8" x14ac:dyDescent="0.35">
      <c r="G6259"/>
      <c r="H6259"/>
    </row>
    <row r="6260" spans="7:8" x14ac:dyDescent="0.35">
      <c r="G6260"/>
      <c r="H6260"/>
    </row>
    <row r="6261" spans="7:8" x14ac:dyDescent="0.35">
      <c r="G6261"/>
      <c r="H6261"/>
    </row>
    <row r="6262" spans="7:8" x14ac:dyDescent="0.35">
      <c r="G6262"/>
      <c r="H6262"/>
    </row>
    <row r="6263" spans="7:8" x14ac:dyDescent="0.35">
      <c r="G6263"/>
      <c r="H6263"/>
    </row>
    <row r="6264" spans="7:8" x14ac:dyDescent="0.35">
      <c r="G6264"/>
      <c r="H6264"/>
    </row>
    <row r="6265" spans="7:8" x14ac:dyDescent="0.35">
      <c r="G6265"/>
      <c r="H6265"/>
    </row>
    <row r="6266" spans="7:8" x14ac:dyDescent="0.35">
      <c r="G6266"/>
      <c r="H6266"/>
    </row>
    <row r="6267" spans="7:8" x14ac:dyDescent="0.35">
      <c r="G6267"/>
      <c r="H6267"/>
    </row>
    <row r="6268" spans="7:8" x14ac:dyDescent="0.35">
      <c r="G6268"/>
      <c r="H6268"/>
    </row>
    <row r="6269" spans="7:8" x14ac:dyDescent="0.35">
      <c r="G6269"/>
      <c r="H6269"/>
    </row>
    <row r="6270" spans="7:8" x14ac:dyDescent="0.35">
      <c r="G6270"/>
      <c r="H6270"/>
    </row>
    <row r="6271" spans="7:8" x14ac:dyDescent="0.35">
      <c r="G6271"/>
      <c r="H6271"/>
    </row>
    <row r="6272" spans="7:8" x14ac:dyDescent="0.35">
      <c r="G6272"/>
      <c r="H6272"/>
    </row>
    <row r="6273" spans="7:8" x14ac:dyDescent="0.35">
      <c r="G6273"/>
      <c r="H6273"/>
    </row>
    <row r="6274" spans="7:8" x14ac:dyDescent="0.35">
      <c r="G6274"/>
      <c r="H6274"/>
    </row>
    <row r="6275" spans="7:8" x14ac:dyDescent="0.35">
      <c r="G6275"/>
      <c r="H6275"/>
    </row>
    <row r="6276" spans="7:8" x14ac:dyDescent="0.35">
      <c r="G6276"/>
      <c r="H6276"/>
    </row>
    <row r="6277" spans="7:8" x14ac:dyDescent="0.35">
      <c r="G6277"/>
      <c r="H6277"/>
    </row>
    <row r="6278" spans="7:8" x14ac:dyDescent="0.35">
      <c r="G6278"/>
      <c r="H6278"/>
    </row>
    <row r="6279" spans="7:8" x14ac:dyDescent="0.35">
      <c r="G6279"/>
      <c r="H6279"/>
    </row>
    <row r="6280" spans="7:8" x14ac:dyDescent="0.35">
      <c r="G6280"/>
      <c r="H6280"/>
    </row>
    <row r="6281" spans="7:8" x14ac:dyDescent="0.35">
      <c r="G6281"/>
      <c r="H6281"/>
    </row>
    <row r="6282" spans="7:8" x14ac:dyDescent="0.35">
      <c r="G6282"/>
      <c r="H6282"/>
    </row>
    <row r="6283" spans="7:8" x14ac:dyDescent="0.35">
      <c r="G6283"/>
      <c r="H6283"/>
    </row>
    <row r="6284" spans="7:8" x14ac:dyDescent="0.35">
      <c r="G6284"/>
      <c r="H6284"/>
    </row>
    <row r="6285" spans="7:8" x14ac:dyDescent="0.35">
      <c r="G6285"/>
      <c r="H6285"/>
    </row>
    <row r="6286" spans="7:8" x14ac:dyDescent="0.35">
      <c r="G6286"/>
      <c r="H6286"/>
    </row>
    <row r="6287" spans="7:8" x14ac:dyDescent="0.35">
      <c r="G6287"/>
      <c r="H6287"/>
    </row>
    <row r="6288" spans="7:8" x14ac:dyDescent="0.35">
      <c r="G6288"/>
      <c r="H6288"/>
    </row>
    <row r="6289" spans="7:8" x14ac:dyDescent="0.35">
      <c r="G6289"/>
      <c r="H6289"/>
    </row>
    <row r="6290" spans="7:8" x14ac:dyDescent="0.35">
      <c r="G6290"/>
      <c r="H6290"/>
    </row>
    <row r="6291" spans="7:8" x14ac:dyDescent="0.35">
      <c r="G6291"/>
      <c r="H6291"/>
    </row>
    <row r="6292" spans="7:8" x14ac:dyDescent="0.35">
      <c r="G6292"/>
      <c r="H6292"/>
    </row>
    <row r="6293" spans="7:8" x14ac:dyDescent="0.35">
      <c r="G6293"/>
      <c r="H6293"/>
    </row>
    <row r="6294" spans="7:8" x14ac:dyDescent="0.35">
      <c r="G6294"/>
      <c r="H6294"/>
    </row>
    <row r="6295" spans="7:8" x14ac:dyDescent="0.35">
      <c r="G6295"/>
      <c r="H6295"/>
    </row>
    <row r="6296" spans="7:8" x14ac:dyDescent="0.35">
      <c r="G6296"/>
      <c r="H6296"/>
    </row>
    <row r="6297" spans="7:8" x14ac:dyDescent="0.35">
      <c r="G6297"/>
      <c r="H6297"/>
    </row>
    <row r="6298" spans="7:8" x14ac:dyDescent="0.35">
      <c r="G6298"/>
      <c r="H6298"/>
    </row>
    <row r="6299" spans="7:8" x14ac:dyDescent="0.35">
      <c r="G6299"/>
      <c r="H6299"/>
    </row>
    <row r="6300" spans="7:8" x14ac:dyDescent="0.35">
      <c r="G6300"/>
      <c r="H6300"/>
    </row>
    <row r="6301" spans="7:8" x14ac:dyDescent="0.35">
      <c r="G6301"/>
      <c r="H6301"/>
    </row>
    <row r="6302" spans="7:8" x14ac:dyDescent="0.35">
      <c r="G6302"/>
      <c r="H6302"/>
    </row>
    <row r="6303" spans="7:8" x14ac:dyDescent="0.35">
      <c r="G6303"/>
      <c r="H6303"/>
    </row>
    <row r="6304" spans="7:8" x14ac:dyDescent="0.35">
      <c r="G6304"/>
      <c r="H6304"/>
    </row>
    <row r="6305" spans="7:8" x14ac:dyDescent="0.35">
      <c r="G6305"/>
      <c r="H6305"/>
    </row>
    <row r="6306" spans="7:8" x14ac:dyDescent="0.35">
      <c r="G6306"/>
      <c r="H6306"/>
    </row>
    <row r="6307" spans="7:8" x14ac:dyDescent="0.35">
      <c r="G6307"/>
      <c r="H6307"/>
    </row>
    <row r="6308" spans="7:8" x14ac:dyDescent="0.35">
      <c r="G6308"/>
      <c r="H6308"/>
    </row>
    <row r="6309" spans="7:8" x14ac:dyDescent="0.35">
      <c r="G6309"/>
      <c r="H6309"/>
    </row>
    <row r="6310" spans="7:8" x14ac:dyDescent="0.35">
      <c r="G6310"/>
      <c r="H6310"/>
    </row>
    <row r="6311" spans="7:8" x14ac:dyDescent="0.35">
      <c r="G6311"/>
      <c r="H6311"/>
    </row>
    <row r="6312" spans="7:8" x14ac:dyDescent="0.35">
      <c r="G6312"/>
      <c r="H6312"/>
    </row>
    <row r="6313" spans="7:8" x14ac:dyDescent="0.35">
      <c r="G6313"/>
      <c r="H6313"/>
    </row>
    <row r="6314" spans="7:8" x14ac:dyDescent="0.35">
      <c r="G6314"/>
      <c r="H6314"/>
    </row>
    <row r="6315" spans="7:8" x14ac:dyDescent="0.35">
      <c r="G6315"/>
      <c r="H6315"/>
    </row>
    <row r="6316" spans="7:8" x14ac:dyDescent="0.35">
      <c r="G6316"/>
      <c r="H6316"/>
    </row>
    <row r="6317" spans="7:8" x14ac:dyDescent="0.35">
      <c r="G6317"/>
      <c r="H6317"/>
    </row>
    <row r="6318" spans="7:8" x14ac:dyDescent="0.35">
      <c r="G6318"/>
      <c r="H6318"/>
    </row>
    <row r="6319" spans="7:8" x14ac:dyDescent="0.35">
      <c r="G6319"/>
      <c r="H6319"/>
    </row>
    <row r="6320" spans="7:8" x14ac:dyDescent="0.35">
      <c r="G6320"/>
      <c r="H6320"/>
    </row>
    <row r="6321" spans="7:8" x14ac:dyDescent="0.35">
      <c r="G6321"/>
      <c r="H6321"/>
    </row>
    <row r="6322" spans="7:8" x14ac:dyDescent="0.35">
      <c r="G6322"/>
      <c r="H6322"/>
    </row>
    <row r="6323" spans="7:8" x14ac:dyDescent="0.35">
      <c r="G6323"/>
      <c r="H6323"/>
    </row>
    <row r="6324" spans="7:8" x14ac:dyDescent="0.35">
      <c r="G6324"/>
      <c r="H6324"/>
    </row>
    <row r="6325" spans="7:8" x14ac:dyDescent="0.35">
      <c r="G6325"/>
      <c r="H6325"/>
    </row>
    <row r="6326" spans="7:8" x14ac:dyDescent="0.35">
      <c r="G6326"/>
      <c r="H6326"/>
    </row>
    <row r="6327" spans="7:8" x14ac:dyDescent="0.35">
      <c r="G6327"/>
      <c r="H6327"/>
    </row>
    <row r="6328" spans="7:8" x14ac:dyDescent="0.35">
      <c r="G6328"/>
      <c r="H6328"/>
    </row>
    <row r="6329" spans="7:8" x14ac:dyDescent="0.35">
      <c r="G6329"/>
      <c r="H6329"/>
    </row>
    <row r="6330" spans="7:8" x14ac:dyDescent="0.35">
      <c r="G6330"/>
      <c r="H6330"/>
    </row>
    <row r="6331" spans="7:8" x14ac:dyDescent="0.35">
      <c r="G6331"/>
      <c r="H6331"/>
    </row>
    <row r="6332" spans="7:8" x14ac:dyDescent="0.35">
      <c r="G6332"/>
      <c r="H6332"/>
    </row>
    <row r="6333" spans="7:8" x14ac:dyDescent="0.35">
      <c r="G6333"/>
      <c r="H6333"/>
    </row>
    <row r="6334" spans="7:8" x14ac:dyDescent="0.35">
      <c r="G6334"/>
      <c r="H6334"/>
    </row>
    <row r="6335" spans="7:8" x14ac:dyDescent="0.35">
      <c r="G6335"/>
      <c r="H6335"/>
    </row>
    <row r="6336" spans="7:8" x14ac:dyDescent="0.35">
      <c r="G6336"/>
      <c r="H6336"/>
    </row>
    <row r="6337" spans="7:8" x14ac:dyDescent="0.35">
      <c r="G6337"/>
      <c r="H6337"/>
    </row>
    <row r="6338" spans="7:8" x14ac:dyDescent="0.35">
      <c r="G6338"/>
      <c r="H6338"/>
    </row>
    <row r="6339" spans="7:8" x14ac:dyDescent="0.35">
      <c r="G6339"/>
      <c r="H6339"/>
    </row>
    <row r="6340" spans="7:8" x14ac:dyDescent="0.35">
      <c r="G6340"/>
      <c r="H6340"/>
    </row>
    <row r="6341" spans="7:8" x14ac:dyDescent="0.35">
      <c r="G6341"/>
      <c r="H6341"/>
    </row>
    <row r="6342" spans="7:8" x14ac:dyDescent="0.35">
      <c r="G6342"/>
      <c r="H6342"/>
    </row>
    <row r="6343" spans="7:8" x14ac:dyDescent="0.35">
      <c r="G6343"/>
      <c r="H6343"/>
    </row>
    <row r="6344" spans="7:8" x14ac:dyDescent="0.35">
      <c r="G6344"/>
      <c r="H6344"/>
    </row>
    <row r="6345" spans="7:8" x14ac:dyDescent="0.35">
      <c r="G6345"/>
      <c r="H6345"/>
    </row>
    <row r="6346" spans="7:8" x14ac:dyDescent="0.35">
      <c r="G6346"/>
      <c r="H6346"/>
    </row>
    <row r="6347" spans="7:8" x14ac:dyDescent="0.35">
      <c r="G6347"/>
      <c r="H6347"/>
    </row>
    <row r="6348" spans="7:8" x14ac:dyDescent="0.35">
      <c r="G6348"/>
      <c r="H6348"/>
    </row>
    <row r="6349" spans="7:8" x14ac:dyDescent="0.35">
      <c r="G6349"/>
      <c r="H6349"/>
    </row>
    <row r="6350" spans="7:8" x14ac:dyDescent="0.35">
      <c r="G6350"/>
      <c r="H6350"/>
    </row>
    <row r="6351" spans="7:8" x14ac:dyDescent="0.35">
      <c r="G6351"/>
      <c r="H6351"/>
    </row>
    <row r="6352" spans="7:8" x14ac:dyDescent="0.35">
      <c r="G6352"/>
      <c r="H6352"/>
    </row>
    <row r="6353" spans="7:8" x14ac:dyDescent="0.35">
      <c r="G6353"/>
      <c r="H6353"/>
    </row>
    <row r="6354" spans="7:8" x14ac:dyDescent="0.35">
      <c r="G6354"/>
      <c r="H6354"/>
    </row>
    <row r="6355" spans="7:8" x14ac:dyDescent="0.35">
      <c r="G6355"/>
      <c r="H6355"/>
    </row>
    <row r="6356" spans="7:8" x14ac:dyDescent="0.35">
      <c r="G6356"/>
      <c r="H6356"/>
    </row>
    <row r="6357" spans="7:8" x14ac:dyDescent="0.35">
      <c r="G6357"/>
      <c r="H6357"/>
    </row>
    <row r="6358" spans="7:8" x14ac:dyDescent="0.35">
      <c r="G6358"/>
      <c r="H6358"/>
    </row>
    <row r="6359" spans="7:8" x14ac:dyDescent="0.35">
      <c r="G6359"/>
      <c r="H6359"/>
    </row>
    <row r="6360" spans="7:8" x14ac:dyDescent="0.35">
      <c r="G6360"/>
      <c r="H6360"/>
    </row>
    <row r="6361" spans="7:8" x14ac:dyDescent="0.35">
      <c r="G6361"/>
      <c r="H6361"/>
    </row>
    <row r="6362" spans="7:8" x14ac:dyDescent="0.35">
      <c r="G6362"/>
      <c r="H6362"/>
    </row>
    <row r="6363" spans="7:8" x14ac:dyDescent="0.35">
      <c r="G6363"/>
      <c r="H6363"/>
    </row>
    <row r="6364" spans="7:8" x14ac:dyDescent="0.35">
      <c r="G6364"/>
      <c r="H6364"/>
    </row>
    <row r="6365" spans="7:8" x14ac:dyDescent="0.35">
      <c r="G6365"/>
      <c r="H6365"/>
    </row>
    <row r="6366" spans="7:8" x14ac:dyDescent="0.35">
      <c r="G6366"/>
      <c r="H6366"/>
    </row>
    <row r="6367" spans="7:8" x14ac:dyDescent="0.35">
      <c r="G6367"/>
      <c r="H6367"/>
    </row>
    <row r="6368" spans="7:8" x14ac:dyDescent="0.35">
      <c r="G6368"/>
      <c r="H6368"/>
    </row>
    <row r="6369" spans="7:8" x14ac:dyDescent="0.35">
      <c r="G6369"/>
      <c r="H6369"/>
    </row>
    <row r="6370" spans="7:8" x14ac:dyDescent="0.35">
      <c r="G6370"/>
      <c r="H6370"/>
    </row>
    <row r="6371" spans="7:8" x14ac:dyDescent="0.35">
      <c r="G6371"/>
      <c r="H6371"/>
    </row>
    <row r="6372" spans="7:8" x14ac:dyDescent="0.35">
      <c r="G6372"/>
      <c r="H6372"/>
    </row>
    <row r="6373" spans="7:8" x14ac:dyDescent="0.35">
      <c r="G6373"/>
      <c r="H6373"/>
    </row>
    <row r="6374" spans="7:8" x14ac:dyDescent="0.35">
      <c r="G6374"/>
      <c r="H6374"/>
    </row>
    <row r="6375" spans="7:8" x14ac:dyDescent="0.35">
      <c r="G6375"/>
      <c r="H6375"/>
    </row>
    <row r="6376" spans="7:8" x14ac:dyDescent="0.35">
      <c r="G6376"/>
      <c r="H6376"/>
    </row>
    <row r="6377" spans="7:8" x14ac:dyDescent="0.35">
      <c r="G6377"/>
      <c r="H6377"/>
    </row>
    <row r="6378" spans="7:8" x14ac:dyDescent="0.35">
      <c r="G6378"/>
      <c r="H6378"/>
    </row>
    <row r="6379" spans="7:8" x14ac:dyDescent="0.35">
      <c r="G6379"/>
      <c r="H6379"/>
    </row>
    <row r="6380" spans="7:8" x14ac:dyDescent="0.35">
      <c r="G6380"/>
      <c r="H6380"/>
    </row>
    <row r="6381" spans="7:8" x14ac:dyDescent="0.35">
      <c r="G6381"/>
      <c r="H6381"/>
    </row>
    <row r="6382" spans="7:8" x14ac:dyDescent="0.35">
      <c r="G6382"/>
      <c r="H6382"/>
    </row>
    <row r="6383" spans="7:8" x14ac:dyDescent="0.35">
      <c r="G6383"/>
      <c r="H6383"/>
    </row>
    <row r="6384" spans="7:8" x14ac:dyDescent="0.35">
      <c r="G6384"/>
      <c r="H6384"/>
    </row>
    <row r="6385" spans="7:8" x14ac:dyDescent="0.35">
      <c r="G6385"/>
      <c r="H6385"/>
    </row>
    <row r="6386" spans="7:8" x14ac:dyDescent="0.35">
      <c r="G6386"/>
      <c r="H6386"/>
    </row>
    <row r="6387" spans="7:8" x14ac:dyDescent="0.35">
      <c r="G6387"/>
      <c r="H6387"/>
    </row>
    <row r="6388" spans="7:8" x14ac:dyDescent="0.35">
      <c r="G6388"/>
      <c r="H6388"/>
    </row>
    <row r="6389" spans="7:8" x14ac:dyDescent="0.35">
      <c r="G6389"/>
      <c r="H6389"/>
    </row>
    <row r="6390" spans="7:8" x14ac:dyDescent="0.35">
      <c r="G6390"/>
      <c r="H6390"/>
    </row>
    <row r="6391" spans="7:8" x14ac:dyDescent="0.35">
      <c r="G6391"/>
      <c r="H6391"/>
    </row>
    <row r="6392" spans="7:8" x14ac:dyDescent="0.35">
      <c r="G6392"/>
      <c r="H6392"/>
    </row>
    <row r="6393" spans="7:8" x14ac:dyDescent="0.35">
      <c r="G6393"/>
      <c r="H6393"/>
    </row>
    <row r="6394" spans="7:8" x14ac:dyDescent="0.35">
      <c r="G6394"/>
      <c r="H6394"/>
    </row>
    <row r="6395" spans="7:8" x14ac:dyDescent="0.35">
      <c r="G6395"/>
      <c r="H6395"/>
    </row>
    <row r="6396" spans="7:8" x14ac:dyDescent="0.35">
      <c r="G6396"/>
      <c r="H6396"/>
    </row>
    <row r="6397" spans="7:8" x14ac:dyDescent="0.35">
      <c r="G6397"/>
      <c r="H6397"/>
    </row>
    <row r="6398" spans="7:8" x14ac:dyDescent="0.35">
      <c r="G6398"/>
      <c r="H6398"/>
    </row>
    <row r="6399" spans="7:8" x14ac:dyDescent="0.35">
      <c r="G6399"/>
      <c r="H6399"/>
    </row>
    <row r="6400" spans="7:8" x14ac:dyDescent="0.35">
      <c r="G6400"/>
      <c r="H6400"/>
    </row>
    <row r="6401" spans="7:8" x14ac:dyDescent="0.35">
      <c r="G6401"/>
      <c r="H6401"/>
    </row>
    <row r="6402" spans="7:8" x14ac:dyDescent="0.35">
      <c r="G6402"/>
      <c r="H6402"/>
    </row>
    <row r="6403" spans="7:8" x14ac:dyDescent="0.35">
      <c r="G6403"/>
      <c r="H6403"/>
    </row>
    <row r="6404" spans="7:8" x14ac:dyDescent="0.35">
      <c r="G6404"/>
      <c r="H6404"/>
    </row>
    <row r="6405" spans="7:8" x14ac:dyDescent="0.35">
      <c r="G6405"/>
      <c r="H6405"/>
    </row>
    <row r="6406" spans="7:8" x14ac:dyDescent="0.35">
      <c r="G6406"/>
      <c r="H6406"/>
    </row>
    <row r="6407" spans="7:8" x14ac:dyDescent="0.35">
      <c r="G6407"/>
      <c r="H6407"/>
    </row>
    <row r="6408" spans="7:8" x14ac:dyDescent="0.35">
      <c r="G6408"/>
      <c r="H6408"/>
    </row>
    <row r="6409" spans="7:8" x14ac:dyDescent="0.35">
      <c r="G6409"/>
      <c r="H6409"/>
    </row>
    <row r="6410" spans="7:8" x14ac:dyDescent="0.35">
      <c r="G6410"/>
      <c r="H6410"/>
    </row>
    <row r="6411" spans="7:8" x14ac:dyDescent="0.35">
      <c r="G6411"/>
      <c r="H6411"/>
    </row>
    <row r="6412" spans="7:8" x14ac:dyDescent="0.35">
      <c r="G6412"/>
      <c r="H6412"/>
    </row>
    <row r="6413" spans="7:8" x14ac:dyDescent="0.35">
      <c r="G6413"/>
      <c r="H6413"/>
    </row>
    <row r="6414" spans="7:8" x14ac:dyDescent="0.35">
      <c r="G6414"/>
      <c r="H6414"/>
    </row>
    <row r="6415" spans="7:8" x14ac:dyDescent="0.35">
      <c r="G6415"/>
      <c r="H6415"/>
    </row>
    <row r="6416" spans="7:8" x14ac:dyDescent="0.35">
      <c r="G6416"/>
      <c r="H6416"/>
    </row>
    <row r="6417" spans="7:8" x14ac:dyDescent="0.35">
      <c r="G6417"/>
      <c r="H6417"/>
    </row>
    <row r="6418" spans="7:8" x14ac:dyDescent="0.35">
      <c r="G6418"/>
      <c r="H6418"/>
    </row>
    <row r="6419" spans="7:8" x14ac:dyDescent="0.35">
      <c r="G6419"/>
      <c r="H6419"/>
    </row>
    <row r="6420" spans="7:8" x14ac:dyDescent="0.35">
      <c r="G6420"/>
      <c r="H6420"/>
    </row>
    <row r="6421" spans="7:8" x14ac:dyDescent="0.35">
      <c r="G6421"/>
      <c r="H6421"/>
    </row>
    <row r="6422" spans="7:8" x14ac:dyDescent="0.35">
      <c r="G6422"/>
      <c r="H6422"/>
    </row>
    <row r="6423" spans="7:8" x14ac:dyDescent="0.35">
      <c r="G6423"/>
      <c r="H6423"/>
    </row>
    <row r="6424" spans="7:8" x14ac:dyDescent="0.35">
      <c r="G6424"/>
      <c r="H6424"/>
    </row>
    <row r="6425" spans="7:8" x14ac:dyDescent="0.35">
      <c r="G6425"/>
      <c r="H6425"/>
    </row>
    <row r="6426" spans="7:8" x14ac:dyDescent="0.35">
      <c r="G6426"/>
      <c r="H6426"/>
    </row>
    <row r="6427" spans="7:8" x14ac:dyDescent="0.35">
      <c r="G6427"/>
      <c r="H6427"/>
    </row>
    <row r="6428" spans="7:8" x14ac:dyDescent="0.35">
      <c r="G6428"/>
      <c r="H6428"/>
    </row>
    <row r="6429" spans="7:8" x14ac:dyDescent="0.35">
      <c r="G6429"/>
      <c r="H6429"/>
    </row>
    <row r="6430" spans="7:8" x14ac:dyDescent="0.35">
      <c r="G6430"/>
      <c r="H6430"/>
    </row>
    <row r="6431" spans="7:8" x14ac:dyDescent="0.35">
      <c r="G6431"/>
      <c r="H6431"/>
    </row>
    <row r="6432" spans="7:8" x14ac:dyDescent="0.35">
      <c r="G6432"/>
      <c r="H6432"/>
    </row>
    <row r="6433" spans="7:8" x14ac:dyDescent="0.35">
      <c r="G6433"/>
      <c r="H6433"/>
    </row>
    <row r="6434" spans="7:8" x14ac:dyDescent="0.35">
      <c r="G6434"/>
      <c r="H6434"/>
    </row>
    <row r="6435" spans="7:8" x14ac:dyDescent="0.35">
      <c r="G6435"/>
      <c r="H6435"/>
    </row>
    <row r="6436" spans="7:8" x14ac:dyDescent="0.35">
      <c r="G6436"/>
      <c r="H6436"/>
    </row>
    <row r="6437" spans="7:8" x14ac:dyDescent="0.35">
      <c r="G6437"/>
      <c r="H6437"/>
    </row>
    <row r="6438" spans="7:8" x14ac:dyDescent="0.35">
      <c r="G6438"/>
      <c r="H6438"/>
    </row>
    <row r="6439" spans="7:8" x14ac:dyDescent="0.35">
      <c r="G6439"/>
      <c r="H6439"/>
    </row>
    <row r="6440" spans="7:8" x14ac:dyDescent="0.35">
      <c r="G6440"/>
      <c r="H6440"/>
    </row>
    <row r="6441" spans="7:8" x14ac:dyDescent="0.35">
      <c r="G6441"/>
      <c r="H6441"/>
    </row>
    <row r="6442" spans="7:8" x14ac:dyDescent="0.35">
      <c r="G6442"/>
      <c r="H6442"/>
    </row>
    <row r="6443" spans="7:8" x14ac:dyDescent="0.35">
      <c r="G6443"/>
      <c r="H6443"/>
    </row>
    <row r="6444" spans="7:8" x14ac:dyDescent="0.35">
      <c r="G6444"/>
      <c r="H6444"/>
    </row>
    <row r="6445" spans="7:8" x14ac:dyDescent="0.35">
      <c r="G6445"/>
      <c r="H6445"/>
    </row>
    <row r="6446" spans="7:8" x14ac:dyDescent="0.35">
      <c r="G6446"/>
      <c r="H6446"/>
    </row>
    <row r="6447" spans="7:8" x14ac:dyDescent="0.35">
      <c r="G6447"/>
      <c r="H6447"/>
    </row>
    <row r="6448" spans="7:8" x14ac:dyDescent="0.35">
      <c r="G6448"/>
      <c r="H6448"/>
    </row>
    <row r="6449" spans="7:8" x14ac:dyDescent="0.35">
      <c r="G6449"/>
      <c r="H6449"/>
    </row>
    <row r="6450" spans="7:8" x14ac:dyDescent="0.35">
      <c r="G6450"/>
      <c r="H6450"/>
    </row>
    <row r="6451" spans="7:8" x14ac:dyDescent="0.35">
      <c r="G6451"/>
      <c r="H6451"/>
    </row>
    <row r="6452" spans="7:8" x14ac:dyDescent="0.35">
      <c r="G6452"/>
      <c r="H6452"/>
    </row>
    <row r="6453" spans="7:8" x14ac:dyDescent="0.35">
      <c r="G6453"/>
      <c r="H6453"/>
    </row>
    <row r="6454" spans="7:8" x14ac:dyDescent="0.35">
      <c r="G6454"/>
      <c r="H6454"/>
    </row>
    <row r="6455" spans="7:8" x14ac:dyDescent="0.35">
      <c r="G6455"/>
      <c r="H6455"/>
    </row>
    <row r="6456" spans="7:8" x14ac:dyDescent="0.35">
      <c r="G6456"/>
      <c r="H6456"/>
    </row>
    <row r="6457" spans="7:8" x14ac:dyDescent="0.35">
      <c r="G6457"/>
      <c r="H6457"/>
    </row>
    <row r="6458" spans="7:8" x14ac:dyDescent="0.35">
      <c r="G6458"/>
      <c r="H6458"/>
    </row>
    <row r="6459" spans="7:8" x14ac:dyDescent="0.35">
      <c r="G6459"/>
      <c r="H6459"/>
    </row>
    <row r="6460" spans="7:8" x14ac:dyDescent="0.35">
      <c r="G6460"/>
      <c r="H6460"/>
    </row>
    <row r="6461" spans="7:8" x14ac:dyDescent="0.35">
      <c r="G6461"/>
      <c r="H6461"/>
    </row>
    <row r="6462" spans="7:8" x14ac:dyDescent="0.35">
      <c r="G6462"/>
      <c r="H6462"/>
    </row>
    <row r="6463" spans="7:8" x14ac:dyDescent="0.35">
      <c r="G6463"/>
      <c r="H6463"/>
    </row>
    <row r="6464" spans="7:8" x14ac:dyDescent="0.35">
      <c r="G6464"/>
      <c r="H6464"/>
    </row>
    <row r="6465" spans="7:8" x14ac:dyDescent="0.35">
      <c r="G6465"/>
      <c r="H6465"/>
    </row>
    <row r="6466" spans="7:8" x14ac:dyDescent="0.35">
      <c r="G6466"/>
      <c r="H6466"/>
    </row>
    <row r="6467" spans="7:8" x14ac:dyDescent="0.35">
      <c r="G6467"/>
      <c r="H6467"/>
    </row>
    <row r="6468" spans="7:8" x14ac:dyDescent="0.35">
      <c r="G6468"/>
      <c r="H6468"/>
    </row>
    <row r="6469" spans="7:8" x14ac:dyDescent="0.35">
      <c r="G6469"/>
      <c r="H6469"/>
    </row>
    <row r="6470" spans="7:8" x14ac:dyDescent="0.35">
      <c r="G6470"/>
      <c r="H6470"/>
    </row>
    <row r="6471" spans="7:8" x14ac:dyDescent="0.35">
      <c r="G6471"/>
      <c r="H6471"/>
    </row>
    <row r="6472" spans="7:8" x14ac:dyDescent="0.35">
      <c r="G6472"/>
      <c r="H6472"/>
    </row>
    <row r="6473" spans="7:8" x14ac:dyDescent="0.35">
      <c r="G6473"/>
      <c r="H6473"/>
    </row>
    <row r="6474" spans="7:8" x14ac:dyDescent="0.35">
      <c r="G6474"/>
      <c r="H6474"/>
    </row>
    <row r="6475" spans="7:8" x14ac:dyDescent="0.35">
      <c r="G6475"/>
      <c r="H6475"/>
    </row>
    <row r="6476" spans="7:8" x14ac:dyDescent="0.35">
      <c r="G6476"/>
      <c r="H6476"/>
    </row>
    <row r="6477" spans="7:8" x14ac:dyDescent="0.35">
      <c r="G6477"/>
      <c r="H6477"/>
    </row>
    <row r="6478" spans="7:8" x14ac:dyDescent="0.35">
      <c r="G6478"/>
      <c r="H6478"/>
    </row>
    <row r="6479" spans="7:8" x14ac:dyDescent="0.35">
      <c r="G6479"/>
      <c r="H6479"/>
    </row>
    <row r="6480" spans="7:8" x14ac:dyDescent="0.35">
      <c r="G6480"/>
      <c r="H6480"/>
    </row>
    <row r="6481" spans="7:8" x14ac:dyDescent="0.35">
      <c r="G6481"/>
      <c r="H6481"/>
    </row>
    <row r="6482" spans="7:8" x14ac:dyDescent="0.35">
      <c r="G6482"/>
      <c r="H6482"/>
    </row>
    <row r="6483" spans="7:8" x14ac:dyDescent="0.35">
      <c r="G6483"/>
      <c r="H6483"/>
    </row>
    <row r="6484" spans="7:8" x14ac:dyDescent="0.35">
      <c r="G6484"/>
      <c r="H6484"/>
    </row>
    <row r="6485" spans="7:8" x14ac:dyDescent="0.35">
      <c r="G6485"/>
      <c r="H6485"/>
    </row>
    <row r="6486" spans="7:8" x14ac:dyDescent="0.35">
      <c r="G6486"/>
      <c r="H6486"/>
    </row>
    <row r="6487" spans="7:8" x14ac:dyDescent="0.35">
      <c r="G6487"/>
      <c r="H6487"/>
    </row>
    <row r="6488" spans="7:8" x14ac:dyDescent="0.35">
      <c r="G6488"/>
      <c r="H6488"/>
    </row>
    <row r="6489" spans="7:8" x14ac:dyDescent="0.35">
      <c r="G6489"/>
      <c r="H6489"/>
    </row>
    <row r="6490" spans="7:8" x14ac:dyDescent="0.35">
      <c r="G6490"/>
      <c r="H6490"/>
    </row>
    <row r="6491" spans="7:8" x14ac:dyDescent="0.35">
      <c r="G6491"/>
      <c r="H6491"/>
    </row>
    <row r="6492" spans="7:8" x14ac:dyDescent="0.35">
      <c r="G6492"/>
      <c r="H6492"/>
    </row>
    <row r="6493" spans="7:8" x14ac:dyDescent="0.35">
      <c r="G6493"/>
      <c r="H6493"/>
    </row>
    <row r="6494" spans="7:8" x14ac:dyDescent="0.35">
      <c r="G6494"/>
      <c r="H6494"/>
    </row>
    <row r="6495" spans="7:8" x14ac:dyDescent="0.35">
      <c r="G6495"/>
      <c r="H6495"/>
    </row>
    <row r="6496" spans="7:8" x14ac:dyDescent="0.35">
      <c r="G6496"/>
      <c r="H6496"/>
    </row>
    <row r="6497" spans="7:8" x14ac:dyDescent="0.35">
      <c r="G6497"/>
      <c r="H6497"/>
    </row>
    <row r="6498" spans="7:8" x14ac:dyDescent="0.35">
      <c r="G6498"/>
      <c r="H6498"/>
    </row>
    <row r="6499" spans="7:8" x14ac:dyDescent="0.35">
      <c r="G6499"/>
      <c r="H6499"/>
    </row>
    <row r="6500" spans="7:8" x14ac:dyDescent="0.35">
      <c r="G6500"/>
      <c r="H6500"/>
    </row>
    <row r="6501" spans="7:8" x14ac:dyDescent="0.35">
      <c r="G6501"/>
      <c r="H6501"/>
    </row>
    <row r="6502" spans="7:8" x14ac:dyDescent="0.35">
      <c r="G6502"/>
      <c r="H6502"/>
    </row>
    <row r="6503" spans="7:8" x14ac:dyDescent="0.35">
      <c r="G6503"/>
      <c r="H6503"/>
    </row>
    <row r="6504" spans="7:8" x14ac:dyDescent="0.35">
      <c r="G6504"/>
      <c r="H6504"/>
    </row>
    <row r="6505" spans="7:8" x14ac:dyDescent="0.35">
      <c r="G6505"/>
      <c r="H6505"/>
    </row>
    <row r="6506" spans="7:8" x14ac:dyDescent="0.35">
      <c r="G6506"/>
      <c r="H6506"/>
    </row>
    <row r="6507" spans="7:8" x14ac:dyDescent="0.35">
      <c r="G6507"/>
      <c r="H6507"/>
    </row>
    <row r="6508" spans="7:8" x14ac:dyDescent="0.35">
      <c r="G6508"/>
      <c r="H6508"/>
    </row>
    <row r="6509" spans="7:8" x14ac:dyDescent="0.35">
      <c r="G6509"/>
      <c r="H6509"/>
    </row>
    <row r="6510" spans="7:8" x14ac:dyDescent="0.35">
      <c r="G6510"/>
      <c r="H6510"/>
    </row>
    <row r="6511" spans="7:8" x14ac:dyDescent="0.35">
      <c r="G6511"/>
      <c r="H6511"/>
    </row>
    <row r="6512" spans="7:8" x14ac:dyDescent="0.35">
      <c r="G6512"/>
      <c r="H6512"/>
    </row>
    <row r="6513" spans="7:8" x14ac:dyDescent="0.35">
      <c r="G6513"/>
      <c r="H6513"/>
    </row>
    <row r="6514" spans="7:8" x14ac:dyDescent="0.35">
      <c r="G6514"/>
      <c r="H6514"/>
    </row>
    <row r="6515" spans="7:8" x14ac:dyDescent="0.35">
      <c r="G6515"/>
      <c r="H6515"/>
    </row>
    <row r="6516" spans="7:8" x14ac:dyDescent="0.35">
      <c r="G6516"/>
      <c r="H6516"/>
    </row>
    <row r="6517" spans="7:8" x14ac:dyDescent="0.35">
      <c r="G6517"/>
      <c r="H6517"/>
    </row>
    <row r="6518" spans="7:8" x14ac:dyDescent="0.35">
      <c r="G6518"/>
      <c r="H6518"/>
    </row>
    <row r="6519" spans="7:8" x14ac:dyDescent="0.35">
      <c r="G6519"/>
      <c r="H6519"/>
    </row>
    <row r="6520" spans="7:8" x14ac:dyDescent="0.35">
      <c r="G6520"/>
      <c r="H6520"/>
    </row>
    <row r="6521" spans="7:8" x14ac:dyDescent="0.35">
      <c r="G6521"/>
      <c r="H6521"/>
    </row>
    <row r="6522" spans="7:8" x14ac:dyDescent="0.35">
      <c r="G6522"/>
      <c r="H6522"/>
    </row>
    <row r="6523" spans="7:8" x14ac:dyDescent="0.35">
      <c r="G6523"/>
      <c r="H6523"/>
    </row>
    <row r="6524" spans="7:8" x14ac:dyDescent="0.35">
      <c r="G6524"/>
      <c r="H6524"/>
    </row>
    <row r="6525" spans="7:8" x14ac:dyDescent="0.35">
      <c r="G6525"/>
      <c r="H6525"/>
    </row>
    <row r="6526" spans="7:8" x14ac:dyDescent="0.35">
      <c r="G6526"/>
      <c r="H6526"/>
    </row>
    <row r="6527" spans="7:8" x14ac:dyDescent="0.35">
      <c r="G6527"/>
      <c r="H6527"/>
    </row>
    <row r="6528" spans="7:8" x14ac:dyDescent="0.35">
      <c r="G6528"/>
      <c r="H6528"/>
    </row>
    <row r="6529" spans="7:8" x14ac:dyDescent="0.35">
      <c r="G6529"/>
      <c r="H6529"/>
    </row>
    <row r="6530" spans="7:8" x14ac:dyDescent="0.35">
      <c r="G6530"/>
      <c r="H6530"/>
    </row>
    <row r="6531" spans="7:8" x14ac:dyDescent="0.35">
      <c r="G6531"/>
      <c r="H6531"/>
    </row>
    <row r="6532" spans="7:8" x14ac:dyDescent="0.35">
      <c r="G6532"/>
      <c r="H6532"/>
    </row>
    <row r="6533" spans="7:8" x14ac:dyDescent="0.35">
      <c r="G6533"/>
      <c r="H6533"/>
    </row>
    <row r="6534" spans="7:8" x14ac:dyDescent="0.35">
      <c r="G6534"/>
      <c r="H6534"/>
    </row>
    <row r="6535" spans="7:8" x14ac:dyDescent="0.35">
      <c r="G6535"/>
      <c r="H6535"/>
    </row>
    <row r="6536" spans="7:8" x14ac:dyDescent="0.35">
      <c r="G6536"/>
      <c r="H6536"/>
    </row>
    <row r="6537" spans="7:8" x14ac:dyDescent="0.35">
      <c r="G6537"/>
      <c r="H6537"/>
    </row>
    <row r="6538" spans="7:8" x14ac:dyDescent="0.35">
      <c r="G6538"/>
      <c r="H6538"/>
    </row>
    <row r="6539" spans="7:8" x14ac:dyDescent="0.35">
      <c r="G6539"/>
      <c r="H6539"/>
    </row>
    <row r="6540" spans="7:8" x14ac:dyDescent="0.35">
      <c r="G6540"/>
      <c r="H6540"/>
    </row>
    <row r="6541" spans="7:8" x14ac:dyDescent="0.35">
      <c r="G6541"/>
      <c r="H6541"/>
    </row>
    <row r="6542" spans="7:8" x14ac:dyDescent="0.35">
      <c r="G6542"/>
      <c r="H6542"/>
    </row>
    <row r="6543" spans="7:8" x14ac:dyDescent="0.35">
      <c r="G6543"/>
      <c r="H6543"/>
    </row>
    <row r="6544" spans="7:8" x14ac:dyDescent="0.35">
      <c r="G6544"/>
      <c r="H6544"/>
    </row>
    <row r="6545" spans="7:8" x14ac:dyDescent="0.35">
      <c r="G6545"/>
      <c r="H6545"/>
    </row>
    <row r="6546" spans="7:8" x14ac:dyDescent="0.35">
      <c r="G6546"/>
      <c r="H6546"/>
    </row>
    <row r="6547" spans="7:8" x14ac:dyDescent="0.35">
      <c r="G6547"/>
      <c r="H6547"/>
    </row>
    <row r="6548" spans="7:8" x14ac:dyDescent="0.35">
      <c r="G6548"/>
      <c r="H6548"/>
    </row>
    <row r="6549" spans="7:8" x14ac:dyDescent="0.35">
      <c r="G6549"/>
      <c r="H6549"/>
    </row>
    <row r="6550" spans="7:8" x14ac:dyDescent="0.35">
      <c r="G6550"/>
      <c r="H6550"/>
    </row>
    <row r="6551" spans="7:8" x14ac:dyDescent="0.35">
      <c r="G6551"/>
      <c r="H6551"/>
    </row>
    <row r="6552" spans="7:8" x14ac:dyDescent="0.35">
      <c r="G6552"/>
      <c r="H6552"/>
    </row>
    <row r="6553" spans="7:8" x14ac:dyDescent="0.35">
      <c r="G6553"/>
      <c r="H6553"/>
    </row>
    <row r="6554" spans="7:8" x14ac:dyDescent="0.35">
      <c r="G6554"/>
      <c r="H6554"/>
    </row>
    <row r="6555" spans="7:8" x14ac:dyDescent="0.35">
      <c r="G6555"/>
      <c r="H6555"/>
    </row>
    <row r="6556" spans="7:8" x14ac:dyDescent="0.35">
      <c r="G6556"/>
      <c r="H6556"/>
    </row>
    <row r="6557" spans="7:8" x14ac:dyDescent="0.35">
      <c r="G6557"/>
      <c r="H6557"/>
    </row>
    <row r="6558" spans="7:8" x14ac:dyDescent="0.35">
      <c r="G6558"/>
      <c r="H6558"/>
    </row>
    <row r="6559" spans="7:8" x14ac:dyDescent="0.35">
      <c r="G6559"/>
      <c r="H6559"/>
    </row>
    <row r="6560" spans="7:8" x14ac:dyDescent="0.35">
      <c r="G6560"/>
      <c r="H6560"/>
    </row>
    <row r="6561" spans="7:8" x14ac:dyDescent="0.35">
      <c r="G6561"/>
      <c r="H6561"/>
    </row>
    <row r="6562" spans="7:8" x14ac:dyDescent="0.35">
      <c r="G6562"/>
      <c r="H6562"/>
    </row>
    <row r="6563" spans="7:8" x14ac:dyDescent="0.35">
      <c r="G6563"/>
      <c r="H6563"/>
    </row>
    <row r="6564" spans="7:8" x14ac:dyDescent="0.35">
      <c r="G6564"/>
      <c r="H6564"/>
    </row>
    <row r="6565" spans="7:8" x14ac:dyDescent="0.35">
      <c r="G6565"/>
      <c r="H6565"/>
    </row>
    <row r="6566" spans="7:8" x14ac:dyDescent="0.35">
      <c r="G6566"/>
      <c r="H6566"/>
    </row>
    <row r="6567" spans="7:8" x14ac:dyDescent="0.35">
      <c r="G6567"/>
      <c r="H6567"/>
    </row>
    <row r="6568" spans="7:8" x14ac:dyDescent="0.35">
      <c r="G6568"/>
      <c r="H6568"/>
    </row>
    <row r="6569" spans="7:8" x14ac:dyDescent="0.35">
      <c r="G6569"/>
      <c r="H6569"/>
    </row>
    <row r="6570" spans="7:8" x14ac:dyDescent="0.35">
      <c r="G6570"/>
      <c r="H6570"/>
    </row>
    <row r="6571" spans="7:8" x14ac:dyDescent="0.35">
      <c r="G6571"/>
      <c r="H6571"/>
    </row>
    <row r="6572" spans="7:8" x14ac:dyDescent="0.35">
      <c r="G6572"/>
      <c r="H6572"/>
    </row>
    <row r="6573" spans="7:8" x14ac:dyDescent="0.35">
      <c r="G6573"/>
      <c r="H6573"/>
    </row>
    <row r="6574" spans="7:8" x14ac:dyDescent="0.35">
      <c r="G6574"/>
      <c r="H6574"/>
    </row>
    <row r="6575" spans="7:8" x14ac:dyDescent="0.35">
      <c r="G6575"/>
      <c r="H6575"/>
    </row>
    <row r="6576" spans="7:8" x14ac:dyDescent="0.35">
      <c r="G6576"/>
      <c r="H6576"/>
    </row>
    <row r="6577" spans="7:8" x14ac:dyDescent="0.35">
      <c r="G6577"/>
      <c r="H6577"/>
    </row>
    <row r="6578" spans="7:8" x14ac:dyDescent="0.35">
      <c r="G6578"/>
      <c r="H6578"/>
    </row>
    <row r="6579" spans="7:8" x14ac:dyDescent="0.35">
      <c r="G6579"/>
      <c r="H6579"/>
    </row>
    <row r="6580" spans="7:8" x14ac:dyDescent="0.35">
      <c r="G6580"/>
      <c r="H6580"/>
    </row>
    <row r="6581" spans="7:8" x14ac:dyDescent="0.35">
      <c r="G6581"/>
      <c r="H6581"/>
    </row>
    <row r="6582" spans="7:8" x14ac:dyDescent="0.35">
      <c r="G6582"/>
      <c r="H6582"/>
    </row>
    <row r="6583" spans="7:8" x14ac:dyDescent="0.35">
      <c r="G6583"/>
      <c r="H6583"/>
    </row>
    <row r="6584" spans="7:8" x14ac:dyDescent="0.35">
      <c r="G6584"/>
      <c r="H6584"/>
    </row>
    <row r="6585" spans="7:8" x14ac:dyDescent="0.35">
      <c r="G6585"/>
      <c r="H6585"/>
    </row>
    <row r="6586" spans="7:8" x14ac:dyDescent="0.35">
      <c r="G6586"/>
      <c r="H6586"/>
    </row>
    <row r="6587" spans="7:8" x14ac:dyDescent="0.35">
      <c r="G6587"/>
      <c r="H6587"/>
    </row>
    <row r="6588" spans="7:8" x14ac:dyDescent="0.35">
      <c r="G6588"/>
      <c r="H6588"/>
    </row>
    <row r="6589" spans="7:8" x14ac:dyDescent="0.35">
      <c r="G6589"/>
      <c r="H6589"/>
    </row>
    <row r="6590" spans="7:8" x14ac:dyDescent="0.35">
      <c r="G6590"/>
      <c r="H6590"/>
    </row>
    <row r="6591" spans="7:8" x14ac:dyDescent="0.35">
      <c r="G6591"/>
      <c r="H6591"/>
    </row>
    <row r="6592" spans="7:8" x14ac:dyDescent="0.35">
      <c r="G6592"/>
      <c r="H6592"/>
    </row>
    <row r="6593" spans="7:8" x14ac:dyDescent="0.35">
      <c r="G6593"/>
      <c r="H6593"/>
    </row>
    <row r="6594" spans="7:8" x14ac:dyDescent="0.35">
      <c r="G6594"/>
      <c r="H6594"/>
    </row>
    <row r="6595" spans="7:8" x14ac:dyDescent="0.35">
      <c r="G6595"/>
      <c r="H6595"/>
    </row>
    <row r="6596" spans="7:8" x14ac:dyDescent="0.35">
      <c r="G6596"/>
      <c r="H6596"/>
    </row>
    <row r="6597" spans="7:8" x14ac:dyDescent="0.35">
      <c r="G6597"/>
      <c r="H6597"/>
    </row>
    <row r="6598" spans="7:8" x14ac:dyDescent="0.35">
      <c r="G6598"/>
      <c r="H6598"/>
    </row>
    <row r="6599" spans="7:8" x14ac:dyDescent="0.35">
      <c r="G6599"/>
      <c r="H6599"/>
    </row>
    <row r="6600" spans="7:8" x14ac:dyDescent="0.35">
      <c r="G6600"/>
      <c r="H6600"/>
    </row>
    <row r="6601" spans="7:8" x14ac:dyDescent="0.35">
      <c r="G6601"/>
      <c r="H6601"/>
    </row>
    <row r="6602" spans="7:8" x14ac:dyDescent="0.35">
      <c r="G6602"/>
      <c r="H6602"/>
    </row>
    <row r="6603" spans="7:8" x14ac:dyDescent="0.35">
      <c r="G6603"/>
      <c r="H6603"/>
    </row>
    <row r="6604" spans="7:8" x14ac:dyDescent="0.35">
      <c r="G6604"/>
      <c r="H6604"/>
    </row>
    <row r="6605" spans="7:8" x14ac:dyDescent="0.35">
      <c r="G6605"/>
      <c r="H6605"/>
    </row>
    <row r="6606" spans="7:8" x14ac:dyDescent="0.35">
      <c r="G6606"/>
      <c r="H6606"/>
    </row>
    <row r="6607" spans="7:8" x14ac:dyDescent="0.35">
      <c r="G6607"/>
      <c r="H6607"/>
    </row>
    <row r="6608" spans="7:8" x14ac:dyDescent="0.35">
      <c r="G6608"/>
      <c r="H6608"/>
    </row>
    <row r="6609" spans="7:8" x14ac:dyDescent="0.35">
      <c r="G6609"/>
      <c r="H6609"/>
    </row>
    <row r="6610" spans="7:8" x14ac:dyDescent="0.35">
      <c r="G6610"/>
      <c r="H6610"/>
    </row>
    <row r="6611" spans="7:8" x14ac:dyDescent="0.35">
      <c r="G6611"/>
      <c r="H6611"/>
    </row>
    <row r="6612" spans="7:8" x14ac:dyDescent="0.35">
      <c r="G6612"/>
      <c r="H6612"/>
    </row>
    <row r="6613" spans="7:8" x14ac:dyDescent="0.35">
      <c r="G6613"/>
      <c r="H6613"/>
    </row>
    <row r="6614" spans="7:8" x14ac:dyDescent="0.35">
      <c r="G6614"/>
      <c r="H6614"/>
    </row>
    <row r="6615" spans="7:8" x14ac:dyDescent="0.35">
      <c r="G6615"/>
      <c r="H6615"/>
    </row>
    <row r="6616" spans="7:8" x14ac:dyDescent="0.35">
      <c r="G6616"/>
      <c r="H6616"/>
    </row>
    <row r="6617" spans="7:8" x14ac:dyDescent="0.35">
      <c r="G6617"/>
      <c r="H6617"/>
    </row>
    <row r="6618" spans="7:8" x14ac:dyDescent="0.35">
      <c r="G6618"/>
      <c r="H6618"/>
    </row>
    <row r="6619" spans="7:8" x14ac:dyDescent="0.35">
      <c r="G6619"/>
      <c r="H6619"/>
    </row>
    <row r="6620" spans="7:8" x14ac:dyDescent="0.35">
      <c r="G6620"/>
      <c r="H6620"/>
    </row>
    <row r="6621" spans="7:8" x14ac:dyDescent="0.35">
      <c r="G6621"/>
      <c r="H6621"/>
    </row>
    <row r="6622" spans="7:8" x14ac:dyDescent="0.35">
      <c r="G6622"/>
      <c r="H6622"/>
    </row>
    <row r="6623" spans="7:8" x14ac:dyDescent="0.35">
      <c r="G6623"/>
      <c r="H6623"/>
    </row>
    <row r="6624" spans="7:8" x14ac:dyDescent="0.35">
      <c r="G6624"/>
      <c r="H6624"/>
    </row>
    <row r="6625" spans="7:8" x14ac:dyDescent="0.35">
      <c r="G6625"/>
      <c r="H6625"/>
    </row>
    <row r="6626" spans="7:8" x14ac:dyDescent="0.35">
      <c r="G6626"/>
      <c r="H6626"/>
    </row>
    <row r="6627" spans="7:8" x14ac:dyDescent="0.35">
      <c r="G6627"/>
      <c r="H6627"/>
    </row>
    <row r="6628" spans="7:8" x14ac:dyDescent="0.35">
      <c r="G6628"/>
      <c r="H6628"/>
    </row>
    <row r="6629" spans="7:8" x14ac:dyDescent="0.35">
      <c r="G6629"/>
      <c r="H6629"/>
    </row>
    <row r="6630" spans="7:8" x14ac:dyDescent="0.35">
      <c r="G6630"/>
      <c r="H6630"/>
    </row>
    <row r="6631" spans="7:8" x14ac:dyDescent="0.35">
      <c r="G6631"/>
      <c r="H6631"/>
    </row>
    <row r="6632" spans="7:8" x14ac:dyDescent="0.35">
      <c r="G6632"/>
      <c r="H6632"/>
    </row>
    <row r="6633" spans="7:8" x14ac:dyDescent="0.35">
      <c r="G6633"/>
      <c r="H6633"/>
    </row>
    <row r="6634" spans="7:8" x14ac:dyDescent="0.35">
      <c r="G6634"/>
      <c r="H6634"/>
    </row>
    <row r="6635" spans="7:8" x14ac:dyDescent="0.35">
      <c r="G6635"/>
      <c r="H6635"/>
    </row>
    <row r="6636" spans="7:8" x14ac:dyDescent="0.35">
      <c r="G6636"/>
      <c r="H6636"/>
    </row>
    <row r="6637" spans="7:8" x14ac:dyDescent="0.35">
      <c r="G6637"/>
      <c r="H6637"/>
    </row>
    <row r="6638" spans="7:8" x14ac:dyDescent="0.35">
      <c r="G6638"/>
      <c r="H6638"/>
    </row>
    <row r="6639" spans="7:8" x14ac:dyDescent="0.35">
      <c r="G6639"/>
      <c r="H6639"/>
    </row>
    <row r="6640" spans="7:8" x14ac:dyDescent="0.35">
      <c r="G6640"/>
      <c r="H6640"/>
    </row>
    <row r="6641" spans="7:8" x14ac:dyDescent="0.35">
      <c r="G6641"/>
      <c r="H6641"/>
    </row>
    <row r="6642" spans="7:8" x14ac:dyDescent="0.35">
      <c r="G6642"/>
      <c r="H6642"/>
    </row>
    <row r="6643" spans="7:8" x14ac:dyDescent="0.35">
      <c r="G6643"/>
      <c r="H6643"/>
    </row>
    <row r="6644" spans="7:8" x14ac:dyDescent="0.35">
      <c r="G6644"/>
      <c r="H6644"/>
    </row>
    <row r="6645" spans="7:8" x14ac:dyDescent="0.35">
      <c r="G6645"/>
      <c r="H6645"/>
    </row>
    <row r="6646" spans="7:8" x14ac:dyDescent="0.35">
      <c r="G6646"/>
      <c r="H6646"/>
    </row>
    <row r="6647" spans="7:8" x14ac:dyDescent="0.35">
      <c r="G6647"/>
      <c r="H6647"/>
    </row>
    <row r="6648" spans="7:8" x14ac:dyDescent="0.35">
      <c r="G6648"/>
      <c r="H6648"/>
    </row>
    <row r="6649" spans="7:8" x14ac:dyDescent="0.35">
      <c r="G6649"/>
      <c r="H6649"/>
    </row>
    <row r="6650" spans="7:8" x14ac:dyDescent="0.35">
      <c r="G6650"/>
      <c r="H6650"/>
    </row>
    <row r="6651" spans="7:8" x14ac:dyDescent="0.35">
      <c r="G6651"/>
      <c r="H6651"/>
    </row>
    <row r="6652" spans="7:8" x14ac:dyDescent="0.35">
      <c r="G6652"/>
      <c r="H6652"/>
    </row>
    <row r="6653" spans="7:8" x14ac:dyDescent="0.35">
      <c r="G6653"/>
      <c r="H6653"/>
    </row>
    <row r="6654" spans="7:8" x14ac:dyDescent="0.35">
      <c r="G6654"/>
      <c r="H6654"/>
    </row>
    <row r="6655" spans="7:8" x14ac:dyDescent="0.35">
      <c r="G6655"/>
      <c r="H6655"/>
    </row>
    <row r="6656" spans="7:8" x14ac:dyDescent="0.35">
      <c r="G6656"/>
      <c r="H6656"/>
    </row>
    <row r="6657" spans="7:8" x14ac:dyDescent="0.35">
      <c r="G6657"/>
      <c r="H6657"/>
    </row>
    <row r="6658" spans="7:8" x14ac:dyDescent="0.35">
      <c r="G6658"/>
      <c r="H6658"/>
    </row>
    <row r="6659" spans="7:8" x14ac:dyDescent="0.35">
      <c r="G6659"/>
      <c r="H6659"/>
    </row>
    <row r="6660" spans="7:8" x14ac:dyDescent="0.35">
      <c r="G6660"/>
      <c r="H6660"/>
    </row>
    <row r="6661" spans="7:8" x14ac:dyDescent="0.35">
      <c r="G6661"/>
      <c r="H6661"/>
    </row>
    <row r="6662" spans="7:8" x14ac:dyDescent="0.35">
      <c r="G6662"/>
      <c r="H6662"/>
    </row>
    <row r="6663" spans="7:8" x14ac:dyDescent="0.35">
      <c r="G6663"/>
      <c r="H6663"/>
    </row>
    <row r="6664" spans="7:8" x14ac:dyDescent="0.35">
      <c r="G6664"/>
      <c r="H6664"/>
    </row>
    <row r="6665" spans="7:8" x14ac:dyDescent="0.35">
      <c r="G6665"/>
      <c r="H6665"/>
    </row>
    <row r="6666" spans="7:8" x14ac:dyDescent="0.35">
      <c r="G6666"/>
      <c r="H6666"/>
    </row>
    <row r="6667" spans="7:8" x14ac:dyDescent="0.35">
      <c r="G6667"/>
      <c r="H6667"/>
    </row>
    <row r="6668" spans="7:8" x14ac:dyDescent="0.35">
      <c r="G6668"/>
      <c r="H6668"/>
    </row>
    <row r="6669" spans="7:8" x14ac:dyDescent="0.35">
      <c r="G6669"/>
      <c r="H6669"/>
    </row>
    <row r="6670" spans="7:8" x14ac:dyDescent="0.35">
      <c r="G6670"/>
      <c r="H6670"/>
    </row>
    <row r="6671" spans="7:8" x14ac:dyDescent="0.35">
      <c r="G6671"/>
      <c r="H6671"/>
    </row>
    <row r="6672" spans="7:8" x14ac:dyDescent="0.35">
      <c r="G6672"/>
      <c r="H6672"/>
    </row>
    <row r="6673" spans="7:8" x14ac:dyDescent="0.35">
      <c r="G6673"/>
      <c r="H6673"/>
    </row>
    <row r="6674" spans="7:8" x14ac:dyDescent="0.35">
      <c r="G6674"/>
      <c r="H6674"/>
    </row>
    <row r="6675" spans="7:8" x14ac:dyDescent="0.35">
      <c r="G6675"/>
      <c r="H6675"/>
    </row>
    <row r="6676" spans="7:8" x14ac:dyDescent="0.35">
      <c r="G6676"/>
      <c r="H6676"/>
    </row>
    <row r="6677" spans="7:8" x14ac:dyDescent="0.35">
      <c r="G6677"/>
      <c r="H6677"/>
    </row>
    <row r="6678" spans="7:8" x14ac:dyDescent="0.35">
      <c r="G6678"/>
      <c r="H6678"/>
    </row>
    <row r="6679" spans="7:8" x14ac:dyDescent="0.35">
      <c r="G6679"/>
      <c r="H6679"/>
    </row>
    <row r="6680" spans="7:8" x14ac:dyDescent="0.35">
      <c r="G6680"/>
      <c r="H6680"/>
    </row>
    <row r="6681" spans="7:8" x14ac:dyDescent="0.35">
      <c r="G6681"/>
      <c r="H6681"/>
    </row>
    <row r="6682" spans="7:8" x14ac:dyDescent="0.35">
      <c r="G6682"/>
      <c r="H6682"/>
    </row>
    <row r="6683" spans="7:8" x14ac:dyDescent="0.35">
      <c r="G6683"/>
      <c r="H6683"/>
    </row>
    <row r="6684" spans="7:8" x14ac:dyDescent="0.35">
      <c r="G6684"/>
      <c r="H6684"/>
    </row>
    <row r="6685" spans="7:8" x14ac:dyDescent="0.35">
      <c r="G6685"/>
      <c r="H6685"/>
    </row>
    <row r="6686" spans="7:8" x14ac:dyDescent="0.35">
      <c r="G6686"/>
      <c r="H6686"/>
    </row>
    <row r="6687" spans="7:8" x14ac:dyDescent="0.35">
      <c r="G6687"/>
      <c r="H6687"/>
    </row>
    <row r="6688" spans="7:8" x14ac:dyDescent="0.35">
      <c r="G6688"/>
      <c r="H6688"/>
    </row>
    <row r="6689" spans="7:8" x14ac:dyDescent="0.35">
      <c r="G6689"/>
      <c r="H6689"/>
    </row>
    <row r="6690" spans="7:8" x14ac:dyDescent="0.35">
      <c r="G6690"/>
      <c r="H6690"/>
    </row>
    <row r="6691" spans="7:8" x14ac:dyDescent="0.35">
      <c r="G6691"/>
      <c r="H6691"/>
    </row>
    <row r="6692" spans="7:8" x14ac:dyDescent="0.35">
      <c r="G6692"/>
      <c r="H6692"/>
    </row>
    <row r="6693" spans="7:8" x14ac:dyDescent="0.35">
      <c r="G6693"/>
      <c r="H6693"/>
    </row>
    <row r="6694" spans="7:8" x14ac:dyDescent="0.35">
      <c r="G6694"/>
      <c r="H6694"/>
    </row>
    <row r="6695" spans="7:8" x14ac:dyDescent="0.35">
      <c r="G6695"/>
      <c r="H6695"/>
    </row>
    <row r="6696" spans="7:8" x14ac:dyDescent="0.35">
      <c r="G6696"/>
      <c r="H6696"/>
    </row>
    <row r="6697" spans="7:8" x14ac:dyDescent="0.35">
      <c r="G6697"/>
      <c r="H6697"/>
    </row>
    <row r="6698" spans="7:8" x14ac:dyDescent="0.35">
      <c r="G6698"/>
      <c r="H6698"/>
    </row>
    <row r="6699" spans="7:8" x14ac:dyDescent="0.35">
      <c r="G6699"/>
      <c r="H6699"/>
    </row>
    <row r="6700" spans="7:8" x14ac:dyDescent="0.35">
      <c r="G6700"/>
      <c r="H6700"/>
    </row>
    <row r="6701" spans="7:8" x14ac:dyDescent="0.35">
      <c r="G6701"/>
      <c r="H6701"/>
    </row>
    <row r="6702" spans="7:8" x14ac:dyDescent="0.35">
      <c r="G6702"/>
      <c r="H6702"/>
    </row>
    <row r="6703" spans="7:8" x14ac:dyDescent="0.35">
      <c r="H6703"/>
    </row>
  </sheetData>
  <autoFilter ref="A1:K4894" xr:uid="{4AE3E3F8-8412-4A25-A647-D7883B9BF7E3}"/>
  <phoneticPr fontId="1" type="noConversion"/>
  <conditionalFormatting sqref="G2">
    <cfRule type="duplicateValues" dxfId="76" priority="82"/>
  </conditionalFormatting>
  <conditionalFormatting sqref="G4">
    <cfRule type="duplicateValues" dxfId="75" priority="81"/>
  </conditionalFormatting>
  <conditionalFormatting sqref="G3">
    <cfRule type="duplicateValues" dxfId="74" priority="80"/>
  </conditionalFormatting>
  <conditionalFormatting sqref="G299">
    <cfRule type="duplicateValues" dxfId="73" priority="79"/>
  </conditionalFormatting>
  <conditionalFormatting sqref="G301">
    <cfRule type="duplicateValues" dxfId="72" priority="78"/>
  </conditionalFormatting>
  <conditionalFormatting sqref="G300">
    <cfRule type="duplicateValues" dxfId="71" priority="77"/>
  </conditionalFormatting>
  <conditionalFormatting sqref="G591">
    <cfRule type="duplicateValues" dxfId="70" priority="76"/>
  </conditionalFormatting>
  <conditionalFormatting sqref="G592">
    <cfRule type="duplicateValues" dxfId="69" priority="75"/>
  </conditionalFormatting>
  <conditionalFormatting sqref="G593">
    <cfRule type="duplicateValues" dxfId="68" priority="74"/>
  </conditionalFormatting>
  <conditionalFormatting sqref="G690">
    <cfRule type="duplicateValues" dxfId="67" priority="73"/>
  </conditionalFormatting>
  <conditionalFormatting sqref="G692">
    <cfRule type="duplicateValues" dxfId="66" priority="72"/>
  </conditionalFormatting>
  <conditionalFormatting sqref="G691">
    <cfRule type="duplicateValues" dxfId="65" priority="71"/>
  </conditionalFormatting>
  <conditionalFormatting sqref="G698">
    <cfRule type="duplicateValues" dxfId="64" priority="70"/>
  </conditionalFormatting>
  <conditionalFormatting sqref="G700">
    <cfRule type="duplicateValues" dxfId="63" priority="69"/>
  </conditionalFormatting>
  <conditionalFormatting sqref="G702:G703">
    <cfRule type="duplicateValues" dxfId="62" priority="68"/>
  </conditionalFormatting>
  <conditionalFormatting sqref="G701">
    <cfRule type="duplicateValues" dxfId="61" priority="67"/>
  </conditionalFormatting>
  <conditionalFormatting sqref="G792">
    <cfRule type="duplicateValues" dxfId="60" priority="66"/>
  </conditionalFormatting>
  <conditionalFormatting sqref="G793">
    <cfRule type="duplicateValues" dxfId="59" priority="65"/>
  </conditionalFormatting>
  <conditionalFormatting sqref="G794">
    <cfRule type="duplicateValues" dxfId="58" priority="64"/>
  </conditionalFormatting>
  <conditionalFormatting sqref="G855">
    <cfRule type="duplicateValues" dxfId="57" priority="63"/>
  </conditionalFormatting>
  <conditionalFormatting sqref="G858:G859">
    <cfRule type="duplicateValues" dxfId="56" priority="62"/>
  </conditionalFormatting>
  <conditionalFormatting sqref="G903">
    <cfRule type="duplicateValues" dxfId="55" priority="61"/>
  </conditionalFormatting>
  <conditionalFormatting sqref="G905">
    <cfRule type="duplicateValues" dxfId="54" priority="60"/>
  </conditionalFormatting>
  <conditionalFormatting sqref="G904">
    <cfRule type="duplicateValues" dxfId="53" priority="59"/>
  </conditionalFormatting>
  <conditionalFormatting sqref="G950">
    <cfRule type="duplicateValues" dxfId="52" priority="58"/>
  </conditionalFormatting>
  <conditionalFormatting sqref="G952">
    <cfRule type="duplicateValues" dxfId="51" priority="57"/>
  </conditionalFormatting>
  <conditionalFormatting sqref="G986">
    <cfRule type="duplicateValues" dxfId="50" priority="56"/>
  </conditionalFormatting>
  <conditionalFormatting sqref="G987:G988">
    <cfRule type="duplicateValues" dxfId="49" priority="55"/>
  </conditionalFormatting>
  <conditionalFormatting sqref="G1016">
    <cfRule type="duplicateValues" dxfId="48" priority="54"/>
  </conditionalFormatting>
  <conditionalFormatting sqref="G1018">
    <cfRule type="duplicateValues" dxfId="47" priority="53"/>
  </conditionalFormatting>
  <conditionalFormatting sqref="G1017">
    <cfRule type="duplicateValues" dxfId="46" priority="52"/>
  </conditionalFormatting>
  <conditionalFormatting sqref="G1041">
    <cfRule type="duplicateValues" dxfId="45" priority="51"/>
  </conditionalFormatting>
  <conditionalFormatting sqref="G1043">
    <cfRule type="duplicateValues" dxfId="44" priority="50"/>
  </conditionalFormatting>
  <conditionalFormatting sqref="G1044:G1045">
    <cfRule type="duplicateValues" dxfId="43" priority="49"/>
  </conditionalFormatting>
  <conditionalFormatting sqref="G1073">
    <cfRule type="duplicateValues" dxfId="42" priority="48"/>
  </conditionalFormatting>
  <conditionalFormatting sqref="G1103:G1104">
    <cfRule type="duplicateValues" dxfId="41" priority="47"/>
  </conditionalFormatting>
  <conditionalFormatting sqref="G1130">
    <cfRule type="duplicateValues" dxfId="40" priority="46"/>
  </conditionalFormatting>
  <conditionalFormatting sqref="G1128">
    <cfRule type="duplicateValues" dxfId="39" priority="45"/>
  </conditionalFormatting>
  <conditionalFormatting sqref="G1155">
    <cfRule type="duplicateValues" dxfId="38" priority="44"/>
  </conditionalFormatting>
  <conditionalFormatting sqref="G1157">
    <cfRule type="duplicateValues" dxfId="37" priority="43"/>
  </conditionalFormatting>
  <conditionalFormatting sqref="G1171">
    <cfRule type="duplicateValues" dxfId="36" priority="42"/>
  </conditionalFormatting>
  <conditionalFormatting sqref="G1173">
    <cfRule type="duplicateValues" dxfId="35" priority="41"/>
  </conditionalFormatting>
  <conditionalFormatting sqref="G1172">
    <cfRule type="duplicateValues" dxfId="34" priority="40"/>
  </conditionalFormatting>
  <conditionalFormatting sqref="G1200">
    <cfRule type="duplicateValues" dxfId="33" priority="39"/>
  </conditionalFormatting>
  <conditionalFormatting sqref="G1198">
    <cfRule type="duplicateValues" dxfId="32" priority="38"/>
  </conditionalFormatting>
  <conditionalFormatting sqref="G1199">
    <cfRule type="duplicateValues" dxfId="31" priority="37"/>
  </conditionalFormatting>
  <conditionalFormatting sqref="G1225">
    <cfRule type="duplicateValues" dxfId="30" priority="36"/>
  </conditionalFormatting>
  <conditionalFormatting sqref="G1227">
    <cfRule type="duplicateValues" dxfId="29" priority="35"/>
  </conditionalFormatting>
  <conditionalFormatting sqref="G1226">
    <cfRule type="duplicateValues" dxfId="28" priority="34"/>
  </conditionalFormatting>
  <conditionalFormatting sqref="G1251">
    <cfRule type="duplicateValues" dxfId="27" priority="33"/>
  </conditionalFormatting>
  <conditionalFormatting sqref="G1253">
    <cfRule type="duplicateValues" dxfId="26" priority="32"/>
  </conditionalFormatting>
  <conditionalFormatting sqref="G1277">
    <cfRule type="duplicateValues" dxfId="25" priority="31"/>
  </conditionalFormatting>
  <conditionalFormatting sqref="G1279">
    <cfRule type="duplicateValues" dxfId="24" priority="30"/>
  </conditionalFormatting>
  <conditionalFormatting sqref="G1278">
    <cfRule type="duplicateValues" dxfId="23" priority="29"/>
  </conditionalFormatting>
  <conditionalFormatting sqref="G1302">
    <cfRule type="duplicateValues" dxfId="22" priority="28"/>
  </conditionalFormatting>
  <conditionalFormatting sqref="G1304">
    <cfRule type="duplicateValues" dxfId="21" priority="27"/>
  </conditionalFormatting>
  <conditionalFormatting sqref="G1303">
    <cfRule type="duplicateValues" dxfId="20" priority="26"/>
  </conditionalFormatting>
  <conditionalFormatting sqref="G1307">
    <cfRule type="duplicateValues" dxfId="19" priority="25"/>
  </conditionalFormatting>
  <conditionalFormatting sqref="G1309">
    <cfRule type="duplicateValues" dxfId="18" priority="24"/>
  </conditionalFormatting>
  <conditionalFormatting sqref="G1331">
    <cfRule type="duplicateValues" dxfId="17" priority="23"/>
  </conditionalFormatting>
  <conditionalFormatting sqref="G1333">
    <cfRule type="duplicateValues" dxfId="16" priority="22"/>
  </conditionalFormatting>
  <conditionalFormatting sqref="G1354">
    <cfRule type="duplicateValues" dxfId="15" priority="21"/>
  </conditionalFormatting>
  <conditionalFormatting sqref="G1356">
    <cfRule type="duplicateValues" dxfId="14" priority="20"/>
  </conditionalFormatting>
  <conditionalFormatting sqref="G1376">
    <cfRule type="duplicateValues" dxfId="13" priority="19"/>
  </conditionalFormatting>
  <conditionalFormatting sqref="G1378">
    <cfRule type="duplicateValues" dxfId="12" priority="18"/>
  </conditionalFormatting>
  <conditionalFormatting sqref="G1377">
    <cfRule type="duplicateValues" dxfId="11" priority="17"/>
  </conditionalFormatting>
  <conditionalFormatting sqref="G1397">
    <cfRule type="duplicateValues" dxfId="10" priority="16"/>
  </conditionalFormatting>
  <conditionalFormatting sqref="G1399">
    <cfRule type="duplicateValues" dxfId="9" priority="15"/>
  </conditionalFormatting>
  <conditionalFormatting sqref="G1419">
    <cfRule type="duplicateValues" dxfId="8" priority="14"/>
  </conditionalFormatting>
  <conditionalFormatting sqref="G1421">
    <cfRule type="duplicateValues" dxfId="7" priority="13"/>
  </conditionalFormatting>
  <conditionalFormatting sqref="G1420">
    <cfRule type="duplicateValues" dxfId="6" priority="12"/>
  </conditionalFormatting>
  <conditionalFormatting sqref="G1440">
    <cfRule type="duplicateValues" dxfId="5" priority="11"/>
  </conditionalFormatting>
  <conditionalFormatting sqref="G1442">
    <cfRule type="duplicateValues" dxfId="4" priority="10"/>
  </conditionalFormatting>
  <conditionalFormatting sqref="G6703:G1048576 G1441 G1398 G1355 G1332 G1308 G1252 G1156 G1129 G1042 G951 G856:G857 G699 G1 G5:G6 G8:G298 G302:G590 G594:G689 G693:G697 G704:G791 G795:G854 G860:G902 G906:G949 G953:G985 G989:G1015 G1019:G1040 G1046:G1072 G1074:G1102 G1105:G1127 G1131:G1154 G1158:G1170 G1174:G1197 G1201:G1224 G1228:G1250 G1254:G1276 G1280:G1301 G1305:G1306 G1310:G1330 G1334:G1353 G1357:G1375 G1379:G1396 G1400:G1418 G1422:G1439 G1443:G3796">
    <cfRule type="duplicateValues" dxfId="3" priority="197"/>
  </conditionalFormatting>
  <conditionalFormatting sqref="H6704:H1048576 H1:H4895">
    <cfRule type="duplicateValues" dxfId="2" priority="3"/>
  </conditionalFormatting>
  <conditionalFormatting sqref="H6704:H1048576 H1:H4895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Redha CHERIF</dc:creator>
  <cp:lastModifiedBy>Redha CHERIF</cp:lastModifiedBy>
  <dcterms:created xsi:type="dcterms:W3CDTF">2022-09-13T16:14:33Z</dcterms:created>
  <dcterms:modified xsi:type="dcterms:W3CDTF">2022-09-23T18:40:31Z</dcterms:modified>
</cp:coreProperties>
</file>