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/>
  </bookViews>
  <sheets>
    <sheet name="Sheet1" sheetId="1" r:id="rId1"/>
    <sheet name="RD" sheetId="2" r:id="rId2"/>
  </sheets>
  <calcPr calcId="144525"/>
</workbook>
</file>

<file path=xl/sharedStrings.xml><?xml version="1.0" encoding="utf-8"?>
<sst xmlns="http://schemas.openxmlformats.org/spreadsheetml/2006/main" count="83" uniqueCount="10">
  <si>
    <t>uuid</t>
  </si>
  <si>
    <t>name</t>
  </si>
  <si>
    <t>workingTime</t>
  </si>
  <si>
    <t>timeIn</t>
  </si>
  <si>
    <t>timeOut</t>
  </si>
  <si>
    <t>ID1</t>
  </si>
  <si>
    <t>Alice Smith</t>
  </si>
  <si>
    <t>date</t>
  </si>
  <si>
    <t>status</t>
  </si>
  <si>
    <t>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</si>
</sst>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76" fontId="0" fillId="0" borderId="0" xfId="0" applyNumberFormat="1" applyAlignment="1"/>
    <xf numFmtId="21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76" fontId="1" fillId="0" borderId="0" xfId="0" applyNumberFormat="1" applyFont="1" applyBorder="1" applyAlignment="1">
      <alignment horizontal="center"/>
    </xf>
    <xf numFmtId="21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76" fontId="1" fillId="0" borderId="0" xfId="0" applyNumberFormat="1" applyFont="1" applyFill="1" applyBorder="1" applyAlignment="1">
      <alignment horizontal="left"/>
    </xf>
    <xf numFmtId="21" fontId="1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32"/>
  <sheetViews>
    <sheetView tabSelected="1" zoomScale="190" zoomScaleNormal="190" workbookViewId="0">
      <selection activeCell="A1" sqref="A1"/>
    </sheetView>
  </sheetViews>
  <sheetFormatPr defaultColWidth="9" defaultRowHeight="13.5" outlineLevelCol="7"/>
  <cols>
    <col min="1" max="1" width="12.4333333333333" style="11" customWidth="1"/>
    <col min="2" max="2" width="10.7166666666667" style="2" customWidth="1"/>
    <col min="3" max="3" width="18.0083333333333" style="12" customWidth="1"/>
    <col min="4" max="4" width="18.15" style="12" customWidth="1"/>
    <col min="5" max="5" width="20.575" style="12" customWidth="1"/>
    <col min="6" max="6" width="12.4333333333333" style="13" customWidth="1"/>
    <col min="7" max="7" width="11.4333333333333" style="13" customWidth="1"/>
    <col min="8" max="8" width="10.2916666666667" style="13" customWidth="1"/>
  </cols>
  <sheetData>
    <row r="1" ht="17.25" customHeight="1" spans="1:8">
      <c r="A1" s="14" t="s">
        <v>0</v>
      </c>
      <c r="B1" s="5" t="s">
        <v>1</v>
      </c>
      <c r="C1" s="15" t="s">
        <v>2</v>
      </c>
      <c r="D1" s="15" t="s">
        <v>3</v>
      </c>
      <c r="E1" s="15" t="s">
        <v>4</v>
      </c>
      <c r="F1" s="16"/>
      <c r="G1" s="16"/>
      <c r="H1" s="16"/>
    </row>
    <row r="2" ht="17.25" customHeight="1" spans="1:8">
      <c r="A2" s="17" t="s">
        <v>5</v>
      </c>
      <c r="B2" s="18" t="s">
        <v>6</v>
      </c>
      <c r="C2" s="19">
        <v>45474.375</v>
      </c>
      <c r="D2" s="19"/>
      <c r="E2" s="10"/>
      <c r="F2" s="16"/>
      <c r="G2" s="20"/>
      <c r="H2" s="20"/>
    </row>
    <row r="3" ht="17.25" customHeight="1" spans="1:6">
      <c r="A3" s="17" t="s">
        <v>5</v>
      </c>
      <c r="B3" s="18" t="s">
        <v>6</v>
      </c>
      <c r="C3" s="19">
        <f t="shared" ref="C3:C23" si="0">C2+1</f>
        <v>45475.375</v>
      </c>
      <c r="D3" s="19"/>
      <c r="E3" s="19"/>
      <c r="F3" s="16"/>
    </row>
    <row r="4" ht="17.25" customHeight="1" spans="1:5">
      <c r="A4" s="17" t="s">
        <v>5</v>
      </c>
      <c r="B4" s="18" t="s">
        <v>6</v>
      </c>
      <c r="C4" s="19">
        <f t="shared" si="0"/>
        <v>45476.375</v>
      </c>
      <c r="D4" s="19">
        <v>45476.3888888889</v>
      </c>
      <c r="E4" s="19">
        <v>45476.7083333333</v>
      </c>
    </row>
    <row r="5" ht="17.25" customHeight="1" spans="1:5">
      <c r="A5" s="17" t="s">
        <v>5</v>
      </c>
      <c r="B5" s="18" t="s">
        <v>6</v>
      </c>
      <c r="C5" s="19">
        <f t="shared" si="0"/>
        <v>45477.375</v>
      </c>
      <c r="D5" s="19">
        <v>45477.375</v>
      </c>
      <c r="E5" s="19">
        <v>45477.7083333333</v>
      </c>
    </row>
    <row r="6" ht="17.25" customHeight="1" spans="1:5">
      <c r="A6" s="17" t="s">
        <v>5</v>
      </c>
      <c r="B6" s="18" t="s">
        <v>6</v>
      </c>
      <c r="C6" s="19">
        <f t="shared" si="0"/>
        <v>45478.375</v>
      </c>
      <c r="D6" s="19">
        <v>45478.375</v>
      </c>
      <c r="E6" s="19">
        <v>45478.7083333333</v>
      </c>
    </row>
    <row r="7" ht="17.25" customHeight="1" spans="1:5">
      <c r="A7" s="17" t="s">
        <v>5</v>
      </c>
      <c r="B7" s="18" t="s">
        <v>6</v>
      </c>
      <c r="C7" s="19">
        <f t="shared" si="0"/>
        <v>45479.375</v>
      </c>
      <c r="D7" s="19">
        <v>45479.5</v>
      </c>
      <c r="E7" s="19">
        <v>45479.7083333333</v>
      </c>
    </row>
    <row r="8" ht="15" spans="1:5">
      <c r="A8" s="17" t="s">
        <v>5</v>
      </c>
      <c r="B8" s="18" t="s">
        <v>6</v>
      </c>
      <c r="C8" s="19">
        <f t="shared" si="0"/>
        <v>45480.375</v>
      </c>
      <c r="D8" s="19"/>
      <c r="E8" s="10"/>
    </row>
    <row r="9" ht="15" spans="1:5">
      <c r="A9" s="17" t="s">
        <v>5</v>
      </c>
      <c r="B9" s="18" t="s">
        <v>6</v>
      </c>
      <c r="C9" s="19">
        <f t="shared" si="0"/>
        <v>45481.375</v>
      </c>
      <c r="D9" s="19">
        <v>45481.375</v>
      </c>
      <c r="E9" s="19">
        <v>45481.7083333333</v>
      </c>
    </row>
    <row r="10" ht="15" spans="1:5">
      <c r="A10" s="17" t="s">
        <v>5</v>
      </c>
      <c r="B10" s="18" t="s">
        <v>6</v>
      </c>
      <c r="C10" s="19">
        <f t="shared" si="0"/>
        <v>45482.375</v>
      </c>
      <c r="D10" s="19">
        <v>45482.375</v>
      </c>
      <c r="E10" s="19">
        <v>45482.7083333333</v>
      </c>
    </row>
    <row r="11" ht="15" spans="1:5">
      <c r="A11" s="17" t="s">
        <v>5</v>
      </c>
      <c r="B11" s="18" t="s">
        <v>6</v>
      </c>
      <c r="C11" s="19">
        <f t="shared" si="0"/>
        <v>45483.375</v>
      </c>
      <c r="D11" s="19">
        <v>45483.375</v>
      </c>
      <c r="E11" s="19">
        <v>45483.7083333333</v>
      </c>
    </row>
    <row r="12" ht="15" spans="1:5">
      <c r="A12" s="17" t="s">
        <v>5</v>
      </c>
      <c r="B12" s="18" t="s">
        <v>6</v>
      </c>
      <c r="C12" s="19">
        <f t="shared" si="0"/>
        <v>45484.375</v>
      </c>
      <c r="D12" s="19">
        <v>45484.375</v>
      </c>
      <c r="E12" s="19">
        <v>45484.7083333333</v>
      </c>
    </row>
    <row r="13" ht="15" spans="1:5">
      <c r="A13" s="17" t="s">
        <v>5</v>
      </c>
      <c r="B13" s="18" t="s">
        <v>6</v>
      </c>
      <c r="C13" s="19">
        <f t="shared" si="0"/>
        <v>45485.375</v>
      </c>
      <c r="D13" s="19">
        <v>45485.375</v>
      </c>
      <c r="E13" s="19">
        <v>45485.7083333333</v>
      </c>
    </row>
    <row r="14" ht="15" spans="1:5">
      <c r="A14" s="17" t="s">
        <v>5</v>
      </c>
      <c r="B14" s="18" t="s">
        <v>6</v>
      </c>
      <c r="C14" s="19">
        <f t="shared" si="0"/>
        <v>45486.375</v>
      </c>
      <c r="D14" s="19">
        <v>45486.375</v>
      </c>
      <c r="E14" s="19">
        <v>45486.7083333333</v>
      </c>
    </row>
    <row r="15" ht="15" spans="1:5">
      <c r="A15" s="17" t="s">
        <v>5</v>
      </c>
      <c r="B15" s="18" t="s">
        <v>6</v>
      </c>
      <c r="C15" s="19">
        <f t="shared" si="0"/>
        <v>45487.375</v>
      </c>
      <c r="D15" s="19">
        <v>45487.375</v>
      </c>
      <c r="E15" s="19">
        <v>45487.7083333333</v>
      </c>
    </row>
    <row r="16" ht="15" spans="1:5">
      <c r="A16" s="17" t="s">
        <v>5</v>
      </c>
      <c r="B16" s="18" t="s">
        <v>6</v>
      </c>
      <c r="C16" s="19">
        <v>45488.375</v>
      </c>
      <c r="D16" s="19"/>
      <c r="E16" s="10"/>
    </row>
    <row r="17" ht="15" spans="1:5">
      <c r="A17" s="17" t="s">
        <v>5</v>
      </c>
      <c r="B17" s="18" t="s">
        <v>6</v>
      </c>
      <c r="C17" s="19">
        <v>45489.375</v>
      </c>
      <c r="D17" s="19">
        <v>45489.375</v>
      </c>
      <c r="E17" s="19">
        <v>45489.7083333333</v>
      </c>
    </row>
    <row r="18" ht="15" spans="1:5">
      <c r="A18" s="17" t="s">
        <v>5</v>
      </c>
      <c r="B18" s="18" t="s">
        <v>6</v>
      </c>
      <c r="C18" s="19">
        <v>45490.375</v>
      </c>
      <c r="D18" s="19">
        <v>45490.375</v>
      </c>
      <c r="E18" s="19">
        <v>45490.7083333333</v>
      </c>
    </row>
    <row r="19" ht="15" spans="1:5">
      <c r="A19" s="17" t="s">
        <v>5</v>
      </c>
      <c r="B19" s="18" t="s">
        <v>6</v>
      </c>
      <c r="C19" s="19">
        <f>C18+1</f>
        <v>45491.375</v>
      </c>
      <c r="D19" s="19">
        <v>45491.375</v>
      </c>
      <c r="E19" s="19">
        <v>45491.7083333333</v>
      </c>
    </row>
    <row r="20" ht="15" spans="1:5">
      <c r="A20" s="17" t="s">
        <v>5</v>
      </c>
      <c r="B20" s="18" t="s">
        <v>6</v>
      </c>
      <c r="C20" s="19">
        <f t="shared" ref="C20:C32" si="1">C19+1</f>
        <v>45492.375</v>
      </c>
      <c r="D20" s="19">
        <v>45492.375</v>
      </c>
      <c r="E20" s="19">
        <v>45492.7083333333</v>
      </c>
    </row>
    <row r="21" ht="15" spans="1:5">
      <c r="A21" s="17" t="s">
        <v>5</v>
      </c>
      <c r="B21" s="18" t="s">
        <v>6</v>
      </c>
      <c r="C21" s="19">
        <f t="shared" si="1"/>
        <v>45493.375</v>
      </c>
      <c r="D21" s="19">
        <v>45493.375</v>
      </c>
      <c r="E21" s="19">
        <v>45493.7083333333</v>
      </c>
    </row>
    <row r="22" ht="15" spans="1:5">
      <c r="A22" s="17" t="s">
        <v>5</v>
      </c>
      <c r="B22" s="18" t="s">
        <v>6</v>
      </c>
      <c r="C22" s="19">
        <f t="shared" si="1"/>
        <v>45494.375</v>
      </c>
      <c r="D22" s="19"/>
      <c r="E22" s="10"/>
    </row>
    <row r="23" ht="15" spans="1:5">
      <c r="A23" s="17" t="s">
        <v>5</v>
      </c>
      <c r="B23" s="18" t="s">
        <v>6</v>
      </c>
      <c r="C23" s="19">
        <f t="shared" si="1"/>
        <v>45495.375</v>
      </c>
      <c r="D23" s="19">
        <v>45495.375</v>
      </c>
      <c r="E23" s="19">
        <v>45495.7083333333</v>
      </c>
    </row>
    <row r="24" ht="15" spans="1:5">
      <c r="A24" s="17" t="s">
        <v>5</v>
      </c>
      <c r="B24" s="18" t="s">
        <v>6</v>
      </c>
      <c r="C24" s="19">
        <f t="shared" si="1"/>
        <v>45496.375</v>
      </c>
      <c r="D24" s="19">
        <v>45496.375</v>
      </c>
      <c r="E24" s="19">
        <v>45496.7083333333</v>
      </c>
    </row>
    <row r="25" ht="15" spans="1:5">
      <c r="A25" s="17" t="s">
        <v>5</v>
      </c>
      <c r="B25" s="18" t="s">
        <v>6</v>
      </c>
      <c r="C25" s="19">
        <f t="shared" si="1"/>
        <v>45497.375</v>
      </c>
      <c r="D25" s="19">
        <v>45497.375</v>
      </c>
      <c r="E25" s="19">
        <v>45497.7083333333</v>
      </c>
    </row>
    <row r="26" ht="15" spans="1:5">
      <c r="A26" s="17" t="s">
        <v>5</v>
      </c>
      <c r="B26" s="18" t="s">
        <v>6</v>
      </c>
      <c r="C26" s="19">
        <f t="shared" si="1"/>
        <v>45498.375</v>
      </c>
      <c r="D26" s="19">
        <v>45498.375</v>
      </c>
      <c r="E26" s="19">
        <v>45498.7083333333</v>
      </c>
    </row>
    <row r="27" ht="15" spans="1:5">
      <c r="A27" s="17" t="s">
        <v>5</v>
      </c>
      <c r="B27" s="18" t="s">
        <v>6</v>
      </c>
      <c r="C27" s="19">
        <f t="shared" si="1"/>
        <v>45499.375</v>
      </c>
      <c r="D27" s="19">
        <v>45499.375</v>
      </c>
      <c r="E27" s="19">
        <v>45499.7083333333</v>
      </c>
    </row>
    <row r="28" ht="15" spans="1:5">
      <c r="A28" s="17" t="s">
        <v>5</v>
      </c>
      <c r="B28" s="18" t="s">
        <v>6</v>
      </c>
      <c r="C28" s="19">
        <f t="shared" si="1"/>
        <v>45500.375</v>
      </c>
      <c r="D28" s="19">
        <v>45500.375</v>
      </c>
      <c r="E28" s="19">
        <v>45500.7083333333</v>
      </c>
    </row>
    <row r="29" ht="15" spans="1:5">
      <c r="A29" s="17" t="s">
        <v>5</v>
      </c>
      <c r="B29" s="18" t="s">
        <v>6</v>
      </c>
      <c r="C29" s="19">
        <f t="shared" si="1"/>
        <v>45501.375</v>
      </c>
      <c r="D29" s="19"/>
      <c r="E29" s="10"/>
    </row>
    <row r="30" ht="15" spans="1:5">
      <c r="A30" s="17" t="s">
        <v>5</v>
      </c>
      <c r="B30" s="18" t="s">
        <v>6</v>
      </c>
      <c r="C30" s="19">
        <f t="shared" si="1"/>
        <v>45502.375</v>
      </c>
      <c r="D30" s="19">
        <v>45502.375</v>
      </c>
      <c r="E30" s="19">
        <v>45502.7083333333</v>
      </c>
    </row>
    <row r="31" ht="15" spans="1:5">
      <c r="A31" s="17" t="s">
        <v>5</v>
      </c>
      <c r="B31" s="18" t="s">
        <v>6</v>
      </c>
      <c r="C31" s="19">
        <f t="shared" si="1"/>
        <v>45503.375</v>
      </c>
      <c r="D31" s="19">
        <v>45503.375</v>
      </c>
      <c r="E31" s="19">
        <v>45503.7083333333</v>
      </c>
    </row>
    <row r="32" ht="15" spans="1:5">
      <c r="A32" s="17" t="s">
        <v>5</v>
      </c>
      <c r="B32" s="18" t="s">
        <v>6</v>
      </c>
      <c r="C32" s="19">
        <f t="shared" si="1"/>
        <v>45504.375</v>
      </c>
      <c r="D32" s="19">
        <v>45504.375</v>
      </c>
      <c r="E32" s="19">
        <v>45504.7083333333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workbookViewId="0">
      <selection activeCell="A5" sqref="A5"/>
    </sheetView>
  </sheetViews>
  <sheetFormatPr defaultColWidth="9" defaultRowHeight="13.5" outlineLevelCol="6"/>
  <cols>
    <col min="1" max="1" width="12.4333333333333" style="1" customWidth="1"/>
    <col min="2" max="2" width="10.7166666666667" style="2" customWidth="1"/>
    <col min="3" max="3" width="12.4333333333333" style="3" customWidth="1"/>
    <col min="4" max="6" width="16.8583333333333" style="2" customWidth="1"/>
    <col min="7" max="7" width="12.4333333333333" style="2" customWidth="1"/>
  </cols>
  <sheetData>
    <row r="1" ht="17.25" customHeight="1" spans="1:4">
      <c r="A1" s="4" t="s">
        <v>0</v>
      </c>
      <c r="B1" s="5" t="s">
        <v>1</v>
      </c>
      <c r="C1" s="6" t="s">
        <v>7</v>
      </c>
      <c r="D1" s="5" t="s">
        <v>8</v>
      </c>
    </row>
    <row r="2" ht="17.25" customHeight="1" spans="1:5">
      <c r="A2" s="7" t="s">
        <v>5</v>
      </c>
      <c r="B2" s="8" t="s">
        <v>6</v>
      </c>
      <c r="C2" s="9">
        <v>45494</v>
      </c>
      <c r="D2" s="5" t="s">
        <v>9</v>
      </c>
      <c r="E2" s="10"/>
    </row>
    <row r="3" ht="17.25" customHeight="1" spans="1:4">
      <c r="A3" s="7" t="s">
        <v>5</v>
      </c>
      <c r="B3" s="8" t="s">
        <v>6</v>
      </c>
      <c r="C3" s="9">
        <v>45501</v>
      </c>
      <c r="D3" s="5" t="s">
        <v>9</v>
      </c>
    </row>
    <row r="4" ht="17.25" customHeight="1" spans="1:4">
      <c r="A4" s="7" t="s">
        <v>5</v>
      </c>
      <c r="B4" s="8" t="s">
        <v>6</v>
      </c>
      <c r="C4" s="9">
        <v>45480</v>
      </c>
      <c r="D4" s="5" t="s">
        <v>9</v>
      </c>
    </row>
    <row r="5" ht="17.25" customHeight="1" spans="1:4">
      <c r="A5" s="7" t="s">
        <v>5</v>
      </c>
      <c r="B5" s="8" t="s">
        <v>6</v>
      </c>
      <c r="C5" s="9">
        <v>45488</v>
      </c>
      <c r="D5" s="5" t="s">
        <v>9</v>
      </c>
    </row>
    <row r="6" ht="17.25" customHeight="1"/>
    <row r="7" ht="17.25" customHeight="1" spans="7:7">
      <c r="G7" s="9"/>
    </row>
    <row r="8" ht="17.25" customHeight="1" spans="7:7">
      <c r="G8" s="9"/>
    </row>
    <row r="9" ht="17.25" customHeight="1" spans="7:7">
      <c r="G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z8-mark1</cp:lastModifiedBy>
  <dcterms:created xsi:type="dcterms:W3CDTF">2024-10-29T16:53:00Z</dcterms:created>
  <dcterms:modified xsi:type="dcterms:W3CDTF">2024-10-30T09:53:30Z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2052-12.1.0.15712</vt:lpwstr>
  </property>
</Properties>
</file>