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CCCCCC"/>
      <sz val="10"/>
    </font>
    <font>
      <name val="Arial"/>
      <color rgb="006699FF"/>
      <sz val="10"/>
    </font>
    <font>
      <name val="Arial"/>
      <color rgb="00CC66FF"/>
      <sz val="10"/>
    </font>
    <font>
      <name val="Arial"/>
      <color rgb="00FFB833"/>
      <sz val="10"/>
    </font>
    <font>
      <name val="Arial"/>
      <b val="1"/>
      <sz val="13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a2a2a"/>
      </patternFill>
    </fill>
    <fill>
      <patternFill patternType="solid">
        <fgColor rgb="000d1f3c"/>
      </patternFill>
    </fill>
    <fill>
      <patternFill patternType="solid">
        <fgColor rgb="002a0a3a"/>
      </patternFill>
    </fill>
    <fill>
      <patternFill patternType="solid">
        <fgColor rgb="003a2000"/>
      </patternFill>
    </fill>
  </fills>
  <borders count="2">
    <border>
      <left/>
      <right/>
      <top/>
      <bottom/>
      <diagonal/>
    </border>
    <border>
      <right style="thin">
        <color rgb="00333355"/>
      </right>
      <bottom style="thin">
        <color rgb="003333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52" customWidth="1" min="3" max="3"/>
    <col width="12" customWidth="1" min="4" max="4"/>
    <col width="12" customWidth="1" min="5" max="5"/>
    <col width="26" customWidth="1" min="6" max="6"/>
    <col width="14" customWidth="1" min="7" max="7"/>
    <col width="36" customWidth="1" min="8" max="8"/>
  </cols>
  <sheetData>
    <row r="1" ht="24" customHeight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RARITY</t>
        </is>
      </c>
      <c r="E1" s="1" t="inlineStr">
        <is>
          <t>CATEGORY</t>
        </is>
      </c>
      <c r="F1" s="1" t="inlineStr">
        <is>
          <t>EFFECT_KEY</t>
        </is>
      </c>
      <c r="G1" s="1" t="inlineStr">
        <is>
          <t>EFFECT_VALUE</t>
        </is>
      </c>
      <c r="H1" s="1" t="inlineStr">
        <is>
          <t>NOTES</t>
        </is>
      </c>
    </row>
    <row r="2" ht="18" customHeight="1">
      <c r="A2" s="2" t="inlineStr">
        <is>
          <t>rapid_fire</t>
        </is>
      </c>
      <c r="B2" s="2" t="inlineStr">
        <is>
          <t>Rapid Fire</t>
        </is>
      </c>
      <c r="C2" s="3" t="inlineStr">
        <is>
          <t>Fire rate +1 level</t>
        </is>
      </c>
      <c r="D2" s="2" t="inlineStr">
        <is>
          <t>common</t>
        </is>
      </c>
      <c r="E2" s="2" t="inlineStr">
        <is>
          <t>turret</t>
        </is>
      </c>
      <c r="F2" s="2" t="inlineStr">
        <is>
          <t>fire_rate_levels</t>
        </is>
      </c>
      <c r="G2" s="2" t="n">
        <v>1</v>
      </c>
      <c r="H2" s="2" t="inlineStr"/>
    </row>
    <row r="3" ht="18" customHeight="1">
      <c r="A3" s="2" t="inlineStr">
        <is>
          <t>heavy_rounds</t>
        </is>
      </c>
      <c r="B3" s="2" t="inlineStr">
        <is>
          <t>Heavy Rounds</t>
        </is>
      </c>
      <c r="C3" s="3" t="inlineStr">
        <is>
          <t>Bullet damage +3 levels</t>
        </is>
      </c>
      <c r="D3" s="2" t="inlineStr">
        <is>
          <t>common</t>
        </is>
      </c>
      <c r="E3" s="2" t="inlineStr">
        <is>
          <t>turret</t>
        </is>
      </c>
      <c r="F3" s="2" t="inlineStr">
        <is>
          <t>damage_levels</t>
        </is>
      </c>
      <c r="G3" s="2" t="n">
        <v>3</v>
      </c>
      <c r="H3" s="2" t="inlineStr"/>
    </row>
    <row r="4" ht="18" customHeight="1">
      <c r="A4" s="2" t="inlineStr">
        <is>
          <t>double_tap</t>
        </is>
      </c>
      <c r="B4" s="2" t="inlineStr">
        <is>
          <t>Double Tap</t>
        </is>
      </c>
      <c r="C4" s="3" t="inlineStr">
        <is>
          <t>Fire rate +2 levels</t>
        </is>
      </c>
      <c r="D4" s="2" t="inlineStr">
        <is>
          <t>common</t>
        </is>
      </c>
      <c r="E4" s="2" t="inlineStr">
        <is>
          <t>turret</t>
        </is>
      </c>
      <c r="F4" s="2" t="inlineStr">
        <is>
          <t>fire_rate_levels</t>
        </is>
      </c>
      <c r="G4" s="2" t="n">
        <v>2</v>
      </c>
      <c r="H4" s="2" t="inlineStr"/>
    </row>
    <row r="5" ht="18" customHeight="1">
      <c r="A5" s="4" t="inlineStr">
        <is>
          <t>sharpshooter</t>
        </is>
      </c>
      <c r="B5" s="4" t="inlineStr">
        <is>
          <t>Sharpshooter</t>
        </is>
      </c>
      <c r="C5" s="5" t="inlineStr">
        <is>
          <t>Bullet damage +5 levels</t>
        </is>
      </c>
      <c r="D5" s="4" t="inlineStr">
        <is>
          <t>rare</t>
        </is>
      </c>
      <c r="E5" s="4" t="inlineStr">
        <is>
          <t>turret</t>
        </is>
      </c>
      <c r="F5" s="4" t="inlineStr">
        <is>
          <t>damage_levels</t>
        </is>
      </c>
      <c r="G5" s="4" t="n">
        <v>5</v>
      </c>
      <c r="H5" s="4" t="inlineStr"/>
    </row>
    <row r="6" ht="18" customHeight="1">
      <c r="A6" s="4" t="inlineStr">
        <is>
          <t>overclocked</t>
        </is>
      </c>
      <c r="B6" s="4" t="inlineStr">
        <is>
          <t>Overclocked</t>
        </is>
      </c>
      <c r="C6" s="5" t="inlineStr">
        <is>
          <t>Fire rate +6 levels. Bullets are tiny.</t>
        </is>
      </c>
      <c r="D6" s="4" t="inlineStr">
        <is>
          <t>rare</t>
        </is>
      </c>
      <c r="E6" s="4" t="inlineStr">
        <is>
          <t>turret</t>
        </is>
      </c>
      <c r="F6" s="4" t="inlineStr">
        <is>
          <t>fire_rate_levels</t>
        </is>
      </c>
      <c r="G6" s="4" t="n">
        <v>6</v>
      </c>
      <c r="H6" s="4" t="inlineStr"/>
    </row>
    <row r="7" ht="18" customHeight="1">
      <c r="A7" s="6" t="inlineStr">
        <is>
          <t>gatling</t>
        </is>
      </c>
      <c r="B7" s="6" t="inlineStr">
        <is>
          <t>Gatling</t>
        </is>
      </c>
      <c r="C7" s="7" t="inlineStr">
        <is>
          <t>Fire rate +10 levels</t>
        </is>
      </c>
      <c r="D7" s="6" t="inlineStr">
        <is>
          <t>epic</t>
        </is>
      </c>
      <c r="E7" s="6" t="inlineStr">
        <is>
          <t>turret</t>
        </is>
      </c>
      <c r="F7" s="6" t="inlineStr">
        <is>
          <t>fire_rate_levels</t>
        </is>
      </c>
      <c r="G7" s="6" t="n">
        <v>10</v>
      </c>
      <c r="H7" s="6" t="inlineStr"/>
    </row>
    <row r="8" ht="18" customHeight="1">
      <c r="A8" s="6" t="inlineStr">
        <is>
          <t>depleted_core</t>
        </is>
      </c>
      <c r="B8" s="6" t="inlineStr">
        <is>
          <t>Depleted Core</t>
        </is>
      </c>
      <c r="C8" s="7" t="inlineStr">
        <is>
          <t>Bullet damage +8 levels</t>
        </is>
      </c>
      <c r="D8" s="6" t="inlineStr">
        <is>
          <t>epic</t>
        </is>
      </c>
      <c r="E8" s="6" t="inlineStr">
        <is>
          <t>turret</t>
        </is>
      </c>
      <c r="F8" s="6" t="inlineStr">
        <is>
          <t>damage_levels</t>
        </is>
      </c>
      <c r="G8" s="6" t="n">
        <v>8</v>
      </c>
      <c r="H8" s="6" t="inlineStr"/>
    </row>
    <row r="9" ht="18" customHeight="1">
      <c r="A9" s="8" t="inlineStr">
        <is>
          <t>piercing</t>
        </is>
      </c>
      <c r="B9" s="8" t="inlineStr">
        <is>
          <t>Piercing Shot</t>
        </is>
      </c>
      <c r="C9" s="9" t="inlineStr">
        <is>
          <t>Bullets pass through all dots</t>
        </is>
      </c>
      <c r="D9" s="8" t="inlineStr">
        <is>
          <t>legendary</t>
        </is>
      </c>
      <c r="E9" s="8" t="inlineStr">
        <is>
          <t>turret</t>
        </is>
      </c>
      <c r="F9" s="8" t="inlineStr">
        <is>
          <t>bullets_pierce</t>
        </is>
      </c>
      <c r="G9" s="8" t="n">
        <v>1</v>
      </c>
      <c r="H9" s="8" t="inlineStr"/>
    </row>
    <row r="10" ht="18" customHeight="1">
      <c r="A10" s="8" t="inlineStr">
        <is>
          <t>bullet_storm</t>
        </is>
      </c>
      <c r="B10" s="8" t="inlineStr">
        <is>
          <t>Bullet Storm</t>
        </is>
      </c>
      <c r="C10" s="9" t="inlineStr">
        <is>
          <t>Fire rate +15 levels</t>
        </is>
      </c>
      <c r="D10" s="8" t="inlineStr">
        <is>
          <t>legendary</t>
        </is>
      </c>
      <c r="E10" s="8" t="inlineStr">
        <is>
          <t>turret</t>
        </is>
      </c>
      <c r="F10" s="8" t="inlineStr">
        <is>
          <t>fire_rate_levels</t>
        </is>
      </c>
      <c r="G10" s="8" t="n">
        <v>15</v>
      </c>
      <c r="H10" s="8" t="inlineStr"/>
    </row>
    <row r="11" ht="18" customHeight="1">
      <c r="A11" s="8" t="inlineStr">
        <is>
          <t>god_mode_turret</t>
        </is>
      </c>
      <c r="B11" s="8" t="inlineStr">
        <is>
          <t>Obliterator</t>
        </is>
      </c>
      <c r="C11" s="9" t="inlineStr">
        <is>
          <t>Bullet damage +15 levels, fire rate +8 levels</t>
        </is>
      </c>
      <c r="D11" s="8" t="inlineStr">
        <is>
          <t>legendary</t>
        </is>
      </c>
      <c r="E11" s="8" t="inlineStr">
        <is>
          <t>turret</t>
        </is>
      </c>
      <c r="F11" s="8" t="inlineStr">
        <is>
          <t>damage_and_rate</t>
        </is>
      </c>
      <c r="G11" s="8" t="n">
        <v>1</v>
      </c>
      <c r="H11" s="8" t="inlineStr">
        <is>
          <t>Special combo</t>
        </is>
      </c>
    </row>
    <row r="12" ht="18" customHeight="1">
      <c r="A12" s="4" t="inlineStr">
        <is>
          <t>suppression</t>
        </is>
      </c>
      <c r="B12" s="4" t="inlineStr">
        <is>
          <t>Suppression</t>
        </is>
      </c>
      <c r="C12" s="5" t="inlineStr">
        <is>
          <t>Fire rate +3, damage +3 levels</t>
        </is>
      </c>
      <c r="D12" s="4" t="inlineStr">
        <is>
          <t>rare</t>
        </is>
      </c>
      <c r="E12" s="4" t="inlineStr">
        <is>
          <t>turret</t>
        </is>
      </c>
      <c r="F12" s="4" t="inlineStr">
        <is>
          <t>balanced_boost</t>
        </is>
      </c>
      <c r="G12" s="4" t="n">
        <v>3</v>
      </c>
      <c r="H12" s="4" t="inlineStr">
        <is>
          <t>Both stats</t>
        </is>
      </c>
    </row>
    <row r="13" ht="18" customHeight="1">
      <c r="A13" s="2" t="inlineStr">
        <is>
          <t>hollow_point</t>
        </is>
      </c>
      <c r="B13" s="2" t="inlineStr">
        <is>
          <t>Hollow Point</t>
        </is>
      </c>
      <c r="C13" s="3" t="inlineStr">
        <is>
          <t>Bullet damage +4 levels</t>
        </is>
      </c>
      <c r="D13" s="2" t="inlineStr">
        <is>
          <t>common</t>
        </is>
      </c>
      <c r="E13" s="2" t="inlineStr">
        <is>
          <t>turret</t>
        </is>
      </c>
      <c r="F13" s="2" t="inlineStr">
        <is>
          <t>damage_levels</t>
        </is>
      </c>
      <c r="G13" s="2" t="n">
        <v>4</v>
      </c>
      <c r="H13" s="2" t="inlineStr"/>
    </row>
    <row r="14" ht="18" customHeight="1">
      <c r="A14" s="2" t="inlineStr">
        <is>
          <t>overcharge</t>
        </is>
      </c>
      <c r="B14" s="2" t="inlineStr">
        <is>
          <t>Overcharge</t>
        </is>
      </c>
      <c r="C14" s="3" t="inlineStr">
        <is>
          <t>Fire rate +4 levels</t>
        </is>
      </c>
      <c r="D14" s="2" t="inlineStr">
        <is>
          <t>common</t>
        </is>
      </c>
      <c r="E14" s="2" t="inlineStr">
        <is>
          <t>turret</t>
        </is>
      </c>
      <c r="F14" s="2" t="inlineStr">
        <is>
          <t>fire_rate_levels</t>
        </is>
      </c>
      <c r="G14" s="2" t="n">
        <v>4</v>
      </c>
      <c r="H14" s="2" t="inlineStr"/>
    </row>
    <row r="15" ht="18" customHeight="1">
      <c r="A15" s="2" t="inlineStr">
        <is>
          <t>drone_speed_boost</t>
        </is>
      </c>
      <c r="B15" s="2" t="inlineStr">
        <is>
          <t>Afterburner</t>
        </is>
      </c>
      <c r="C15" s="3" t="inlineStr">
        <is>
          <t>Drone speed +4 levels</t>
        </is>
      </c>
      <c r="D15" s="2" t="inlineStr">
        <is>
          <t>common</t>
        </is>
      </c>
      <c r="E15" s="2" t="inlineStr">
        <is>
          <t>drone</t>
        </is>
      </c>
      <c r="F15" s="2" t="inlineStr">
        <is>
          <t>drone_speed_levels</t>
        </is>
      </c>
      <c r="G15" s="2" t="n">
        <v>4</v>
      </c>
      <c r="H15" s="2" t="inlineStr"/>
    </row>
    <row r="16" ht="18" customHeight="1">
      <c r="A16" s="4" t="inlineStr">
        <is>
          <t>drone_damage_boost</t>
        </is>
      </c>
      <c r="B16" s="4" t="inlineStr">
        <is>
          <t>Warhead</t>
        </is>
      </c>
      <c r="C16" s="5" t="inlineStr">
        <is>
          <t>Drone damage +4 levels</t>
        </is>
      </c>
      <c r="D16" s="4" t="inlineStr">
        <is>
          <t>rare</t>
        </is>
      </c>
      <c r="E16" s="4" t="inlineStr">
        <is>
          <t>drone</t>
        </is>
      </c>
      <c r="F16" s="4" t="inlineStr">
        <is>
          <t>drone_damage_levels</t>
        </is>
      </c>
      <c r="G16" s="4" t="n">
        <v>4</v>
      </c>
      <c r="H16" s="4" t="inlineStr"/>
    </row>
    <row r="17" ht="18" customHeight="1">
      <c r="A17" s="8" t="inlineStr">
        <is>
          <t>twin_drone</t>
        </is>
      </c>
      <c r="B17" s="8" t="inlineStr">
        <is>
          <t>Twin Protocol</t>
        </is>
      </c>
      <c r="C17" s="9" t="inlineStr">
        <is>
          <t>Spawns a second drone</t>
        </is>
      </c>
      <c r="D17" s="8" t="inlineStr">
        <is>
          <t>legendary</t>
        </is>
      </c>
      <c r="E17" s="8" t="inlineStr">
        <is>
          <t>drone</t>
        </is>
      </c>
      <c r="F17" s="8" t="inlineStr">
        <is>
          <t>spawn_drone</t>
        </is>
      </c>
      <c r="G17" s="8" t="n">
        <v>1</v>
      </c>
      <c r="H17" s="8" t="inlineStr"/>
    </row>
    <row r="18" ht="18" customHeight="1">
      <c r="A18" s="2" t="inlineStr">
        <is>
          <t>drone_agility</t>
        </is>
      </c>
      <c r="B18" s="2" t="inlineStr">
        <is>
          <t>Quicksilver</t>
        </is>
      </c>
      <c r="C18" s="3" t="inlineStr">
        <is>
          <t>Drone agility +5 levels</t>
        </is>
      </c>
      <c r="D18" s="2" t="inlineStr">
        <is>
          <t>common</t>
        </is>
      </c>
      <c r="E18" s="2" t="inlineStr">
        <is>
          <t>drone</t>
        </is>
      </c>
      <c r="F18" s="2" t="inlineStr">
        <is>
          <t>drone_agility_levels</t>
        </is>
      </c>
      <c r="G18" s="2" t="n">
        <v>5</v>
      </c>
      <c r="H18" s="2" t="inlineStr"/>
    </row>
    <row r="19" ht="18" customHeight="1">
      <c r="A19" s="2" t="inlineStr">
        <is>
          <t>drone_size</t>
        </is>
      </c>
      <c r="B19" s="2" t="inlineStr">
        <is>
          <t>Bulk Up</t>
        </is>
      </c>
      <c r="C19" s="3" t="inlineStr">
        <is>
          <t>Drone size +6 levels</t>
        </is>
      </c>
      <c r="D19" s="2" t="inlineStr">
        <is>
          <t>common</t>
        </is>
      </c>
      <c r="E19" s="2" t="inlineStr">
        <is>
          <t>drone</t>
        </is>
      </c>
      <c r="F19" s="2" t="inlineStr">
        <is>
          <t>drone_size_levels</t>
        </is>
      </c>
      <c r="G19" s="2" t="n">
        <v>6</v>
      </c>
      <c r="H19" s="2" t="inlineStr"/>
    </row>
    <row r="20" ht="18" customHeight="1">
      <c r="A20" s="4" t="inlineStr">
        <is>
          <t>drone_cooldown</t>
        </is>
      </c>
      <c r="B20" s="4" t="inlineStr">
        <is>
          <t>Hair Trigger</t>
        </is>
      </c>
      <c r="C20" s="5" t="inlineStr">
        <is>
          <t>Drone ram speed +5 levels</t>
        </is>
      </c>
      <c r="D20" s="4" t="inlineStr">
        <is>
          <t>rare</t>
        </is>
      </c>
      <c r="E20" s="4" t="inlineStr">
        <is>
          <t>drone</t>
        </is>
      </c>
      <c r="F20" s="4" t="inlineStr">
        <is>
          <t>drone_cooldown_levels</t>
        </is>
      </c>
      <c r="G20" s="4" t="n">
        <v>5</v>
      </c>
      <c r="H20" s="4" t="inlineStr"/>
    </row>
    <row r="21" ht="18" customHeight="1">
      <c r="A21" s="6" t="inlineStr">
        <is>
          <t>swarm</t>
        </is>
      </c>
      <c r="B21" s="6" t="inlineStr">
        <is>
          <t>Swarm Protocol</t>
        </is>
      </c>
      <c r="C21" s="7" t="inlineStr">
        <is>
          <t>Spawns two extra drones</t>
        </is>
      </c>
      <c r="D21" s="6" t="inlineStr">
        <is>
          <t>epic</t>
        </is>
      </c>
      <c r="E21" s="6" t="inlineStr">
        <is>
          <t>drone</t>
        </is>
      </c>
      <c r="F21" s="6" t="inlineStr">
        <is>
          <t>spawn_drone</t>
        </is>
      </c>
      <c r="G21" s="6" t="n">
        <v>2</v>
      </c>
      <c r="H21" s="6" t="inlineStr">
        <is>
          <t>Calls twice</t>
        </is>
      </c>
    </row>
    <row r="22" ht="18" customHeight="1">
      <c r="A22" s="6" t="inlineStr">
        <is>
          <t>hunter_killer</t>
        </is>
      </c>
      <c r="B22" s="6" t="inlineStr">
        <is>
          <t>Hunter-Killer</t>
        </is>
      </c>
      <c r="C22" s="7" t="inlineStr">
        <is>
          <t>Drone speed +8, damage +8 levels</t>
        </is>
      </c>
      <c r="D22" s="6" t="inlineStr">
        <is>
          <t>epic</t>
        </is>
      </c>
      <c r="E22" s="6" t="inlineStr">
        <is>
          <t>drone</t>
        </is>
      </c>
      <c r="F22" s="6" t="inlineStr">
        <is>
          <t>drone_combo</t>
        </is>
      </c>
      <c r="G22" s="6" t="n">
        <v>8</v>
      </c>
      <c r="H22" s="6" t="inlineStr">
        <is>
          <t>Both drone stats</t>
        </is>
      </c>
    </row>
    <row r="23" ht="18" customHeight="1">
      <c r="A23" s="6" t="inlineStr">
        <is>
          <t>sentinel</t>
        </is>
      </c>
      <c r="B23" s="6" t="inlineStr">
        <is>
          <t>Sentinel</t>
        </is>
      </c>
      <c r="C23" s="7" t="inlineStr">
        <is>
          <t>Drone agility +10 levels</t>
        </is>
      </c>
      <c r="D23" s="6" t="inlineStr">
        <is>
          <t>epic</t>
        </is>
      </c>
      <c r="E23" s="6" t="inlineStr">
        <is>
          <t>drone</t>
        </is>
      </c>
      <c r="F23" s="6" t="inlineStr">
        <is>
          <t>drone_agility_levels</t>
        </is>
      </c>
      <c r="G23" s="6" t="n">
        <v>10</v>
      </c>
      <c r="H23" s="6" t="inlineStr"/>
    </row>
    <row r="24" ht="18" customHeight="1">
      <c r="A24" s="8" t="inlineStr">
        <is>
          <t>apex_drone</t>
        </is>
      </c>
      <c r="B24" s="8" t="inlineStr">
        <is>
          <t>Apex Predator</t>
        </is>
      </c>
      <c r="C24" s="9" t="inlineStr">
        <is>
          <t>All drone stats +6 levels</t>
        </is>
      </c>
      <c r="D24" s="8" t="inlineStr">
        <is>
          <t>legendary</t>
        </is>
      </c>
      <c r="E24" s="8" t="inlineStr">
        <is>
          <t>drone</t>
        </is>
      </c>
      <c r="F24" s="8" t="inlineStr">
        <is>
          <t>drone_all</t>
        </is>
      </c>
      <c r="G24" s="8" t="n">
        <v>6</v>
      </c>
      <c r="H24" s="8" t="inlineStr">
        <is>
          <t>All drone upgrades</t>
        </is>
      </c>
    </row>
    <row r="25" ht="18" customHeight="1">
      <c r="A25" s="8" t="inlineStr">
        <is>
          <t>phantom</t>
        </is>
      </c>
      <c r="B25" s="8" t="inlineStr">
        <is>
          <t>Phantom</t>
        </is>
      </c>
      <c r="C25" s="9" t="inlineStr">
        <is>
          <t>Drone moves at double speed permanently</t>
        </is>
      </c>
      <c r="D25" s="8" t="inlineStr">
        <is>
          <t>legendary</t>
        </is>
      </c>
      <c r="E25" s="8" t="inlineStr">
        <is>
          <t>drone</t>
        </is>
      </c>
      <c r="F25" s="8" t="inlineStr">
        <is>
          <t>drone_speed_levels</t>
        </is>
      </c>
      <c r="G25" s="8" t="n">
        <v>12</v>
      </c>
      <c r="H25" s="8" t="inlineStr"/>
    </row>
    <row r="26" ht="18" customHeight="1">
      <c r="A26" s="2" t="inlineStr">
        <is>
          <t>bonus_orbs</t>
        </is>
      </c>
      <c r="B26" s="2" t="inlineStr">
        <is>
          <t>Windfall</t>
        </is>
      </c>
      <c r="C26" s="3" t="inlineStr">
        <is>
          <t>Dots drop 2 orbs on death</t>
        </is>
      </c>
      <c r="D26" s="2" t="inlineStr">
        <is>
          <t>common</t>
        </is>
      </c>
      <c r="E26" s="2" t="inlineStr">
        <is>
          <t>economy</t>
        </is>
      </c>
      <c r="F26" s="2" t="inlineStr">
        <is>
          <t>orbs_per_kill</t>
        </is>
      </c>
      <c r="G26" s="2" t="n">
        <v>1</v>
      </c>
      <c r="H26" s="2" t="inlineStr"/>
    </row>
    <row r="27" ht="18" customHeight="1">
      <c r="A27" s="4" t="inlineStr">
        <is>
          <t>orb_magnet</t>
        </is>
      </c>
      <c r="B27" s="4" t="inlineStr">
        <is>
          <t>Magnet</t>
        </is>
      </c>
      <c r="C27" s="5" t="inlineStr">
        <is>
          <t>Pickup radius x2</t>
        </is>
      </c>
      <c r="D27" s="4" t="inlineStr">
        <is>
          <t>rare</t>
        </is>
      </c>
      <c r="E27" s="4" t="inlineStr">
        <is>
          <t>economy</t>
        </is>
      </c>
      <c r="F27" s="4" t="inlineStr">
        <is>
          <t>pickup_radius_mul</t>
        </is>
      </c>
      <c r="G27" s="4" t="n">
        <v>2</v>
      </c>
      <c r="H27" s="4" t="inlineStr"/>
    </row>
    <row r="28" ht="18" customHeight="1">
      <c r="A28" s="8" t="inlineStr">
        <is>
          <t>chain_collect</t>
        </is>
      </c>
      <c r="B28" s="8" t="inlineStr">
        <is>
          <t>Chain Reaction</t>
        </is>
      </c>
      <c r="C28" s="9" t="inlineStr">
        <is>
          <t>Collecting an orb pulls nearby orbs in</t>
        </is>
      </c>
      <c r="D28" s="8" t="inlineStr">
        <is>
          <t>legendary</t>
        </is>
      </c>
      <c r="E28" s="8" t="inlineStr">
        <is>
          <t>economy</t>
        </is>
      </c>
      <c r="F28" s="8" t="inlineStr">
        <is>
          <t>chain_pickup</t>
        </is>
      </c>
      <c r="G28" s="8" t="n">
        <v>1</v>
      </c>
      <c r="H28" s="8" t="inlineStr"/>
    </row>
    <row r="29" ht="18" customHeight="1">
      <c r="A29" s="2" t="inlineStr">
        <is>
          <t>dot_value_up</t>
        </is>
      </c>
      <c r="B29" s="2" t="inlineStr">
        <is>
          <t>Gold Rush</t>
        </is>
      </c>
      <c r="C29" s="3" t="inlineStr">
        <is>
          <t>Dot value +4 levels</t>
        </is>
      </c>
      <c r="D29" s="2" t="inlineStr">
        <is>
          <t>common</t>
        </is>
      </c>
      <c r="E29" s="2" t="inlineStr">
        <is>
          <t>economy</t>
        </is>
      </c>
      <c r="F29" s="2" t="inlineStr">
        <is>
          <t>dot_value_levels</t>
        </is>
      </c>
      <c r="G29" s="2" t="n">
        <v>4</v>
      </c>
      <c r="H29" s="2" t="inlineStr"/>
    </row>
    <row r="30" ht="18" customHeight="1">
      <c r="A30" s="2" t="inlineStr">
        <is>
          <t>spawn_more</t>
        </is>
      </c>
      <c r="B30" s="2" t="inlineStr">
        <is>
          <t>Population Boom</t>
        </is>
      </c>
      <c r="C30" s="3" t="inlineStr">
        <is>
          <t>Dot count +5 levels</t>
        </is>
      </c>
      <c r="D30" s="2" t="inlineStr">
        <is>
          <t>common</t>
        </is>
      </c>
      <c r="E30" s="2" t="inlineStr">
        <is>
          <t>economy</t>
        </is>
      </c>
      <c r="F30" s="2" t="inlineStr">
        <is>
          <t>spawn_count_levels</t>
        </is>
      </c>
      <c r="G30" s="2" t="n">
        <v>5</v>
      </c>
      <c r="H30" s="2" t="inlineStr"/>
    </row>
    <row r="31" ht="18" customHeight="1">
      <c r="A31" s="4" t="inlineStr">
        <is>
          <t>triple_drop</t>
        </is>
      </c>
      <c r="B31" s="4" t="inlineStr">
        <is>
          <t>Triple Drop</t>
        </is>
      </c>
      <c r="C31" s="5" t="inlineStr">
        <is>
          <t>Dots drop 3 orbs on death</t>
        </is>
      </c>
      <c r="D31" s="4" t="inlineStr">
        <is>
          <t>rare</t>
        </is>
      </c>
      <c r="E31" s="4" t="inlineStr">
        <is>
          <t>economy</t>
        </is>
      </c>
      <c r="F31" s="4" t="inlineStr">
        <is>
          <t>orbs_per_kill</t>
        </is>
      </c>
      <c r="G31" s="4" t="n">
        <v>2</v>
      </c>
      <c r="H31" s="4" t="inlineStr"/>
    </row>
    <row r="32" ht="18" customHeight="1">
      <c r="A32" s="6" t="inlineStr">
        <is>
          <t>orb_vacuum</t>
        </is>
      </c>
      <c r="B32" s="6" t="inlineStr">
        <is>
          <t>Vacuum</t>
        </is>
      </c>
      <c r="C32" s="7" t="inlineStr">
        <is>
          <t>Pickup radius x3</t>
        </is>
      </c>
      <c r="D32" s="6" t="inlineStr">
        <is>
          <t>epic</t>
        </is>
      </c>
      <c r="E32" s="6" t="inlineStr">
        <is>
          <t>economy</t>
        </is>
      </c>
      <c r="F32" s="6" t="inlineStr">
        <is>
          <t>pickup_radius_mul</t>
        </is>
      </c>
      <c r="G32" s="6" t="n">
        <v>3</v>
      </c>
      <c r="H32" s="6" t="inlineStr"/>
    </row>
    <row r="33" ht="18" customHeight="1">
      <c r="A33" s="6" t="inlineStr">
        <is>
          <t>midas</t>
        </is>
      </c>
      <c r="B33" s="6" t="inlineStr">
        <is>
          <t>Midas Touch</t>
        </is>
      </c>
      <c r="C33" s="7" t="inlineStr">
        <is>
          <t>Dot value +10 levels</t>
        </is>
      </c>
      <c r="D33" s="6" t="inlineStr">
        <is>
          <t>epic</t>
        </is>
      </c>
      <c r="E33" s="6" t="inlineStr">
        <is>
          <t>economy</t>
        </is>
      </c>
      <c r="F33" s="6" t="inlineStr">
        <is>
          <t>dot_value_levels</t>
        </is>
      </c>
      <c r="G33" s="6" t="n">
        <v>10</v>
      </c>
      <c r="H33" s="6" t="inlineStr"/>
    </row>
    <row r="34" ht="18" customHeight="1">
      <c r="A34" s="6" t="inlineStr">
        <is>
          <t>abundance</t>
        </is>
      </c>
      <c r="B34" s="6" t="inlineStr">
        <is>
          <t>Abundance</t>
        </is>
      </c>
      <c r="C34" s="7" t="inlineStr">
        <is>
          <t>Dot count +10 levels</t>
        </is>
      </c>
      <c r="D34" s="6" t="inlineStr">
        <is>
          <t>epic</t>
        </is>
      </c>
      <c r="E34" s="6" t="inlineStr">
        <is>
          <t>economy</t>
        </is>
      </c>
      <c r="F34" s="6" t="inlineStr">
        <is>
          <t>spawn_count_levels</t>
        </is>
      </c>
      <c r="G34" s="6" t="n">
        <v>10</v>
      </c>
      <c r="H34" s="6" t="inlineStr"/>
    </row>
    <row r="35" ht="18" customHeight="1">
      <c r="A35" s="8" t="inlineStr">
        <is>
          <t>jackpot</t>
        </is>
      </c>
      <c r="B35" s="8" t="inlineStr">
        <is>
          <t>Jackpot</t>
        </is>
      </c>
      <c r="C35" s="9" t="inlineStr">
        <is>
          <t>Dots drop 5 orbs on death</t>
        </is>
      </c>
      <c r="D35" s="8" t="inlineStr">
        <is>
          <t>legendary</t>
        </is>
      </c>
      <c r="E35" s="8" t="inlineStr">
        <is>
          <t>economy</t>
        </is>
      </c>
      <c r="F35" s="8" t="inlineStr">
        <is>
          <t>orbs_per_kill</t>
        </is>
      </c>
      <c r="G35" s="8" t="n">
        <v>4</v>
      </c>
      <c r="H35" s="8" t="inlineStr"/>
    </row>
    <row r="36" ht="18" customHeight="1">
      <c r="A36" s="8" t="inlineStr">
        <is>
          <t>black_hole_orb</t>
        </is>
      </c>
      <c r="B36" s="8" t="inlineStr">
        <is>
          <t>Singularity</t>
        </is>
      </c>
      <c r="C36" s="9" t="inlineStr">
        <is>
          <t>Pickup radius x5, chain pickup enabled</t>
        </is>
      </c>
      <c r="D36" s="8" t="inlineStr">
        <is>
          <t>legendary</t>
        </is>
      </c>
      <c r="E36" s="8" t="inlineStr">
        <is>
          <t>economy</t>
        </is>
      </c>
      <c r="F36" s="8" t="inlineStr">
        <is>
          <t>pickup_radius_mul</t>
        </is>
      </c>
      <c r="G36" s="8" t="n">
        <v>5</v>
      </c>
      <c r="H36" s="8" t="inlineStr">
        <is>
          <t>Also chain</t>
        </is>
      </c>
    </row>
    <row r="37" ht="18" customHeight="1">
      <c r="A37" s="2" t="inlineStr">
        <is>
          <t>frugal</t>
        </is>
      </c>
      <c r="B37" s="2" t="inlineStr">
        <is>
          <t>Frugal</t>
        </is>
      </c>
      <c r="C37" s="3" t="inlineStr">
        <is>
          <t>Dot value +2 levels</t>
        </is>
      </c>
      <c r="D37" s="2" t="inlineStr">
        <is>
          <t>common</t>
        </is>
      </c>
      <c r="E37" s="2" t="inlineStr">
        <is>
          <t>economy</t>
        </is>
      </c>
      <c r="F37" s="2" t="inlineStr">
        <is>
          <t>dot_value_levels</t>
        </is>
      </c>
      <c r="G37" s="2" t="n">
        <v>2</v>
      </c>
      <c r="H37" s="2" t="inlineStr"/>
    </row>
    <row r="38" ht="18" customHeight="1">
      <c r="A38" s="2" t="inlineStr">
        <is>
          <t>overflow</t>
        </is>
      </c>
      <c r="B38" s="2" t="inlineStr">
        <is>
          <t>Overflow</t>
        </is>
      </c>
      <c r="C38" s="3" t="inlineStr">
        <is>
          <t>Dot count +3 levels</t>
        </is>
      </c>
      <c r="D38" s="2" t="inlineStr">
        <is>
          <t>common</t>
        </is>
      </c>
      <c r="E38" s="2" t="inlineStr">
        <is>
          <t>economy</t>
        </is>
      </c>
      <c r="F38" s="2" t="inlineStr">
        <is>
          <t>spawn_count_levels</t>
        </is>
      </c>
      <c r="G38" s="2" t="n">
        <v>3</v>
      </c>
      <c r="H38" s="2" t="inlineStr"/>
    </row>
    <row r="39" ht="18" customHeight="1">
      <c r="A39" s="4" t="inlineStr">
        <is>
          <t>dot_frenzy</t>
        </is>
      </c>
      <c r="B39" s="4" t="inlineStr">
        <is>
          <t>Dot Frenzy</t>
        </is>
      </c>
      <c r="C39" s="5" t="inlineStr">
        <is>
          <t>Double the dots. Double the chaos.</t>
        </is>
      </c>
      <c r="D39" s="4" t="inlineStr">
        <is>
          <t>rare</t>
        </is>
      </c>
      <c r="E39" s="4" t="inlineStr">
        <is>
          <t>wildcard</t>
        </is>
      </c>
      <c r="F39" s="4" t="inlineStr">
        <is>
          <t>spawn_count_levels</t>
        </is>
      </c>
      <c r="G39" s="4" t="n">
        <v>5</v>
      </c>
      <c r="H39" s="4" t="inlineStr"/>
    </row>
    <row r="40" ht="18" customHeight="1">
      <c r="A40" s="8" t="inlineStr">
        <is>
          <t>time_warp</t>
        </is>
      </c>
      <c r="B40" s="8" t="inlineStr">
        <is>
          <t>Time Warp</t>
        </is>
      </c>
      <c r="C40" s="9" t="inlineStr">
        <is>
          <t>+30 seconds added to the run</t>
        </is>
      </c>
      <c r="D40" s="8" t="inlineStr">
        <is>
          <t>legendary</t>
        </is>
      </c>
      <c r="E40" s="8" t="inlineStr">
        <is>
          <t>wildcard</t>
        </is>
      </c>
      <c r="F40" s="8" t="inlineStr">
        <is>
          <t>run_duration_add</t>
        </is>
      </c>
      <c r="G40" s="8" t="n">
        <v>30</v>
      </c>
      <c r="H40" s="8" t="inlineStr"/>
    </row>
    <row r="41" ht="18" customHeight="1">
      <c r="A41" s="8" t="inlineStr">
        <is>
          <t>time_dilation</t>
        </is>
      </c>
      <c r="B41" s="8" t="inlineStr">
        <is>
          <t>Time Dilation</t>
        </is>
      </c>
      <c r="C41" s="9" t="inlineStr">
        <is>
          <t>+60 seconds added to the run</t>
        </is>
      </c>
      <c r="D41" s="8" t="inlineStr">
        <is>
          <t>legendary</t>
        </is>
      </c>
      <c r="E41" s="8" t="inlineStr">
        <is>
          <t>wildcard</t>
        </is>
      </c>
      <c r="F41" s="8" t="inlineStr">
        <is>
          <t>run_duration_add</t>
        </is>
      </c>
      <c r="G41" s="8" t="n">
        <v>60</v>
      </c>
      <c r="H41" s="8" t="inlineStr"/>
    </row>
    <row r="42" ht="18" customHeight="1">
      <c r="A42" s="6" t="inlineStr">
        <is>
          <t>overclock_all</t>
        </is>
      </c>
      <c r="B42" s="6" t="inlineStr">
        <is>
          <t>System Overclock</t>
        </is>
      </c>
      <c r="C42" s="7" t="inlineStr">
        <is>
          <t>All turret stats +4 levels</t>
        </is>
      </c>
      <c r="D42" s="6" t="inlineStr">
        <is>
          <t>epic</t>
        </is>
      </c>
      <c r="E42" s="6" t="inlineStr">
        <is>
          <t>wildcard</t>
        </is>
      </c>
      <c r="F42" s="6" t="inlineStr">
        <is>
          <t>turret_all</t>
        </is>
      </c>
      <c r="G42" s="6" t="n">
        <v>4</v>
      </c>
      <c r="H42" s="6" t="inlineStr"/>
    </row>
    <row r="43" ht="18" customHeight="1">
      <c r="A43" s="6" t="inlineStr">
        <is>
          <t>everything_faster</t>
        </is>
      </c>
      <c r="B43" s="6" t="inlineStr">
        <is>
          <t>Hyperdrive</t>
        </is>
      </c>
      <c r="C43" s="7" t="inlineStr">
        <is>
          <t>Fire rate +8, drone speed +8 levels</t>
        </is>
      </c>
      <c r="D43" s="6" t="inlineStr">
        <is>
          <t>epic</t>
        </is>
      </c>
      <c r="E43" s="6" t="inlineStr">
        <is>
          <t>wildcard</t>
        </is>
      </c>
      <c r="F43" s="6" t="inlineStr">
        <is>
          <t>speed_combo</t>
        </is>
      </c>
      <c r="G43" s="6" t="n">
        <v>8</v>
      </c>
      <c r="H43" s="6" t="inlineStr"/>
    </row>
    <row r="44" ht="18" customHeight="1">
      <c r="A44" s="8" t="inlineStr">
        <is>
          <t>big_bang</t>
        </is>
      </c>
      <c r="B44" s="8" t="inlineStr">
        <is>
          <t>Big Bang</t>
        </is>
      </c>
      <c r="C44" s="9" t="inlineStr">
        <is>
          <t>Every stat +3 levels</t>
        </is>
      </c>
      <c r="D44" s="8" t="inlineStr">
        <is>
          <t>legendary</t>
        </is>
      </c>
      <c r="E44" s="8" t="inlineStr">
        <is>
          <t>wildcard</t>
        </is>
      </c>
      <c r="F44" s="8" t="inlineStr">
        <is>
          <t>all_stats</t>
        </is>
      </c>
      <c r="G44" s="8" t="n">
        <v>3</v>
      </c>
      <c r="H44" s="8" t="inlineStr">
        <is>
          <t>ALL upgrades</t>
        </is>
      </c>
    </row>
    <row r="45" ht="18" customHeight="1">
      <c r="A45" s="6" t="inlineStr">
        <is>
          <t>entropy</t>
        </is>
      </c>
      <c r="B45" s="6" t="inlineStr">
        <is>
          <t>Entropy</t>
        </is>
      </c>
      <c r="C45" s="7" t="inlineStr">
        <is>
          <t>+45 seconds and dot count +8 levels</t>
        </is>
      </c>
      <c r="D45" s="6" t="inlineStr">
        <is>
          <t>epic</t>
        </is>
      </c>
      <c r="E45" s="6" t="inlineStr">
        <is>
          <t>wildcard</t>
        </is>
      </c>
      <c r="F45" s="6" t="inlineStr">
        <is>
          <t>time_and_dots</t>
        </is>
      </c>
      <c r="G45" s="6" t="n">
        <v>1</v>
      </c>
      <c r="H45" s="6" t="inlineStr">
        <is>
          <t>Combo</t>
        </is>
      </c>
    </row>
    <row r="46" ht="18" customHeight="1">
      <c r="A46" s="4" t="inlineStr">
        <is>
          <t>cascade</t>
        </is>
      </c>
      <c r="B46" s="4" t="inlineStr">
        <is>
          <t>Cascade</t>
        </is>
      </c>
      <c r="C46" s="5" t="inlineStr">
        <is>
          <t>Fire rate +5, dot value +5 levels</t>
        </is>
      </c>
      <c r="D46" s="4" t="inlineStr">
        <is>
          <t>rare</t>
        </is>
      </c>
      <c r="E46" s="4" t="inlineStr">
        <is>
          <t>wildcard</t>
        </is>
      </c>
      <c r="F46" s="4" t="inlineStr">
        <is>
          <t>rate_and_value</t>
        </is>
      </c>
      <c r="G46" s="4" t="n">
        <v>5</v>
      </c>
      <c r="H46" s="4" t="inlineStr"/>
    </row>
    <row r="47" ht="18" customHeight="1">
      <c r="A47" s="2" t="inlineStr">
        <is>
          <t>balanced_diet</t>
        </is>
      </c>
      <c r="B47" s="2" t="inlineStr">
        <is>
          <t>Balanced Diet</t>
        </is>
      </c>
      <c r="C47" s="3" t="inlineStr">
        <is>
          <t>All stats +1 level</t>
        </is>
      </c>
      <c r="D47" s="2" t="inlineStr">
        <is>
          <t>common</t>
        </is>
      </c>
      <c r="E47" s="2" t="inlineStr">
        <is>
          <t>wildcard</t>
        </is>
      </c>
      <c r="F47" s="2" t="inlineStr">
        <is>
          <t>all_stats</t>
        </is>
      </c>
      <c r="G47" s="2" t="n">
        <v>1</v>
      </c>
      <c r="H47" s="2" t="inlineStr"/>
    </row>
    <row r="48" ht="18" customHeight="1">
      <c r="A48" s="4" t="inlineStr">
        <is>
          <t>wild_surge</t>
        </is>
      </c>
      <c r="B48" s="4" t="inlineStr">
        <is>
          <t>Wild Surge</t>
        </is>
      </c>
      <c r="C48" s="5" t="inlineStr">
        <is>
          <t>Random stat gets +12 levels</t>
        </is>
      </c>
      <c r="D48" s="4" t="inlineStr">
        <is>
          <t>rare</t>
        </is>
      </c>
      <c r="E48" s="4" t="inlineStr">
        <is>
          <t>wildcard</t>
        </is>
      </c>
      <c r="F48" s="4" t="inlineStr">
        <is>
          <t>random_stat</t>
        </is>
      </c>
      <c r="G48" s="4" t="n">
        <v>12</v>
      </c>
      <c r="H48" s="4" t="inlineStr">
        <is>
          <t>Pick random</t>
        </is>
      </c>
    </row>
    <row r="49" ht="18" customHeight="1">
      <c r="A49" s="6" t="inlineStr">
        <is>
          <t>chaos_theory</t>
        </is>
      </c>
      <c r="B49" s="6" t="inlineStr">
        <is>
          <t>Chaos Theory</t>
        </is>
      </c>
      <c r="C49" s="7" t="inlineStr">
        <is>
          <t>Three random stats get +6 levels each</t>
        </is>
      </c>
      <c r="D49" s="6" t="inlineStr">
        <is>
          <t>epic</t>
        </is>
      </c>
      <c r="E49" s="6" t="inlineStr">
        <is>
          <t>wildcard</t>
        </is>
      </c>
      <c r="F49" s="6" t="inlineStr">
        <is>
          <t>random_three</t>
        </is>
      </c>
      <c r="G49" s="6" t="n">
        <v>6</v>
      </c>
      <c r="H49" s="6" t="inlineStr"/>
    </row>
    <row r="50" ht="18" customHeight="1">
      <c r="A50" s="8" t="inlineStr">
        <is>
          <t>the_singularity</t>
        </is>
      </c>
      <c r="B50" s="8" t="inlineStr">
        <is>
          <t>The Singularity</t>
        </is>
      </c>
      <c r="C50" s="9" t="inlineStr">
        <is>
          <t>Every stat +8 levels</t>
        </is>
      </c>
      <c r="D50" s="8" t="inlineStr">
        <is>
          <t>legendary</t>
        </is>
      </c>
      <c r="E50" s="8" t="inlineStr">
        <is>
          <t>wildcard</t>
        </is>
      </c>
      <c r="F50" s="8" t="inlineStr">
        <is>
          <t>all_stats</t>
        </is>
      </c>
      <c r="G50" s="8" t="n">
        <v>8</v>
      </c>
      <c r="H50" s="8" t="inlineStr"/>
    </row>
    <row r="51" ht="18" customHeight="1">
      <c r="A51" s="2" t="inlineStr">
        <is>
          <t>fire_touch</t>
        </is>
      </c>
      <c r="B51" s="2" t="inlineStr">
        <is>
          <t>Ember</t>
        </is>
      </c>
      <c r="C51" s="3" t="inlineStr">
        <is>
          <t>Bullets leave a fire trail — dots take +1 damage/sec</t>
        </is>
      </c>
      <c r="D51" s="2" t="inlineStr">
        <is>
          <t>common</t>
        </is>
      </c>
      <c r="E51" s="2" t="inlineStr">
        <is>
          <t>elemental</t>
        </is>
      </c>
      <c r="F51" s="2" t="inlineStr">
        <is>
          <t>dot_fire</t>
        </is>
      </c>
      <c r="G51" s="2" t="n">
        <v>1</v>
      </c>
      <c r="H51" s="2" t="inlineStr">
        <is>
          <t>DoT placeholder</t>
        </is>
      </c>
    </row>
    <row r="52" ht="18" customHeight="1">
      <c r="A52" s="4" t="inlineStr">
        <is>
          <t>inferno</t>
        </is>
      </c>
      <c r="B52" s="4" t="inlineStr">
        <is>
          <t>Inferno</t>
        </is>
      </c>
      <c r="C52" s="5" t="inlineStr">
        <is>
          <t>Fire trail damage triples</t>
        </is>
      </c>
      <c r="D52" s="4" t="inlineStr">
        <is>
          <t>rare</t>
        </is>
      </c>
      <c r="E52" s="4" t="inlineStr">
        <is>
          <t>elemental</t>
        </is>
      </c>
      <c r="F52" s="4" t="inlineStr">
        <is>
          <t>dot_fire</t>
        </is>
      </c>
      <c r="G52" s="4" t="n">
        <v>3</v>
      </c>
      <c r="H52" s="4" t="inlineStr"/>
    </row>
    <row r="53" ht="18" customHeight="1">
      <c r="A53" s="6" t="inlineStr">
        <is>
          <t>wildfire</t>
        </is>
      </c>
      <c r="B53" s="6" t="inlineStr">
        <is>
          <t>Wildfire</t>
        </is>
      </c>
      <c r="C53" s="7" t="inlineStr">
        <is>
          <t>Fire spreads to adjacent dots on death</t>
        </is>
      </c>
      <c r="D53" s="6" t="inlineStr">
        <is>
          <t>epic</t>
        </is>
      </c>
      <c r="E53" s="6" t="inlineStr">
        <is>
          <t>elemental</t>
        </is>
      </c>
      <c r="F53" s="6" t="inlineStr">
        <is>
          <t>fire_spread</t>
        </is>
      </c>
      <c r="G53" s="6" t="n">
        <v>1</v>
      </c>
      <c r="H53" s="6" t="inlineStr"/>
    </row>
    <row r="54" ht="18" customHeight="1">
      <c r="A54" s="6" t="inlineStr">
        <is>
          <t>solar_flare</t>
        </is>
      </c>
      <c r="B54" s="6" t="inlineStr">
        <is>
          <t>Solar Flare</t>
        </is>
      </c>
      <c r="C54" s="7" t="inlineStr">
        <is>
          <t>Every 10th bullet detonates in an AoE</t>
        </is>
      </c>
      <c r="D54" s="6" t="inlineStr">
        <is>
          <t>epic</t>
        </is>
      </c>
      <c r="E54" s="6" t="inlineStr">
        <is>
          <t>elemental</t>
        </is>
      </c>
      <c r="F54" s="6" t="inlineStr">
        <is>
          <t>solar_flare</t>
        </is>
      </c>
      <c r="G54" s="6" t="n">
        <v>10</v>
      </c>
      <c r="H54" s="6" t="inlineStr"/>
    </row>
    <row r="55" ht="18" customHeight="1">
      <c r="A55" s="8" t="inlineStr">
        <is>
          <t>phoenix</t>
        </is>
      </c>
      <c r="B55" s="8" t="inlineStr">
        <is>
          <t>Phoenix</t>
        </is>
      </c>
      <c r="C55" s="9" t="inlineStr">
        <is>
          <t>Bullets deal fire damage AND pierce</t>
        </is>
      </c>
      <c r="D55" s="8" t="inlineStr">
        <is>
          <t>legendary</t>
        </is>
      </c>
      <c r="E55" s="8" t="inlineStr">
        <is>
          <t>elemental</t>
        </is>
      </c>
      <c r="F55" s="8" t="inlineStr">
        <is>
          <t>fire_and_pierce</t>
        </is>
      </c>
      <c r="G55" s="8" t="n">
        <v>1</v>
      </c>
      <c r="H55" s="8" t="inlineStr"/>
    </row>
    <row r="56" ht="18" customHeight="1">
      <c r="A56" s="2" t="inlineStr">
        <is>
          <t>frost_round</t>
        </is>
      </c>
      <c r="B56" s="2" t="inlineStr">
        <is>
          <t>Frost Round</t>
        </is>
      </c>
      <c r="C56" s="3" t="inlineStr">
        <is>
          <t>Bullets slow dot respawn timer by 2s</t>
        </is>
      </c>
      <c r="D56" s="2" t="inlineStr">
        <is>
          <t>common</t>
        </is>
      </c>
      <c r="E56" s="2" t="inlineStr">
        <is>
          <t>elemental</t>
        </is>
      </c>
      <c r="F56" s="2" t="inlineStr">
        <is>
          <t>frost_slow</t>
        </is>
      </c>
      <c r="G56" s="2" t="n">
        <v>2</v>
      </c>
      <c r="H56" s="2" t="inlineStr"/>
    </row>
    <row r="57" ht="18" customHeight="1">
      <c r="A57" s="4" t="inlineStr">
        <is>
          <t>blizzard</t>
        </is>
      </c>
      <c r="B57" s="4" t="inlineStr">
        <is>
          <t>Blizzard</t>
        </is>
      </c>
      <c r="C57" s="5" t="inlineStr">
        <is>
          <t>All active dots take frost damage</t>
        </is>
      </c>
      <c r="D57" s="4" t="inlineStr">
        <is>
          <t>rare</t>
        </is>
      </c>
      <c r="E57" s="4" t="inlineStr">
        <is>
          <t>elemental</t>
        </is>
      </c>
      <c r="F57" s="4" t="inlineStr">
        <is>
          <t>frost_aoe</t>
        </is>
      </c>
      <c r="G57" s="4" t="n">
        <v>1</v>
      </c>
      <c r="H57" s="4" t="inlineStr"/>
    </row>
    <row r="58" ht="18" customHeight="1">
      <c r="A58" s="6" t="inlineStr">
        <is>
          <t>absolute_zero</t>
        </is>
      </c>
      <c r="B58" s="6" t="inlineStr">
        <is>
          <t>Absolute Zero</t>
        </is>
      </c>
      <c r="C58" s="7" t="inlineStr">
        <is>
          <t>Dots take 2x damage for 5s after bullet hit</t>
        </is>
      </c>
      <c r="D58" s="6" t="inlineStr">
        <is>
          <t>epic</t>
        </is>
      </c>
      <c r="E58" s="6" t="inlineStr">
        <is>
          <t>elemental</t>
        </is>
      </c>
      <c r="F58" s="6" t="inlineStr">
        <is>
          <t>frost_debuff</t>
        </is>
      </c>
      <c r="G58" s="6" t="n">
        <v>2</v>
      </c>
      <c r="H58" s="6" t="inlineStr"/>
    </row>
    <row r="59" ht="18" customHeight="1">
      <c r="A59" s="8" t="inlineStr">
        <is>
          <t>glacier</t>
        </is>
      </c>
      <c r="B59" s="8" t="inlineStr">
        <is>
          <t>Glacier</t>
        </is>
      </c>
      <c r="C59" s="9" t="inlineStr">
        <is>
          <t>Frost damage quintupled</t>
        </is>
      </c>
      <c r="D59" s="8" t="inlineStr">
        <is>
          <t>legendary</t>
        </is>
      </c>
      <c r="E59" s="8" t="inlineStr">
        <is>
          <t>elemental</t>
        </is>
      </c>
      <c r="F59" s="8" t="inlineStr">
        <is>
          <t>frost_slow</t>
        </is>
      </c>
      <c r="G59" s="8" t="n">
        <v>10</v>
      </c>
      <c r="H59" s="8" t="inlineStr"/>
    </row>
    <row r="60" ht="18" customHeight="1">
      <c r="A60" s="2" t="inlineStr">
        <is>
          <t>lightning_rod</t>
        </is>
      </c>
      <c r="B60" s="2" t="inlineStr">
        <is>
          <t>Lightning Rod</t>
        </is>
      </c>
      <c r="C60" s="3" t="inlineStr">
        <is>
          <t>Every kill chains 1 damage to nearest dot</t>
        </is>
      </c>
      <c r="D60" s="2" t="inlineStr">
        <is>
          <t>common</t>
        </is>
      </c>
      <c r="E60" s="2" t="inlineStr">
        <is>
          <t>elemental</t>
        </is>
      </c>
      <c r="F60" s="2" t="inlineStr">
        <is>
          <t>chain_lightning</t>
        </is>
      </c>
      <c r="G60" s="2" t="n">
        <v>1</v>
      </c>
      <c r="H60" s="2" t="inlineStr"/>
    </row>
    <row r="61" ht="18" customHeight="1">
      <c r="A61" s="4" t="inlineStr">
        <is>
          <t>tesla</t>
        </is>
      </c>
      <c r="B61" s="4" t="inlineStr">
        <is>
          <t>Tesla Coil</t>
        </is>
      </c>
      <c r="C61" s="5" t="inlineStr">
        <is>
          <t>Chain lightning hits 3 dots</t>
        </is>
      </c>
      <c r="D61" s="4" t="inlineStr">
        <is>
          <t>rare</t>
        </is>
      </c>
      <c r="E61" s="4" t="inlineStr">
        <is>
          <t>elemental</t>
        </is>
      </c>
      <c r="F61" s="4" t="inlineStr">
        <is>
          <t>chain_lightning</t>
        </is>
      </c>
      <c r="G61" s="4" t="n">
        <v>3</v>
      </c>
      <c r="H61" s="4" t="inlineStr"/>
    </row>
    <row r="62" ht="18" customHeight="1">
      <c r="A62" s="6" t="inlineStr">
        <is>
          <t>storm_caller</t>
        </is>
      </c>
      <c r="B62" s="6" t="inlineStr">
        <is>
          <t>Storm Caller</t>
        </is>
      </c>
      <c r="C62" s="7" t="inlineStr">
        <is>
          <t>Chain lightning hits 6 dots at 2x damage</t>
        </is>
      </c>
      <c r="D62" s="6" t="inlineStr">
        <is>
          <t>epic</t>
        </is>
      </c>
      <c r="E62" s="6" t="inlineStr">
        <is>
          <t>elemental</t>
        </is>
      </c>
      <c r="F62" s="6" t="inlineStr">
        <is>
          <t>chain_lightning</t>
        </is>
      </c>
      <c r="G62" s="6" t="n">
        <v>6</v>
      </c>
      <c r="H62" s="6" t="inlineStr"/>
    </row>
    <row r="63" ht="18" customHeight="1">
      <c r="A63" s="8" t="inlineStr">
        <is>
          <t>ball_lightning</t>
        </is>
      </c>
      <c r="B63" s="8" t="inlineStr">
        <is>
          <t>Ball Lightning</t>
        </is>
      </c>
      <c r="C63" s="9" t="inlineStr">
        <is>
          <t>Bullets bounce between nearest dots twice</t>
        </is>
      </c>
      <c r="D63" s="8" t="inlineStr">
        <is>
          <t>legendary</t>
        </is>
      </c>
      <c r="E63" s="8" t="inlineStr">
        <is>
          <t>elemental</t>
        </is>
      </c>
      <c r="F63" s="8" t="inlineStr">
        <is>
          <t>bullet_bounce</t>
        </is>
      </c>
      <c r="G63" s="8" t="n">
        <v>2</v>
      </c>
      <c r="H63" s="8" t="inlineStr"/>
    </row>
    <row r="64" ht="18" customHeight="1">
      <c r="A64" s="2" t="inlineStr">
        <is>
          <t>acid_round</t>
        </is>
      </c>
      <c r="B64" s="2" t="inlineStr">
        <is>
          <t>Acid Round</t>
        </is>
      </c>
      <c r="C64" s="3" t="inlineStr">
        <is>
          <t>Dots hit by bullets take +0.5 damage/sec</t>
        </is>
      </c>
      <c r="D64" s="2" t="inlineStr">
        <is>
          <t>common</t>
        </is>
      </c>
      <c r="E64" s="2" t="inlineStr">
        <is>
          <t>elemental</t>
        </is>
      </c>
      <c r="F64" s="2" t="inlineStr">
        <is>
          <t>dot_acid</t>
        </is>
      </c>
      <c r="G64" s="2" t="n">
        <v>1</v>
      </c>
      <c r="H64" s="2" t="inlineStr"/>
    </row>
    <row r="65" ht="18" customHeight="1">
      <c r="A65" s="4" t="inlineStr">
        <is>
          <t>corrosion</t>
        </is>
      </c>
      <c r="B65" s="4" t="inlineStr">
        <is>
          <t>Corrosion</t>
        </is>
      </c>
      <c r="C65" s="5" t="inlineStr">
        <is>
          <t>Acid DoT stacks up to 5x</t>
        </is>
      </c>
      <c r="D65" s="4" t="inlineStr">
        <is>
          <t>rare</t>
        </is>
      </c>
      <c r="E65" s="4" t="inlineStr">
        <is>
          <t>elemental</t>
        </is>
      </c>
      <c r="F65" s="4" t="inlineStr">
        <is>
          <t>acid_stack</t>
        </is>
      </c>
      <c r="G65" s="4" t="n">
        <v>5</v>
      </c>
      <c r="H65" s="4" t="inlineStr"/>
    </row>
    <row r="66" ht="18" customHeight="1">
      <c r="A66" s="6" t="inlineStr">
        <is>
          <t>toxic_cloud</t>
        </is>
      </c>
      <c r="B66" s="6" t="inlineStr">
        <is>
          <t>Toxic Cloud</t>
        </is>
      </c>
      <c r="C66" s="7" t="inlineStr">
        <is>
          <t>Dots within radius of death take acid damage</t>
        </is>
      </c>
      <c r="D66" s="6" t="inlineStr">
        <is>
          <t>epic</t>
        </is>
      </c>
      <c r="E66" s="6" t="inlineStr">
        <is>
          <t>elemental</t>
        </is>
      </c>
      <c r="F66" s="6" t="inlineStr">
        <is>
          <t>acid_aoe</t>
        </is>
      </c>
      <c r="G66" s="6" t="n">
        <v>1</v>
      </c>
      <c r="H66" s="6" t="inlineStr"/>
    </row>
    <row r="67" ht="18" customHeight="1">
      <c r="A67" s="8" t="inlineStr">
        <is>
          <t>plague</t>
        </is>
      </c>
      <c r="B67" s="8" t="inlineStr">
        <is>
          <t>The Plague</t>
        </is>
      </c>
      <c r="C67" s="9" t="inlineStr">
        <is>
          <t>Acid spreads on kill, stacks infinitely</t>
        </is>
      </c>
      <c r="D67" s="8" t="inlineStr">
        <is>
          <t>legendary</t>
        </is>
      </c>
      <c r="E67" s="8" t="inlineStr">
        <is>
          <t>elemental</t>
        </is>
      </c>
      <c r="F67" s="8" t="inlineStr">
        <is>
          <t>acid_spread</t>
        </is>
      </c>
      <c r="G67" s="8" t="n">
        <v>1</v>
      </c>
      <c r="H67" s="8" t="inlineStr"/>
    </row>
    <row r="68" ht="18" customHeight="1">
      <c r="A68" s="6" t="inlineStr">
        <is>
          <t>void_round</t>
        </is>
      </c>
      <c r="B68" s="6" t="inlineStr">
        <is>
          <t>Void Round</t>
        </is>
      </c>
      <c r="C68" s="7" t="inlineStr">
        <is>
          <t>Bullets ignore 50% of dot HP</t>
        </is>
      </c>
      <c r="D68" s="6" t="inlineStr">
        <is>
          <t>epic</t>
        </is>
      </c>
      <c r="E68" s="6" t="inlineStr">
        <is>
          <t>elemental</t>
        </is>
      </c>
      <c r="F68" s="6" t="inlineStr">
        <is>
          <t>void_pen</t>
        </is>
      </c>
      <c r="G68" s="6" t="n">
        <v>50</v>
      </c>
      <c r="H68" s="6" t="inlineStr">
        <is>
          <t>% pen</t>
        </is>
      </c>
    </row>
    <row r="69" ht="18" customHeight="1">
      <c r="A69" s="8" t="inlineStr">
        <is>
          <t>dark_matter</t>
        </is>
      </c>
      <c r="B69" s="8" t="inlineStr">
        <is>
          <t>Dark Matter</t>
        </is>
      </c>
      <c r="C69" s="9" t="inlineStr">
        <is>
          <t>Every dot has max HP halved</t>
        </is>
      </c>
      <c r="D69" s="8" t="inlineStr">
        <is>
          <t>legendary</t>
        </is>
      </c>
      <c r="E69" s="8" t="inlineStr">
        <is>
          <t>elemental</t>
        </is>
      </c>
      <c r="F69" s="8" t="inlineStr">
        <is>
          <t>hp_halve</t>
        </is>
      </c>
      <c r="G69" s="8" t="n">
        <v>1</v>
      </c>
      <c r="H69" s="8" t="inlineStr"/>
    </row>
    <row r="70" ht="18" customHeight="1">
      <c r="A70" s="2" t="inlineStr">
        <is>
          <t>chain_kill</t>
        </is>
      </c>
      <c r="B70" s="2" t="inlineStr">
        <is>
          <t>Chain Kill</t>
        </is>
      </c>
      <c r="C70" s="3" t="inlineStr">
        <is>
          <t>Killing a dot fires a bonus bullet at nearest dot</t>
        </is>
      </c>
      <c r="D70" s="2" t="inlineStr">
        <is>
          <t>common</t>
        </is>
      </c>
      <c r="E70" s="2" t="inlineStr">
        <is>
          <t>chain</t>
        </is>
      </c>
      <c r="F70" s="2" t="inlineStr">
        <is>
          <t>chain_kill</t>
        </is>
      </c>
      <c r="G70" s="2" t="n">
        <v>1</v>
      </c>
      <c r="H70" s="2" t="inlineStr"/>
    </row>
    <row r="71" ht="18" customHeight="1">
      <c r="A71" s="4" t="inlineStr">
        <is>
          <t>double_chain</t>
        </is>
      </c>
      <c r="B71" s="4" t="inlineStr">
        <is>
          <t>Double Chain</t>
        </is>
      </c>
      <c r="C71" s="5" t="inlineStr">
        <is>
          <t>Chain kill fires 2 bonus bullets</t>
        </is>
      </c>
      <c r="D71" s="4" t="inlineStr">
        <is>
          <t>rare</t>
        </is>
      </c>
      <c r="E71" s="4" t="inlineStr">
        <is>
          <t>chain</t>
        </is>
      </c>
      <c r="F71" s="4" t="inlineStr">
        <is>
          <t>chain_kill</t>
        </is>
      </c>
      <c r="G71" s="4" t="n">
        <v>2</v>
      </c>
      <c r="H71" s="4" t="inlineStr"/>
    </row>
    <row r="72" ht="18" customHeight="1">
      <c r="A72" s="4" t="inlineStr">
        <is>
          <t>ricochet</t>
        </is>
      </c>
      <c r="B72" s="4" t="inlineStr">
        <is>
          <t>Ricochet</t>
        </is>
      </c>
      <c r="C72" s="5" t="inlineStr">
        <is>
          <t>Bullets bounce once after hitting a dot</t>
        </is>
      </c>
      <c r="D72" s="4" t="inlineStr">
        <is>
          <t>rare</t>
        </is>
      </c>
      <c r="E72" s="4" t="inlineStr">
        <is>
          <t>chain</t>
        </is>
      </c>
      <c r="F72" s="4" t="inlineStr">
        <is>
          <t>bullet_bounce</t>
        </is>
      </c>
      <c r="G72" s="4" t="n">
        <v>1</v>
      </c>
      <c r="H72" s="4" t="inlineStr"/>
    </row>
    <row r="73" ht="18" customHeight="1">
      <c r="A73" s="6" t="inlineStr">
        <is>
          <t>chain_reaction</t>
        </is>
      </c>
      <c r="B73" s="6" t="inlineStr">
        <is>
          <t>Chain Reaction</t>
        </is>
      </c>
      <c r="C73" s="7" t="inlineStr">
        <is>
          <t>Kills trigger a shockwave damaging nearby dots</t>
        </is>
      </c>
      <c r="D73" s="6" t="inlineStr">
        <is>
          <t>epic</t>
        </is>
      </c>
      <c r="E73" s="6" t="inlineStr">
        <is>
          <t>chain</t>
        </is>
      </c>
      <c r="F73" s="6" t="inlineStr">
        <is>
          <t>shockwave</t>
        </is>
      </c>
      <c r="G73" s="6" t="n">
        <v>1</v>
      </c>
      <c r="H73" s="6" t="inlineStr"/>
    </row>
    <row r="74" ht="18" customHeight="1">
      <c r="A74" s="4" t="inlineStr">
        <is>
          <t>domino</t>
        </is>
      </c>
      <c r="B74" s="4" t="inlineStr">
        <is>
          <t>Domino</t>
        </is>
      </c>
      <c r="C74" s="5" t="inlineStr">
        <is>
          <t>Each kill increases next bullet damage by 10%</t>
        </is>
      </c>
      <c r="D74" s="4" t="inlineStr">
        <is>
          <t>rare</t>
        </is>
      </c>
      <c r="E74" s="4" t="inlineStr">
        <is>
          <t>chain</t>
        </is>
      </c>
      <c r="F74" s="4" t="inlineStr">
        <is>
          <t>kill_stack</t>
        </is>
      </c>
      <c r="G74" s="4" t="n">
        <v>10</v>
      </c>
      <c r="H74" s="4" t="inlineStr">
        <is>
          <t>% per kill</t>
        </is>
      </c>
    </row>
    <row r="75" ht="18" customHeight="1">
      <c r="A75" s="6" t="inlineStr">
        <is>
          <t>avalanche</t>
        </is>
      </c>
      <c r="B75" s="6" t="inlineStr">
        <is>
          <t>Avalanche</t>
        </is>
      </c>
      <c r="C75" s="7" t="inlineStr">
        <is>
          <t>Domino effect caps at 300% instead of 100%</t>
        </is>
      </c>
      <c r="D75" s="6" t="inlineStr">
        <is>
          <t>epic</t>
        </is>
      </c>
      <c r="E75" s="6" t="inlineStr">
        <is>
          <t>chain</t>
        </is>
      </c>
      <c r="F75" s="6" t="inlineStr">
        <is>
          <t>kill_stack_cap</t>
        </is>
      </c>
      <c r="G75" s="6" t="n">
        <v>300</v>
      </c>
      <c r="H75" s="6" t="inlineStr"/>
    </row>
    <row r="76" ht="18" customHeight="1">
      <c r="A76" s="4" t="inlineStr">
        <is>
          <t>execution</t>
        </is>
      </c>
      <c r="B76" s="4" t="inlineStr">
        <is>
          <t>Execution</t>
        </is>
      </c>
      <c r="C76" s="5" t="inlineStr">
        <is>
          <t>Killing a dot below 25% HP fires 3 bonus bullets</t>
        </is>
      </c>
      <c r="D76" s="4" t="inlineStr">
        <is>
          <t>rare</t>
        </is>
      </c>
      <c r="E76" s="4" t="inlineStr">
        <is>
          <t>chain</t>
        </is>
      </c>
      <c r="F76" s="4" t="inlineStr">
        <is>
          <t>execute_bonus</t>
        </is>
      </c>
      <c r="G76" s="4" t="n">
        <v>3</v>
      </c>
      <c r="H76" s="4" t="inlineStr"/>
    </row>
    <row r="77" ht="18" customHeight="1">
      <c r="A77" s="6" t="inlineStr">
        <is>
          <t>massacre</t>
        </is>
      </c>
      <c r="B77" s="6" t="inlineStr">
        <is>
          <t>Massacre</t>
        </is>
      </c>
      <c r="C77" s="7" t="inlineStr">
        <is>
          <t>Every 5th kill fires a full turret volley instantly</t>
        </is>
      </c>
      <c r="D77" s="6" t="inlineStr">
        <is>
          <t>epic</t>
        </is>
      </c>
      <c r="E77" s="6" t="inlineStr">
        <is>
          <t>chain</t>
        </is>
      </c>
      <c r="F77" s="6" t="inlineStr">
        <is>
          <t>volley_every</t>
        </is>
      </c>
      <c r="G77" s="6" t="n">
        <v>5</v>
      </c>
      <c r="H77" s="6" t="inlineStr"/>
    </row>
    <row r="78" ht="18" customHeight="1">
      <c r="A78" s="4" t="inlineStr">
        <is>
          <t>frenzy</t>
        </is>
      </c>
      <c r="B78" s="4" t="inlineStr">
        <is>
          <t>Kill Frenzy</t>
        </is>
      </c>
      <c r="C78" s="5" t="inlineStr">
        <is>
          <t>Each kill in 2s gives +10% fire rate for 3s</t>
        </is>
      </c>
      <c r="D78" s="4" t="inlineStr">
        <is>
          <t>rare</t>
        </is>
      </c>
      <c r="E78" s="4" t="inlineStr">
        <is>
          <t>chain</t>
        </is>
      </c>
      <c r="F78" s="4" t="inlineStr">
        <is>
          <t>frenzy_stack</t>
        </is>
      </c>
      <c r="G78" s="4" t="n">
        <v>10</v>
      </c>
      <c r="H78" s="4" t="inlineStr">
        <is>
          <t>% per kill</t>
        </is>
      </c>
    </row>
    <row r="79" ht="18" customHeight="1">
      <c r="A79" s="6" t="inlineStr">
        <is>
          <t>bloodlust</t>
        </is>
      </c>
      <c r="B79" s="6" t="inlineStr">
        <is>
          <t>Bloodlust</t>
        </is>
      </c>
      <c r="C79" s="7" t="inlineStr">
        <is>
          <t>Kill streaks give +50% fire rate</t>
        </is>
      </c>
      <c r="D79" s="6" t="inlineStr">
        <is>
          <t>epic</t>
        </is>
      </c>
      <c r="E79" s="6" t="inlineStr">
        <is>
          <t>chain</t>
        </is>
      </c>
      <c r="F79" s="6" t="inlineStr">
        <is>
          <t>frenzy_stack</t>
        </is>
      </c>
      <c r="G79" s="6" t="n">
        <v>50</v>
      </c>
      <c r="H79" s="6" t="inlineStr"/>
    </row>
    <row r="80" ht="18" customHeight="1">
      <c r="A80" s="8" t="inlineStr">
        <is>
          <t>annihilator</t>
        </is>
      </c>
      <c r="B80" s="8" t="inlineStr">
        <is>
          <t>Annihilator</t>
        </is>
      </c>
      <c r="C80" s="9" t="inlineStr">
        <is>
          <t>Every 10th kill nukes all dots on screen</t>
        </is>
      </c>
      <c r="D80" s="8" t="inlineStr">
        <is>
          <t>legendary</t>
        </is>
      </c>
      <c r="E80" s="8" t="inlineStr">
        <is>
          <t>chain</t>
        </is>
      </c>
      <c r="F80" s="8" t="inlineStr">
        <is>
          <t>nuke_every</t>
        </is>
      </c>
      <c r="G80" s="8" t="n">
        <v>10</v>
      </c>
      <c r="H80" s="8" t="inlineStr"/>
    </row>
    <row r="81" ht="18" customHeight="1">
      <c r="A81" s="4" t="inlineStr">
        <is>
          <t>combo_breaker</t>
        </is>
      </c>
      <c r="B81" s="4" t="inlineStr">
        <is>
          <t>Combo Breaker</t>
        </is>
      </c>
      <c r="C81" s="5" t="inlineStr">
        <is>
          <t>Collecting 5 orbs in 3s fires a mega bullet</t>
        </is>
      </c>
      <c r="D81" s="4" t="inlineStr">
        <is>
          <t>rare</t>
        </is>
      </c>
      <c r="E81" s="4" t="inlineStr">
        <is>
          <t>chain</t>
        </is>
      </c>
      <c r="F81" s="4" t="inlineStr">
        <is>
          <t>orb_combo</t>
        </is>
      </c>
      <c r="G81" s="4" t="n">
        <v>5</v>
      </c>
      <c r="H81" s="4" t="inlineStr"/>
    </row>
    <row r="82" ht="18" customHeight="1">
      <c r="A82" s="8" t="inlineStr">
        <is>
          <t>hyperkill</t>
        </is>
      </c>
      <c r="B82" s="8" t="inlineStr">
        <is>
          <t>Hyperkill</t>
        </is>
      </c>
      <c r="C82" s="9" t="inlineStr">
        <is>
          <t>Chain kills add +1 orb drop per chain link</t>
        </is>
      </c>
      <c r="D82" s="8" t="inlineStr">
        <is>
          <t>legendary</t>
        </is>
      </c>
      <c r="E82" s="8" t="inlineStr">
        <is>
          <t>chain</t>
        </is>
      </c>
      <c r="F82" s="8" t="inlineStr">
        <is>
          <t>chain_orb_bonus</t>
        </is>
      </c>
      <c r="G82" s="8" t="n">
        <v>1</v>
      </c>
      <c r="H82" s="8" t="inlineStr"/>
    </row>
    <row r="83" ht="18" customHeight="1">
      <c r="A83" s="2" t="inlineStr">
        <is>
          <t>poison_tip</t>
        </is>
      </c>
      <c r="B83" s="2" t="inlineStr">
        <is>
          <t>Poison Tip</t>
        </is>
      </c>
      <c r="C83" s="3" t="inlineStr">
        <is>
          <t>Bullets apply 0.5 damage/sec for 3s</t>
        </is>
      </c>
      <c r="D83" s="2" t="inlineStr">
        <is>
          <t>common</t>
        </is>
      </c>
      <c r="E83" s="2" t="inlineStr">
        <is>
          <t>dot</t>
        </is>
      </c>
      <c r="F83" s="2" t="inlineStr">
        <is>
          <t>dot_poison</t>
        </is>
      </c>
      <c r="G83" s="2" t="n">
        <v>1</v>
      </c>
      <c r="H83" s="2" t="inlineStr"/>
    </row>
    <row r="84" ht="18" customHeight="1">
      <c r="A84" s="4" t="inlineStr">
        <is>
          <t>venom</t>
        </is>
      </c>
      <c r="B84" s="4" t="inlineStr">
        <is>
          <t>Venom</t>
        </is>
      </c>
      <c r="C84" s="5" t="inlineStr">
        <is>
          <t>Poison DoT damage doubled</t>
        </is>
      </c>
      <c r="D84" s="4" t="inlineStr">
        <is>
          <t>rare</t>
        </is>
      </c>
      <c r="E84" s="4" t="inlineStr">
        <is>
          <t>dot</t>
        </is>
      </c>
      <c r="F84" s="4" t="inlineStr">
        <is>
          <t>dot_poison</t>
        </is>
      </c>
      <c r="G84" s="4" t="n">
        <v>2</v>
      </c>
      <c r="H84" s="4" t="inlineStr"/>
    </row>
    <row r="85" ht="18" customHeight="1">
      <c r="A85" s="6" t="inlineStr">
        <is>
          <t>neurotoxin</t>
        </is>
      </c>
      <c r="B85" s="6" t="inlineStr">
        <is>
          <t>Neurotoxin</t>
        </is>
      </c>
      <c r="C85" s="7" t="inlineStr">
        <is>
          <t>Poison lasts 8s instead of 3s</t>
        </is>
      </c>
      <c r="D85" s="6" t="inlineStr">
        <is>
          <t>epic</t>
        </is>
      </c>
      <c r="E85" s="6" t="inlineStr">
        <is>
          <t>dot</t>
        </is>
      </c>
      <c r="F85" s="6" t="inlineStr">
        <is>
          <t>dot_duration</t>
        </is>
      </c>
      <c r="G85" s="6" t="n">
        <v>8</v>
      </c>
      <c r="H85" s="6" t="inlineStr"/>
    </row>
    <row r="86" ht="18" customHeight="1">
      <c r="A86" s="6" t="inlineStr">
        <is>
          <t>plague_carrier</t>
        </is>
      </c>
      <c r="B86" s="6" t="inlineStr">
        <is>
          <t>Plague Carrier</t>
        </is>
      </c>
      <c r="C86" s="7" t="inlineStr">
        <is>
          <t>Poison spreads to nearest dot on death</t>
        </is>
      </c>
      <c r="D86" s="6" t="inlineStr">
        <is>
          <t>epic</t>
        </is>
      </c>
      <c r="E86" s="6" t="inlineStr">
        <is>
          <t>dot</t>
        </is>
      </c>
      <c r="F86" s="6" t="inlineStr">
        <is>
          <t>dot_spread</t>
        </is>
      </c>
      <c r="G86" s="6" t="n">
        <v>1</v>
      </c>
      <c r="H86" s="6" t="inlineStr"/>
    </row>
    <row r="87" ht="18" customHeight="1">
      <c r="A87" s="8" t="inlineStr">
        <is>
          <t>pandemic</t>
        </is>
      </c>
      <c r="B87" s="8" t="inlineStr">
        <is>
          <t>Pandemic</t>
        </is>
      </c>
      <c r="C87" s="9" t="inlineStr">
        <is>
          <t>Poison spreads to 3 nearest dots</t>
        </is>
      </c>
      <c r="D87" s="8" t="inlineStr">
        <is>
          <t>legendary</t>
        </is>
      </c>
      <c r="E87" s="8" t="inlineStr">
        <is>
          <t>dot</t>
        </is>
      </c>
      <c r="F87" s="8" t="inlineStr">
        <is>
          <t>dot_spread</t>
        </is>
      </c>
      <c r="G87" s="8" t="n">
        <v>3</v>
      </c>
      <c r="H87" s="8" t="inlineStr"/>
    </row>
    <row r="88" ht="18" customHeight="1">
      <c r="A88" s="2" t="inlineStr">
        <is>
          <t>burning_rounds</t>
        </is>
      </c>
      <c r="B88" s="2" t="inlineStr">
        <is>
          <t>Burning Rounds</t>
        </is>
      </c>
      <c r="C88" s="3" t="inlineStr">
        <is>
          <t>Bullets apply 1 fire damage/sec for 2s</t>
        </is>
      </c>
      <c r="D88" s="2" t="inlineStr">
        <is>
          <t>common</t>
        </is>
      </c>
      <c r="E88" s="2" t="inlineStr">
        <is>
          <t>dot</t>
        </is>
      </c>
      <c r="F88" s="2" t="inlineStr">
        <is>
          <t>dot_fire</t>
        </is>
      </c>
      <c r="G88" s="2" t="n">
        <v>1</v>
      </c>
      <c r="H88" s="2" t="inlineStr"/>
    </row>
    <row r="89" ht="18" customHeight="1">
      <c r="A89" s="4" t="inlineStr">
        <is>
          <t>napalm</t>
        </is>
      </c>
      <c r="B89" s="4" t="inlineStr">
        <is>
          <t>Napalm</t>
        </is>
      </c>
      <c r="C89" s="5" t="inlineStr">
        <is>
          <t>Fire DoT duration extended to 6s</t>
        </is>
      </c>
      <c r="D89" s="4" t="inlineStr">
        <is>
          <t>rare</t>
        </is>
      </c>
      <c r="E89" s="4" t="inlineStr">
        <is>
          <t>dot</t>
        </is>
      </c>
      <c r="F89" s="4" t="inlineStr">
        <is>
          <t>dot_fire_duration</t>
        </is>
      </c>
      <c r="G89" s="4" t="n">
        <v>6</v>
      </c>
      <c r="H89" s="4" t="inlineStr"/>
    </row>
    <row r="90" ht="18" customHeight="1">
      <c r="A90" s="6" t="inlineStr">
        <is>
          <t>spontaneous</t>
        </is>
      </c>
      <c r="B90" s="6" t="inlineStr">
        <is>
          <t>Spontaneous Combustion</t>
        </is>
      </c>
      <c r="C90" s="7" t="inlineStr">
        <is>
          <t>Dots at full HP take 2x fire damage</t>
        </is>
      </c>
      <c r="D90" s="6" t="inlineStr">
        <is>
          <t>epic</t>
        </is>
      </c>
      <c r="E90" s="6" t="inlineStr">
        <is>
          <t>dot</t>
        </is>
      </c>
      <c r="F90" s="6" t="inlineStr">
        <is>
          <t>fire_bonus_full_hp</t>
        </is>
      </c>
      <c r="G90" s="6" t="n">
        <v>2</v>
      </c>
      <c r="H90" s="6" t="inlineStr"/>
    </row>
    <row r="91" ht="18" customHeight="1">
      <c r="A91" s="8" t="inlineStr">
        <is>
          <t>eternal_flame</t>
        </is>
      </c>
      <c r="B91" s="8" t="inlineStr">
        <is>
          <t>Eternal Flame</t>
        </is>
      </c>
      <c r="C91" s="9" t="inlineStr">
        <is>
          <t>Fire DoT never expires — lasts until death</t>
        </is>
      </c>
      <c r="D91" s="8" t="inlineStr">
        <is>
          <t>legendary</t>
        </is>
      </c>
      <c r="E91" s="8" t="inlineStr">
        <is>
          <t>dot</t>
        </is>
      </c>
      <c r="F91" s="8" t="inlineStr">
        <is>
          <t>dot_fire_permanent</t>
        </is>
      </c>
      <c r="G91" s="8" t="n">
        <v>1</v>
      </c>
      <c r="H91" s="8" t="inlineStr"/>
    </row>
    <row r="92" ht="18" customHeight="1">
      <c r="A92" s="2" t="inlineStr">
        <is>
          <t>bleed</t>
        </is>
      </c>
      <c r="B92" s="2" t="inlineStr">
        <is>
          <t>Bleed</t>
        </is>
      </c>
      <c r="C92" s="3" t="inlineStr">
        <is>
          <t>Bullets cause bleed: 0.25 damage/sec for 5s</t>
        </is>
      </c>
      <c r="D92" s="2" t="inlineStr">
        <is>
          <t>common</t>
        </is>
      </c>
      <c r="E92" s="2" t="inlineStr">
        <is>
          <t>dot</t>
        </is>
      </c>
      <c r="F92" s="2" t="inlineStr">
        <is>
          <t>dot_bleed</t>
        </is>
      </c>
      <c r="G92" s="2" t="n">
        <v>1</v>
      </c>
      <c r="H92" s="2" t="inlineStr"/>
    </row>
    <row r="93" ht="18" customHeight="1">
      <c r="A93" s="4" t="inlineStr">
        <is>
          <t>hemorrhage</t>
        </is>
      </c>
      <c r="B93" s="4" t="inlineStr">
        <is>
          <t>Hemorrhage</t>
        </is>
      </c>
      <c r="C93" s="5" t="inlineStr">
        <is>
          <t>Bleed damage triples</t>
        </is>
      </c>
      <c r="D93" s="4" t="inlineStr">
        <is>
          <t>rare</t>
        </is>
      </c>
      <c r="E93" s="4" t="inlineStr">
        <is>
          <t>dot</t>
        </is>
      </c>
      <c r="F93" s="4" t="inlineStr">
        <is>
          <t>dot_bleed</t>
        </is>
      </c>
      <c r="G93" s="4" t="n">
        <v>3</v>
      </c>
      <c r="H93" s="4" t="inlineStr"/>
    </row>
    <row r="94" ht="18" customHeight="1">
      <c r="A94" s="6" t="inlineStr">
        <is>
          <t>rupture</t>
        </is>
      </c>
      <c r="B94" s="6" t="inlineStr">
        <is>
          <t>Rupture</t>
        </is>
      </c>
      <c r="C94" s="7" t="inlineStr">
        <is>
          <t>Bleed stacks up to 10x on same dot</t>
        </is>
      </c>
      <c r="D94" s="6" t="inlineStr">
        <is>
          <t>epic</t>
        </is>
      </c>
      <c r="E94" s="6" t="inlineStr">
        <is>
          <t>dot</t>
        </is>
      </c>
      <c r="F94" s="6" t="inlineStr">
        <is>
          <t>bleed_stack</t>
        </is>
      </c>
      <c r="G94" s="6" t="n">
        <v>10</v>
      </c>
      <c r="H94" s="6" t="inlineStr"/>
    </row>
    <row r="95" ht="18" customHeight="1">
      <c r="A95" s="8" t="inlineStr">
        <is>
          <t>exsanguinate</t>
        </is>
      </c>
      <c r="B95" s="8" t="inlineStr">
        <is>
          <t>Exsanguinate</t>
        </is>
      </c>
      <c r="C95" s="9" t="inlineStr">
        <is>
          <t>Bleed kills drop double orbs</t>
        </is>
      </c>
      <c r="D95" s="8" t="inlineStr">
        <is>
          <t>legendary</t>
        </is>
      </c>
      <c r="E95" s="8" t="inlineStr">
        <is>
          <t>dot</t>
        </is>
      </c>
      <c r="F95" s="8" t="inlineStr">
        <is>
          <t>bleed_orb_bonus</t>
        </is>
      </c>
      <c r="G95" s="8" t="n">
        <v>2</v>
      </c>
      <c r="H95" s="8" t="inlineStr"/>
    </row>
    <row r="96" ht="18" customHeight="1">
      <c r="A96" s="4" t="inlineStr">
        <is>
          <t>cluster_bomb</t>
        </is>
      </c>
      <c r="B96" s="4" t="inlineStr">
        <is>
          <t>Cluster Bomb</t>
        </is>
      </c>
      <c r="C96" s="5" t="inlineStr">
        <is>
          <t>Every 20 shots fires a cluster that hits 3 dots</t>
        </is>
      </c>
      <c r="D96" s="4" t="inlineStr">
        <is>
          <t>rare</t>
        </is>
      </c>
      <c r="E96" s="4" t="inlineStr">
        <is>
          <t>nuke</t>
        </is>
      </c>
      <c r="F96" s="4" t="inlineStr">
        <is>
          <t>cluster_every</t>
        </is>
      </c>
      <c r="G96" s="4" t="n">
        <v>20</v>
      </c>
      <c r="H96" s="4" t="inlineStr"/>
    </row>
    <row r="97" ht="18" customHeight="1">
      <c r="A97" s="6" t="inlineStr">
        <is>
          <t>carpet_bomb</t>
        </is>
      </c>
      <c r="B97" s="6" t="inlineStr">
        <is>
          <t>Carpet Bomb</t>
        </is>
      </c>
      <c r="C97" s="7" t="inlineStr">
        <is>
          <t>Cluster hits 6 dots</t>
        </is>
      </c>
      <c r="D97" s="6" t="inlineStr">
        <is>
          <t>epic</t>
        </is>
      </c>
      <c r="E97" s="6" t="inlineStr">
        <is>
          <t>nuke</t>
        </is>
      </c>
      <c r="F97" s="6" t="inlineStr">
        <is>
          <t>cluster_every</t>
        </is>
      </c>
      <c r="G97" s="6" t="n">
        <v>10</v>
      </c>
      <c r="H97" s="6" t="inlineStr"/>
    </row>
    <row r="98" ht="18" customHeight="1">
      <c r="A98" s="4" t="inlineStr">
        <is>
          <t>mini_nuke</t>
        </is>
      </c>
      <c r="B98" s="4" t="inlineStr">
        <is>
          <t>Mini Nuke</t>
        </is>
      </c>
      <c r="C98" s="5" t="inlineStr">
        <is>
          <t>Every 30 kills triggers a small area nuke</t>
        </is>
      </c>
      <c r="D98" s="4" t="inlineStr">
        <is>
          <t>rare</t>
        </is>
      </c>
      <c r="E98" s="4" t="inlineStr">
        <is>
          <t>nuke</t>
        </is>
      </c>
      <c r="F98" s="4" t="inlineStr">
        <is>
          <t>nuke_every</t>
        </is>
      </c>
      <c r="G98" s="4" t="n">
        <v>30</v>
      </c>
      <c r="H98" s="4" t="inlineStr"/>
    </row>
    <row r="99" ht="18" customHeight="1">
      <c r="A99" s="6" t="inlineStr">
        <is>
          <t>tactical_nuke</t>
        </is>
      </c>
      <c r="B99" s="6" t="inlineStr">
        <is>
          <t>Tactical Nuke</t>
        </is>
      </c>
      <c r="C99" s="7" t="inlineStr">
        <is>
          <t>Area nuke damage x3 and radius x2</t>
        </is>
      </c>
      <c r="D99" s="6" t="inlineStr">
        <is>
          <t>epic</t>
        </is>
      </c>
      <c r="E99" s="6" t="inlineStr">
        <is>
          <t>nuke</t>
        </is>
      </c>
      <c r="F99" s="6" t="inlineStr">
        <is>
          <t>nuke_power</t>
        </is>
      </c>
      <c r="G99" s="6" t="n">
        <v>3</v>
      </c>
      <c r="H99" s="6" t="inlineStr"/>
    </row>
    <row r="100" ht="18" customHeight="1">
      <c r="A100" s="8" t="inlineStr">
        <is>
          <t>thermonuclear</t>
        </is>
      </c>
      <c r="B100" s="8" t="inlineStr">
        <is>
          <t>Thermonuclear</t>
        </is>
      </c>
      <c r="C100" s="9" t="inlineStr">
        <is>
          <t>Nuke hits every dot on screen for 5 damage</t>
        </is>
      </c>
      <c r="D100" s="8" t="inlineStr">
        <is>
          <t>legendary</t>
        </is>
      </c>
      <c r="E100" s="8" t="inlineStr">
        <is>
          <t>nuke</t>
        </is>
      </c>
      <c r="F100" s="8" t="inlineStr">
        <is>
          <t>screen_nuke</t>
        </is>
      </c>
      <c r="G100" s="8" t="n">
        <v>5</v>
      </c>
      <c r="H100" s="8" t="inlineStr"/>
    </row>
    <row r="101" ht="18" customHeight="1">
      <c r="A101" s="4" t="inlineStr">
        <is>
          <t>emp_pulse</t>
        </is>
      </c>
      <c r="B101" s="4" t="inlineStr">
        <is>
          <t>EMP Pulse</t>
        </is>
      </c>
      <c r="C101" s="5" t="inlineStr">
        <is>
          <t>Every 15 kills fires an EMP that stuns all dots 1s</t>
        </is>
      </c>
      <c r="D101" s="4" t="inlineStr">
        <is>
          <t>rare</t>
        </is>
      </c>
      <c r="E101" s="4" t="inlineStr">
        <is>
          <t>nuke</t>
        </is>
      </c>
      <c r="F101" s="4" t="inlineStr">
        <is>
          <t>emp_every</t>
        </is>
      </c>
      <c r="G101" s="4" t="n">
        <v>15</v>
      </c>
      <c r="H101" s="4" t="inlineStr"/>
    </row>
    <row r="102" ht="18" customHeight="1">
      <c r="A102" s="6" t="inlineStr">
        <is>
          <t>orbital_strike</t>
        </is>
      </c>
      <c r="B102" s="6" t="inlineStr">
        <is>
          <t>Orbital Strike</t>
        </is>
      </c>
      <c r="C102" s="7" t="inlineStr">
        <is>
          <t>Every 50 orbs collected calls an orbital strike</t>
        </is>
      </c>
      <c r="D102" s="6" t="inlineStr">
        <is>
          <t>epic</t>
        </is>
      </c>
      <c r="E102" s="6" t="inlineStr">
        <is>
          <t>nuke</t>
        </is>
      </c>
      <c r="F102" s="6" t="inlineStr">
        <is>
          <t>orbital_every</t>
        </is>
      </c>
      <c r="G102" s="6" t="n">
        <v>50</v>
      </c>
      <c r="H102" s="6" t="inlineStr"/>
    </row>
    <row r="103" ht="18" customHeight="1">
      <c r="A103" s="8" t="inlineStr">
        <is>
          <t>extinction_event</t>
        </is>
      </c>
      <c r="B103" s="8" t="inlineStr">
        <is>
          <t>Extinction Event</t>
        </is>
      </c>
      <c r="C103" s="9" t="inlineStr">
        <is>
          <t>Once per run: nuke all dots for 20 damage</t>
        </is>
      </c>
      <c r="D103" s="8" t="inlineStr">
        <is>
          <t>legendary</t>
        </is>
      </c>
      <c r="E103" s="8" t="inlineStr">
        <is>
          <t>nuke</t>
        </is>
      </c>
      <c r="F103" s="8" t="inlineStr">
        <is>
          <t>extinction</t>
        </is>
      </c>
      <c r="G103" s="8" t="n">
        <v>20</v>
      </c>
      <c r="H103" s="8" t="inlineStr"/>
    </row>
    <row r="104" ht="18" customHeight="1">
      <c r="A104" s="8" t="inlineStr">
        <is>
          <t>gravity_well</t>
        </is>
      </c>
      <c r="B104" s="8" t="inlineStr">
        <is>
          <t>Gravity Well</t>
        </is>
      </c>
      <c r="C104" s="9" t="inlineStr">
        <is>
          <t>Nuke pulls all dots to center before detonating</t>
        </is>
      </c>
      <c r="D104" s="8" t="inlineStr">
        <is>
          <t>legendary</t>
        </is>
      </c>
      <c r="E104" s="8" t="inlineStr">
        <is>
          <t>nuke</t>
        </is>
      </c>
      <c r="F104" s="8" t="inlineStr">
        <is>
          <t>gravity_nuke</t>
        </is>
      </c>
      <c r="G104" s="8" t="n">
        <v>1</v>
      </c>
      <c r="H104" s="8" t="inlineStr"/>
    </row>
    <row r="105" ht="18" customHeight="1">
      <c r="A105" s="6" t="inlineStr">
        <is>
          <t>black_hole</t>
        </is>
      </c>
      <c r="B105" s="6" t="inlineStr">
        <is>
          <t>Black Hole</t>
        </is>
      </c>
      <c r="C105" s="7" t="inlineStr">
        <is>
          <t>Every 25 kills spawns a black hole that absorbs 3 dots</t>
        </is>
      </c>
      <c r="D105" s="6" t="inlineStr">
        <is>
          <t>epic</t>
        </is>
      </c>
      <c r="E105" s="6" t="inlineStr">
        <is>
          <t>nuke</t>
        </is>
      </c>
      <c r="F105" s="6" t="inlineStr">
        <is>
          <t>black_hole_every</t>
        </is>
      </c>
      <c r="G105" s="6" t="n">
        <v>25</v>
      </c>
      <c r="H105" s="6" t="inlineStr"/>
    </row>
    <row r="106" ht="18" customHeight="1">
      <c r="A106" s="2" t="inlineStr">
        <is>
          <t>orb_haste</t>
        </is>
      </c>
      <c r="B106" s="2" t="inlineStr">
        <is>
          <t>Orb Haste</t>
        </is>
      </c>
      <c r="C106" s="3" t="inlineStr">
        <is>
          <t>Orbs move toward cursor 2x faster</t>
        </is>
      </c>
      <c r="D106" s="2" t="inlineStr">
        <is>
          <t>common</t>
        </is>
      </c>
      <c r="E106" s="2" t="inlineStr">
        <is>
          <t>economy</t>
        </is>
      </c>
      <c r="F106" s="2" t="inlineStr">
        <is>
          <t>orb_speed_mul</t>
        </is>
      </c>
      <c r="G106" s="2" t="n">
        <v>2</v>
      </c>
      <c r="H106" s="2" t="inlineStr"/>
    </row>
    <row r="107" ht="18" customHeight="1">
      <c r="A107" s="2" t="inlineStr">
        <is>
          <t>orb_lifetime</t>
        </is>
      </c>
      <c r="B107" s="2" t="inlineStr">
        <is>
          <t>Persistence</t>
        </is>
      </c>
      <c r="C107" s="3" t="inlineStr">
        <is>
          <t>Orb lifetime +4 seconds</t>
        </is>
      </c>
      <c r="D107" s="2" t="inlineStr">
        <is>
          <t>common</t>
        </is>
      </c>
      <c r="E107" s="2" t="inlineStr">
        <is>
          <t>economy</t>
        </is>
      </c>
      <c r="F107" s="2" t="inlineStr">
        <is>
          <t>orb_lifetime_add</t>
        </is>
      </c>
      <c r="G107" s="2" t="n">
        <v>4</v>
      </c>
      <c r="H107" s="2" t="inlineStr"/>
    </row>
    <row r="108" ht="18" customHeight="1">
      <c r="A108" s="4" t="inlineStr">
        <is>
          <t>orb_rush</t>
        </is>
      </c>
      <c r="B108" s="4" t="inlineStr">
        <is>
          <t>Rush</t>
        </is>
      </c>
      <c r="C108" s="5" t="inlineStr">
        <is>
          <t>Collecting an orb gives +0.5s to run timer</t>
        </is>
      </c>
      <c r="D108" s="4" t="inlineStr">
        <is>
          <t>rare</t>
        </is>
      </c>
      <c r="E108" s="4" t="inlineStr">
        <is>
          <t>economy</t>
        </is>
      </c>
      <c r="F108" s="4" t="inlineStr">
        <is>
          <t>orb_time_bonus</t>
        </is>
      </c>
      <c r="G108" s="4" t="n">
        <v>1</v>
      </c>
      <c r="H108" s="4" t="inlineStr"/>
    </row>
    <row r="109" ht="18" customHeight="1">
      <c r="A109" s="4" t="inlineStr">
        <is>
          <t>gravity_magnet</t>
        </is>
      </c>
      <c r="B109" s="4" t="inlineStr">
        <is>
          <t>Gravity Magnet</t>
        </is>
      </c>
      <c r="C109" s="5" t="inlineStr">
        <is>
          <t>All orbs slowly drift toward cursor</t>
        </is>
      </c>
      <c r="D109" s="4" t="inlineStr">
        <is>
          <t>rare</t>
        </is>
      </c>
      <c r="E109" s="4" t="inlineStr">
        <is>
          <t>economy</t>
        </is>
      </c>
      <c r="F109" s="4" t="inlineStr">
        <is>
          <t>orb_gravity</t>
        </is>
      </c>
      <c r="G109" s="4" t="n">
        <v>1</v>
      </c>
      <c r="H109" s="4" t="inlineStr"/>
    </row>
    <row r="110" ht="18" customHeight="1">
      <c r="A110" s="6" t="inlineStr">
        <is>
          <t>super_magnet</t>
        </is>
      </c>
      <c r="B110" s="6" t="inlineStr">
        <is>
          <t>Super Magnet</t>
        </is>
      </c>
      <c r="C110" s="7" t="inlineStr">
        <is>
          <t>Pickup radius x4</t>
        </is>
      </c>
      <c r="D110" s="6" t="inlineStr">
        <is>
          <t>epic</t>
        </is>
      </c>
      <c r="E110" s="6" t="inlineStr">
        <is>
          <t>economy</t>
        </is>
      </c>
      <c r="F110" s="6" t="inlineStr">
        <is>
          <t>pickup_radius_mul</t>
        </is>
      </c>
      <c r="G110" s="6" t="n">
        <v>4</v>
      </c>
      <c r="H110" s="6" t="inlineStr"/>
    </row>
    <row r="111" ht="18" customHeight="1">
      <c r="A111" s="6" t="inlineStr">
        <is>
          <t>orb_frenzy</t>
        </is>
      </c>
      <c r="B111" s="6" t="inlineStr">
        <is>
          <t>Orb Frenzy</t>
        </is>
      </c>
      <c r="C111" s="7" t="inlineStr">
        <is>
          <t>Collecting 10 orbs in 5s doubles pickup radius for 5s</t>
        </is>
      </c>
      <c r="D111" s="6" t="inlineStr">
        <is>
          <t>epic</t>
        </is>
      </c>
      <c r="E111" s="6" t="inlineStr">
        <is>
          <t>economy</t>
        </is>
      </c>
      <c r="F111" s="6" t="inlineStr">
        <is>
          <t>orb_frenzy</t>
        </is>
      </c>
      <c r="G111" s="6" t="n">
        <v>10</v>
      </c>
      <c r="H111" s="6" t="inlineStr"/>
    </row>
    <row r="112" ht="18" customHeight="1">
      <c r="A112" s="8" t="inlineStr">
        <is>
          <t>eternal_magnet</t>
        </is>
      </c>
      <c r="B112" s="8" t="inlineStr">
        <is>
          <t>Eternal Magnet</t>
        </is>
      </c>
      <c r="C112" s="9" t="inlineStr">
        <is>
          <t>Orbs never despawn</t>
        </is>
      </c>
      <c r="D112" s="8" t="inlineStr">
        <is>
          <t>legendary</t>
        </is>
      </c>
      <c r="E112" s="8" t="inlineStr">
        <is>
          <t>economy</t>
        </is>
      </c>
      <c r="F112" s="8" t="inlineStr">
        <is>
          <t>orb_lifetime_add</t>
        </is>
      </c>
      <c r="G112" s="8" t="n">
        <v>9999</v>
      </c>
      <c r="H112" s="8" t="inlineStr"/>
    </row>
    <row r="113" ht="18" customHeight="1">
      <c r="A113" s="8" t="inlineStr">
        <is>
          <t>orb_explosion</t>
        </is>
      </c>
      <c r="B113" s="8" t="inlineStr">
        <is>
          <t>Orb Nova</t>
        </is>
      </c>
      <c r="C113" s="9" t="inlineStr">
        <is>
          <t>Collecting an orb fires bullets in 8 directions</t>
        </is>
      </c>
      <c r="D113" s="8" t="inlineStr">
        <is>
          <t>legendary</t>
        </is>
      </c>
      <c r="E113" s="8" t="inlineStr">
        <is>
          <t>economy</t>
        </is>
      </c>
      <c r="F113" s="8" t="inlineStr">
        <is>
          <t>orb_nova</t>
        </is>
      </c>
      <c r="G113" s="8" t="n">
        <v>1</v>
      </c>
      <c r="H113" s="8" t="inlineStr"/>
    </row>
    <row r="114" ht="18" customHeight="1">
      <c r="A114" s="2" t="inlineStr">
        <is>
          <t>second_wind</t>
        </is>
      </c>
      <c r="B114" s="2" t="inlineStr">
        <is>
          <t>Second Wind</t>
        </is>
      </c>
      <c r="C114" s="3" t="inlineStr">
        <is>
          <t>+20 seconds on run timer</t>
        </is>
      </c>
      <c r="D114" s="2" t="inlineStr">
        <is>
          <t>common</t>
        </is>
      </c>
      <c r="E114" s="2" t="inlineStr">
        <is>
          <t>wildcard</t>
        </is>
      </c>
      <c r="F114" s="2" t="inlineStr">
        <is>
          <t>run_duration_add</t>
        </is>
      </c>
      <c r="G114" s="2" t="n">
        <v>20</v>
      </c>
      <c r="H114" s="2" t="inlineStr"/>
    </row>
    <row r="115" ht="18" customHeight="1">
      <c r="A115" s="4" t="inlineStr">
        <is>
          <t>overtime</t>
        </is>
      </c>
      <c r="B115" s="4" t="inlineStr">
        <is>
          <t>Overtime</t>
        </is>
      </c>
      <c r="C115" s="5" t="inlineStr">
        <is>
          <t>+45 seconds on run timer</t>
        </is>
      </c>
      <c r="D115" s="4" t="inlineStr">
        <is>
          <t>rare</t>
        </is>
      </c>
      <c r="E115" s="4" t="inlineStr">
        <is>
          <t>wildcard</t>
        </is>
      </c>
      <c r="F115" s="4" t="inlineStr">
        <is>
          <t>run_duration_add</t>
        </is>
      </c>
      <c r="G115" s="4" t="n">
        <v>45</v>
      </c>
      <c r="H115" s="4" t="inlineStr"/>
    </row>
    <row r="116" ht="18" customHeight="1">
      <c r="A116" s="6" t="inlineStr">
        <is>
          <t>marathon</t>
        </is>
      </c>
      <c r="B116" s="6" t="inlineStr">
        <is>
          <t>Marathon</t>
        </is>
      </c>
      <c r="C116" s="7" t="inlineStr">
        <is>
          <t>+90 seconds on run timer</t>
        </is>
      </c>
      <c r="D116" s="6" t="inlineStr">
        <is>
          <t>epic</t>
        </is>
      </c>
      <c r="E116" s="6" t="inlineStr">
        <is>
          <t>wildcard</t>
        </is>
      </c>
      <c r="F116" s="6" t="inlineStr">
        <is>
          <t>run_duration_add</t>
        </is>
      </c>
      <c r="G116" s="6" t="n">
        <v>90</v>
      </c>
      <c r="H116" s="6" t="inlineStr"/>
    </row>
    <row r="117" ht="18" customHeight="1">
      <c r="A117" s="4" t="inlineStr">
        <is>
          <t>efficiency</t>
        </is>
      </c>
      <c r="B117" s="4" t="inlineStr">
        <is>
          <t>Efficiency</t>
        </is>
      </c>
      <c r="C117" s="5" t="inlineStr">
        <is>
          <t>Dot count -3 but dot value +8 levels</t>
        </is>
      </c>
      <c r="D117" s="4" t="inlineStr">
        <is>
          <t>rare</t>
        </is>
      </c>
      <c r="E117" s="4" t="inlineStr">
        <is>
          <t>wildcard</t>
        </is>
      </c>
      <c r="F117" s="4" t="inlineStr">
        <is>
          <t>efficient_trade</t>
        </is>
      </c>
      <c r="G117" s="4" t="n">
        <v>1</v>
      </c>
      <c r="H117" s="4" t="inlineStr">
        <is>
          <t>Fewer, worth more</t>
        </is>
      </c>
    </row>
    <row r="118" ht="18" customHeight="1">
      <c r="A118" s="6" t="inlineStr">
        <is>
          <t>density</t>
        </is>
      </c>
      <c r="B118" s="6" t="inlineStr">
        <is>
          <t>Density</t>
        </is>
      </c>
      <c r="C118" s="7" t="inlineStr">
        <is>
          <t>Dot count +8, dot value +4 levels</t>
        </is>
      </c>
      <c r="D118" s="6" t="inlineStr">
        <is>
          <t>epic</t>
        </is>
      </c>
      <c r="E118" s="6" t="inlineStr">
        <is>
          <t>wildcard</t>
        </is>
      </c>
      <c r="F118" s="6" t="inlineStr">
        <is>
          <t>density_boost</t>
        </is>
      </c>
      <c r="G118" s="6" t="n">
        <v>1</v>
      </c>
      <c r="H118" s="6" t="inlineStr"/>
    </row>
    <row r="119" ht="18" customHeight="1">
      <c r="A119" s="4" t="inlineStr">
        <is>
          <t>overclock_economy</t>
        </is>
      </c>
      <c r="B119" s="4" t="inlineStr">
        <is>
          <t>Economic Engine</t>
        </is>
      </c>
      <c r="C119" s="5" t="inlineStr">
        <is>
          <t>Dot value +6, orbs per kill +1</t>
        </is>
      </c>
      <c r="D119" s="4" t="inlineStr">
        <is>
          <t>rare</t>
        </is>
      </c>
      <c r="E119" s="4" t="inlineStr">
        <is>
          <t>economy</t>
        </is>
      </c>
      <c r="F119" s="4" t="inlineStr">
        <is>
          <t>economy_combo</t>
        </is>
      </c>
      <c r="G119" s="4" t="n">
        <v>1</v>
      </c>
      <c r="H119" s="4" t="inlineStr"/>
    </row>
    <row r="120" ht="18" customHeight="1">
      <c r="A120" s="6" t="inlineStr">
        <is>
          <t>quantum_tunnel</t>
        </is>
      </c>
      <c r="B120" s="6" t="inlineStr">
        <is>
          <t>Quantum Tunnel</t>
        </is>
      </c>
      <c r="C120" s="7" t="inlineStr">
        <is>
          <t>Bullets teleport through edges and re-enter opposite side</t>
        </is>
      </c>
      <c r="D120" s="6" t="inlineStr">
        <is>
          <t>epic</t>
        </is>
      </c>
      <c r="E120" s="6" t="inlineStr">
        <is>
          <t>wildcard</t>
        </is>
      </c>
      <c r="F120" s="6" t="inlineStr">
        <is>
          <t>bullet_wrap</t>
        </is>
      </c>
      <c r="G120" s="6" t="n">
        <v>1</v>
      </c>
      <c r="H120" s="6" t="inlineStr"/>
    </row>
    <row r="121" ht="18" customHeight="1">
      <c r="A121" s="8" t="inlineStr">
        <is>
          <t>mirror_shot</t>
        </is>
      </c>
      <c r="B121" s="8" t="inlineStr">
        <is>
          <t>Mirror Shot</t>
        </is>
      </c>
      <c r="C121" s="9" t="inlineStr">
        <is>
          <t>Each bullet also fires a mirror copy from opposite side</t>
        </is>
      </c>
      <c r="D121" s="8" t="inlineStr">
        <is>
          <t>legendary</t>
        </is>
      </c>
      <c r="E121" s="8" t="inlineStr">
        <is>
          <t>wildcard</t>
        </is>
      </c>
      <c r="F121" s="8" t="inlineStr">
        <is>
          <t>mirror_bullet</t>
        </is>
      </c>
      <c r="G121" s="8" t="n">
        <v>1</v>
      </c>
      <c r="H121" s="8" t="inlineStr"/>
    </row>
    <row r="122" ht="18" customHeight="1">
      <c r="A122" s="4" t="inlineStr">
        <is>
          <t>auto_collect</t>
        </is>
      </c>
      <c r="B122" s="4" t="inlineStr">
        <is>
          <t>Auto Collector</t>
        </is>
      </c>
      <c r="C122" s="5" t="inlineStr">
        <is>
          <t>Orbs within 50px of dots auto-collected on dot death</t>
        </is>
      </c>
      <c r="D122" s="4" t="inlineStr">
        <is>
          <t>rare</t>
        </is>
      </c>
      <c r="E122" s="4" t="inlineStr">
        <is>
          <t>economy</t>
        </is>
      </c>
      <c r="F122" s="4" t="inlineStr">
        <is>
          <t>auto_collect_radius</t>
        </is>
      </c>
      <c r="G122" s="4" t="n">
        <v>50</v>
      </c>
      <c r="H122" s="4" t="inlineStr"/>
    </row>
    <row r="123" ht="18" customHeight="1">
      <c r="A123" s="8" t="inlineStr">
        <is>
          <t>resonance</t>
        </is>
      </c>
      <c r="B123" s="8" t="inlineStr">
        <is>
          <t>Resonance</t>
        </is>
      </c>
      <c r="C123" s="9" t="inlineStr">
        <is>
          <t>Every card draw adds +1 to all upgrade levels</t>
        </is>
      </c>
      <c r="D123" s="8" t="inlineStr">
        <is>
          <t>legendary</t>
        </is>
      </c>
      <c r="E123" s="8" t="inlineStr">
        <is>
          <t>wildcard</t>
        </is>
      </c>
      <c r="F123" s="8" t="inlineStr">
        <is>
          <t>per_draw_bonus</t>
        </is>
      </c>
      <c r="G123" s="8" t="n">
        <v>1</v>
      </c>
      <c r="H123" s="8" t="inlineStr"/>
    </row>
    <row r="124" ht="18" customHeight="1">
      <c r="A124" s="8" t="inlineStr">
        <is>
          <t>compounding</t>
        </is>
      </c>
      <c r="B124" s="8" t="inlineStr">
        <is>
          <t>Compounding</t>
        </is>
      </c>
      <c r="C124" s="9" t="inlineStr">
        <is>
          <t>Each upgrade level gives 2% more effect</t>
        </is>
      </c>
      <c r="D124" s="8" t="inlineStr">
        <is>
          <t>legendary</t>
        </is>
      </c>
      <c r="E124" s="8" t="inlineStr">
        <is>
          <t>wildcard</t>
        </is>
      </c>
      <c r="F124" s="8" t="inlineStr">
        <is>
          <t>compound_bonus</t>
        </is>
      </c>
      <c r="G124" s="8" t="n">
        <v>2</v>
      </c>
      <c r="H124" s="8" t="inlineStr"/>
    </row>
  </sheetData>
  <dataValidations count="2">
    <dataValidation sqref="D2:D500" showDropDown="0" showInputMessage="0" showErrorMessage="0" allowBlank="0" type="list">
      <formula1>"common,rare,epic,legendary"</formula1>
    </dataValidation>
    <dataValidation sqref="E2:E500" showDropDown="0" showInputMessage="0" showErrorMessage="0" allowBlank="0" type="list">
      <formula1>"turret,drone,economy,wildcard,elemental,chain,dot,nuke"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0" t="inlineStr">
        <is>
          <t>IDLE DOT SHOOTER — Card Database</t>
        </is>
      </c>
      <c r="B1" t="inlineStr"/>
    </row>
    <row r="2">
      <c r="A2" t="inlineStr"/>
      <c r="B2" t="inlineStr"/>
    </row>
    <row r="3">
      <c r="A3" s="11" t="inlineStr">
        <is>
          <t>HOW TO ADD A CARD:</t>
        </is>
      </c>
      <c r="B3" s="11" t="inlineStr"/>
    </row>
    <row r="4">
      <c r="A4" t="inlineStr">
        <is>
          <t>1. Add a new row in the Cards sheet</t>
        </is>
      </c>
      <c r="B4" t="inlineStr"/>
    </row>
    <row r="5">
      <c r="A5" t="inlineStr">
        <is>
          <t>2. Fill in all columns — id must be unique</t>
        </is>
      </c>
      <c r="B5" t="inlineStr"/>
    </row>
    <row r="6">
      <c r="A6" t="inlineStr">
        <is>
          <t>3. Run: python tools/cards_to_json.py</t>
        </is>
      </c>
      <c r="B6" t="inlineStr"/>
    </row>
    <row r="7">
      <c r="A7" t="inlineStr">
        <is>
          <t>4. Godot picks up cards.json automatically</t>
        </is>
      </c>
      <c r="B7" t="inlineStr"/>
    </row>
    <row r="8">
      <c r="A8" t="inlineStr"/>
      <c r="B8" t="inlineStr"/>
    </row>
    <row r="9">
      <c r="A9" s="11" t="inlineStr">
        <is>
          <t>EFFECT KEYS:</t>
        </is>
      </c>
      <c r="B9" s="11" t="inlineStr">
        <is>
          <t>WHAT IT DOES</t>
        </is>
      </c>
    </row>
    <row r="10">
      <c r="A10" t="inlineStr">
        <is>
          <t>fire_rate_levels</t>
        </is>
      </c>
      <c r="B10" t="inlineStr">
        <is>
          <t>Adds N levels to fire_rate upgrade</t>
        </is>
      </c>
    </row>
    <row r="11">
      <c r="A11" t="inlineStr">
        <is>
          <t>damage_levels</t>
        </is>
      </c>
      <c r="B11" t="inlineStr">
        <is>
          <t>Adds N levels to damage upgrade</t>
        </is>
      </c>
    </row>
    <row r="12">
      <c r="A12" t="inlineStr">
        <is>
          <t>drone_speed_levels</t>
        </is>
      </c>
      <c r="B12" t="inlineStr">
        <is>
          <t>Adds N levels to drone_speed</t>
        </is>
      </c>
    </row>
    <row r="13">
      <c r="A13" t="inlineStr">
        <is>
          <t>drone_damage_levels</t>
        </is>
      </c>
      <c r="B13" t="inlineStr">
        <is>
          <t>Adds N levels to drone_damage</t>
        </is>
      </c>
    </row>
    <row r="14">
      <c r="A14" t="inlineStr">
        <is>
          <t>drone_agility_levels</t>
        </is>
      </c>
      <c r="B14" t="inlineStr">
        <is>
          <t>Adds N levels to drone_agility</t>
        </is>
      </c>
    </row>
    <row r="15">
      <c r="A15" t="inlineStr">
        <is>
          <t>drone_size_levels</t>
        </is>
      </c>
      <c r="B15" t="inlineStr">
        <is>
          <t>Adds N levels to drone_size</t>
        </is>
      </c>
    </row>
    <row r="16">
      <c r="A16" t="inlineStr">
        <is>
          <t>drone_cooldown_levels</t>
        </is>
      </c>
      <c r="B16" t="inlineStr">
        <is>
          <t>Adds N levels to drone_cooldown</t>
        </is>
      </c>
    </row>
    <row r="17">
      <c r="A17" t="inlineStr">
        <is>
          <t>spawn_count_levels</t>
        </is>
      </c>
      <c r="B17" t="inlineStr">
        <is>
          <t>Adds N levels to spawn_count</t>
        </is>
      </c>
    </row>
    <row r="18">
      <c r="A18" t="inlineStr">
        <is>
          <t>dot_value_levels</t>
        </is>
      </c>
      <c r="B18" t="inlineStr">
        <is>
          <t>Adds N levels to dot_value</t>
        </is>
      </c>
    </row>
    <row r="19">
      <c r="A19" t="inlineStr">
        <is>
          <t>orbs_per_kill</t>
        </is>
      </c>
      <c r="B19" t="inlineStr">
        <is>
          <t>Adds N extra orbs per kill</t>
        </is>
      </c>
    </row>
    <row r="20">
      <c r="A20" t="inlineStr">
        <is>
          <t>pickup_radius_mul</t>
        </is>
      </c>
      <c r="B20" t="inlineStr">
        <is>
          <t>Multiplies pickup radius by N</t>
        </is>
      </c>
    </row>
    <row r="21">
      <c r="A21" t="inlineStr">
        <is>
          <t>run_duration_add</t>
        </is>
      </c>
      <c r="B21" t="inlineStr">
        <is>
          <t>Adds N seconds to run timer</t>
        </is>
      </c>
    </row>
    <row r="22">
      <c r="A22" t="inlineStr">
        <is>
          <t>bullets_pierce</t>
        </is>
      </c>
      <c r="B22" t="inlineStr">
        <is>
          <t>Set 1 — bullets pierce all dots</t>
        </is>
      </c>
    </row>
    <row r="23">
      <c r="A23" t="inlineStr">
        <is>
          <t>chain_pickup</t>
        </is>
      </c>
      <c r="B23" t="inlineStr">
        <is>
          <t>Set 1 — collecting pulls nearby orbs</t>
        </is>
      </c>
    </row>
    <row r="24">
      <c r="A24" t="inlineStr">
        <is>
          <t>spawn_drone</t>
        </is>
      </c>
      <c r="B24" t="inlineStr">
        <is>
          <t>Spawns N extra drones</t>
        </is>
      </c>
    </row>
    <row r="25">
      <c r="A25" t="inlineStr">
        <is>
          <t>all_stats</t>
        </is>
      </c>
      <c r="B25" t="inlineStr">
        <is>
          <t>Adds N levels to every upgrade</t>
        </is>
      </c>
    </row>
    <row r="26">
      <c r="A26" t="inlineStr">
        <is>
          <t>turret_all</t>
        </is>
      </c>
      <c r="B26" t="inlineStr">
        <is>
          <t>Adds N levels to all turret upgrades</t>
        </is>
      </c>
    </row>
    <row r="27">
      <c r="A27" t="inlineStr">
        <is>
          <t>drone_all</t>
        </is>
      </c>
      <c r="B27" t="inlineStr">
        <is>
          <t>Adds N levels to all drone upgrades</t>
        </is>
      </c>
    </row>
    <row r="28">
      <c r="A28" t="inlineStr">
        <is>
          <t>orb_lifetime_add</t>
        </is>
      </c>
      <c r="B28" t="inlineStr">
        <is>
          <t>Adds N seconds to orb lifetime</t>
        </is>
      </c>
    </row>
    <row r="29">
      <c r="A29" t="inlineStr">
        <is>
          <t>orb_gravity</t>
        </is>
      </c>
      <c r="B29" t="inlineStr">
        <is>
          <t>Set 1 — orbs drift toward cursor</t>
        </is>
      </c>
    </row>
    <row r="30">
      <c r="A30" t="inlineStr">
        <is>
          <t>orb_nova</t>
        </is>
      </c>
      <c r="B30" t="inlineStr">
        <is>
          <t>Set 1 — collecting fires 8 bullets</t>
        </is>
      </c>
    </row>
    <row r="31">
      <c r="A31" t="inlineStr"/>
      <c r="B31" t="inlineStr"/>
    </row>
    <row r="32">
      <c r="A32" s="11" t="inlineStr">
        <is>
          <t>RARITIES:</t>
        </is>
      </c>
      <c r="B32" s="11" t="inlineStr">
        <is>
          <t>DRAW WEIGHT</t>
        </is>
      </c>
    </row>
    <row r="33">
      <c r="A33" t="inlineStr">
        <is>
          <t>common</t>
        </is>
      </c>
      <c r="B33" t="inlineStr">
        <is>
          <t>60</t>
        </is>
      </c>
    </row>
    <row r="34">
      <c r="A34" t="inlineStr">
        <is>
          <t>rare</t>
        </is>
      </c>
      <c r="B34" t="inlineStr">
        <is>
          <t>30</t>
        </is>
      </c>
    </row>
    <row r="35">
      <c r="A35" t="inlineStr">
        <is>
          <t>epic</t>
        </is>
      </c>
      <c r="B35" t="inlineStr">
        <is>
          <t>15</t>
        </is>
      </c>
    </row>
    <row r="36">
      <c r="A36" t="inlineStr">
        <is>
          <t>legendary</t>
        </is>
      </c>
      <c r="B3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2026-04-25T23:55:29Z</dcterms:created>
  <dcterms:modified xmlns:dcterms="http://purl.org/dc/terms/" xmlns:xsi="http://www.w3.org/2001/XMLSchema-instance" xsi:type="dcterms:W3CDTF">2026-04-25T23:55:29Z</dcterms:modified>
</cp:coreProperties>
</file>