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dog\Desktop\Formation\OC P4\"/>
    </mc:Choice>
  </mc:AlternateContent>
  <bookViews>
    <workbookView xWindow="0" yWindow="0" windowWidth="23040" windowHeight="9780" tabRatio="500"/>
  </bookViews>
  <sheets>
    <sheet name="Feuil1" sheetId="1" r:id="rId1"/>
  </sheet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gajbA1sRpj4h647px0Becg4xhqcQ=="/>
    </ext>
  </extLst>
</workbook>
</file>

<file path=xl/sharedStrings.xml><?xml version="1.0" encoding="utf-8"?>
<sst xmlns="http://schemas.openxmlformats.org/spreadsheetml/2006/main" count="36" uniqueCount="32">
  <si>
    <t>Catégorie</t>
  </si>
  <si>
    <t>Problème identifié</t>
  </si>
  <si>
    <t>Explication du problème</t>
  </si>
  <si>
    <t>Bonne pratique à adopter</t>
  </si>
  <si>
    <t>Action recommandée</t>
  </si>
  <si>
    <t>Référence</t>
  </si>
  <si>
    <t>Accesibilité</t>
  </si>
  <si>
    <t>Liens footer</t>
  </si>
  <si>
    <t xml:space="preserve">Lisibilité limitée </t>
  </si>
  <si>
    <t>Adopter un contraste suffisant</t>
  </si>
  <si>
    <t>Ajuster couleur (text et background)</t>
  </si>
  <si>
    <t>https://dequeuniversity.com/rules/axe/4.4/color-contrast?utm_source=lighthouse&amp;utm_medium=lr</t>
  </si>
  <si>
    <t>Balise "HTML"</t>
  </si>
  <si>
    <t>Localisation defini sur "Default"</t>
  </si>
  <si>
    <t xml:space="preserve">Definir la localisation </t>
  </si>
  <si>
    <t xml:space="preserve">Modifier et Precisez la localisation </t>
  </si>
  <si>
    <t>https://dequeuniversity.com/rules/axe/4.4/html-lang-valid?utm_source=lighthouse&amp;utm_medium=lr</t>
  </si>
  <si>
    <t>Titre (H*)</t>
  </si>
  <si>
    <t>Les éléments d'en-tête ne sont pas dans un ordre séquentiel décroissant</t>
  </si>
  <si>
    <t>Utiliser les titres de façon a ce qu'ils soit decroissant</t>
  </si>
  <si>
    <t xml:space="preserve">Re-attribuer la bonne balise H* au bonne endroit </t>
  </si>
  <si>
    <t>https://dequeuniversity.com/rules/axe/4.4/heading-order?utm_source=lighthouse&amp;utm_medium=lr</t>
  </si>
  <si>
    <t>SEO</t>
  </si>
  <si>
    <t>Balise "META"</t>
  </si>
  <si>
    <t>Le document n'a pas de méta descriptionLe texte descriptif est vide</t>
  </si>
  <si>
    <t>Formatez votre code HTML de manière à permettre aux robots d'exploration de mieux comprendre le contenu de votre application</t>
  </si>
  <si>
    <t>Inclure Meta-description pour résumer de manière concise le contenu de la page</t>
  </si>
  <si>
    <t>https://web.dev/meta-description/?utm_source=lighthouse&amp;utm_medium=lr</t>
  </si>
  <si>
    <t>Format responsive</t>
  </si>
  <si>
    <t xml:space="preserve">Bloc de text ne se redimensionne pas correctement </t>
  </si>
  <si>
    <t>Securité</t>
  </si>
  <si>
    <t xml:space="preserve">Inclut des bibliothèques JavaScript frontales avec des vulnérabilités de sécurité connues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</si>
</sst>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Arial"/>
    </font>
    <font>
      <b/>
      <sz val="12"/>
      <color rgb="FFFFFFFF"/>
      <name val="Arial"/>
      <family val="2"/>
    </font>
    <font>
      <b/>
      <sz val="12"/>
      <color theme="1"/>
      <name val="Calibri"/>
      <family val="2"/>
    </font>
    <font>
      <u/>
      <sz val="12"/>
      <color theme="10"/>
      <name val="Arial"/>
    </font>
    <font>
      <b/>
      <sz val="12"/>
      <name val="Calibri"/>
      <family val="2"/>
    </font>
    <font>
      <b/>
      <sz val="12"/>
      <color theme="1"/>
      <name val="Arial"/>
      <family val="2"/>
    </font>
    <font>
      <b/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1" applyFont="1" applyAlignmen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queuniversity.com/rules/axe/4.4/heading-order?utm_source=lighthouse&amp;utm_medium=lr" TargetMode="External"/><Relationship Id="rId2" Type="http://schemas.openxmlformats.org/officeDocument/2006/relationships/hyperlink" Target="https://dequeuniversity.com/rules/axe/4.4/html-lang-valid?utm_source=lighthouse&amp;utm_medium=lr" TargetMode="External"/><Relationship Id="rId1" Type="http://schemas.openxmlformats.org/officeDocument/2006/relationships/hyperlink" Target="https://dequeuniversity.com/rules/axe/4.4/color-contrast?utm_source=lighthouse&amp;utm_medium=l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.dev/meta-description/?utm_source=lighthouse&amp;utm_medium=l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4" sqref="C14"/>
    </sheetView>
  </sheetViews>
  <sheetFormatPr baseColWidth="10" defaultColWidth="11.26953125" defaultRowHeight="15" customHeight="1" x14ac:dyDescent="0.3"/>
  <cols>
    <col min="1" max="2" width="21.26953125" style="4" customWidth="1"/>
    <col min="3" max="3" width="77.90625" style="4" customWidth="1"/>
    <col min="4" max="4" width="114.36328125" style="4" customWidth="1"/>
    <col min="5" max="5" width="57" style="4" customWidth="1"/>
    <col min="6" max="6" width="21.26953125" style="4" customWidth="1"/>
    <col min="7" max="26" width="10.54296875" style="4" customWidth="1"/>
    <col min="27" max="16384" width="11.26953125" style="4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 t="s">
        <v>6</v>
      </c>
      <c r="B2" s="4" t="s">
        <v>7</v>
      </c>
      <c r="C2" s="4" t="s">
        <v>8</v>
      </c>
      <c r="D2" s="4" t="s">
        <v>9</v>
      </c>
      <c r="E2" s="2" t="s">
        <v>10</v>
      </c>
      <c r="F2" s="5" t="s">
        <v>11</v>
      </c>
    </row>
    <row r="3" spans="1:26" ht="15.75" customHeight="1" x14ac:dyDescent="0.3">
      <c r="A3" s="4" t="s">
        <v>6</v>
      </c>
      <c r="B3" s="4" t="s">
        <v>12</v>
      </c>
      <c r="C3" s="4" t="s">
        <v>13</v>
      </c>
      <c r="D3" s="4" t="s">
        <v>14</v>
      </c>
      <c r="E3" s="2" t="s">
        <v>15</v>
      </c>
      <c r="F3" s="5" t="s">
        <v>16</v>
      </c>
    </row>
    <row r="4" spans="1:26" ht="15.75" customHeight="1" x14ac:dyDescent="0.3">
      <c r="A4" s="4" t="s">
        <v>6</v>
      </c>
      <c r="B4" s="4" t="s">
        <v>17</v>
      </c>
      <c r="C4" s="4" t="s">
        <v>18</v>
      </c>
      <c r="D4" s="4" t="s">
        <v>19</v>
      </c>
      <c r="E4" s="2" t="s">
        <v>20</v>
      </c>
      <c r="F4" s="5" t="s">
        <v>21</v>
      </c>
    </row>
    <row r="5" spans="1:26" ht="15.75" customHeight="1" x14ac:dyDescent="0.3">
      <c r="A5" s="4" t="s">
        <v>22</v>
      </c>
      <c r="B5" s="4" t="s">
        <v>23</v>
      </c>
      <c r="C5" s="4" t="s">
        <v>24</v>
      </c>
      <c r="D5" s="4" t="s">
        <v>25</v>
      </c>
      <c r="E5" s="2" t="s">
        <v>26</v>
      </c>
      <c r="F5" s="5" t="s">
        <v>27</v>
      </c>
    </row>
    <row r="6" spans="1:26" ht="15.75" customHeight="1" x14ac:dyDescent="0.3">
      <c r="A6" s="4" t="s">
        <v>22</v>
      </c>
      <c r="B6" s="4" t="s">
        <v>28</v>
      </c>
      <c r="C6" s="4" t="s">
        <v>29</v>
      </c>
      <c r="E6" s="2"/>
    </row>
    <row r="7" spans="1:26" ht="15.75" customHeight="1" x14ac:dyDescent="0.3">
      <c r="A7" s="4" t="s">
        <v>22</v>
      </c>
      <c r="B7" s="4" t="s">
        <v>30</v>
      </c>
      <c r="C7" s="4" t="s">
        <v>31</v>
      </c>
      <c r="E7" s="2"/>
    </row>
    <row r="8" spans="1:26" ht="15.75" customHeight="1" x14ac:dyDescent="0.3">
      <c r="E8" s="2"/>
    </row>
    <row r="9" spans="1:26" ht="15.75" customHeight="1" x14ac:dyDescent="0.3">
      <c r="E9" s="2"/>
    </row>
    <row r="10" spans="1:26" ht="15.75" customHeight="1" x14ac:dyDescent="0.3">
      <c r="E10" s="2"/>
    </row>
    <row r="11" spans="1:26" ht="15.75" customHeight="1" x14ac:dyDescent="0.3">
      <c r="E11" s="2"/>
    </row>
    <row r="12" spans="1:26" ht="15.75" customHeight="1" x14ac:dyDescent="0.3">
      <c r="E12" s="2"/>
    </row>
    <row r="13" spans="1:26" ht="15.75" customHeight="1" x14ac:dyDescent="0.3">
      <c r="E13" s="2"/>
    </row>
    <row r="14" spans="1:26" ht="15.75" customHeight="1" x14ac:dyDescent="0.3">
      <c r="E14" s="2"/>
    </row>
    <row r="15" spans="1:26" ht="15.75" customHeight="1" x14ac:dyDescent="0.3">
      <c r="E15" s="2"/>
    </row>
    <row r="16" spans="1:2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InputMessage="1" showErrorMessage="1" sqref="A3:A1048576 A2">
      <formula1>"SEO,Accesibilité"</formula1>
    </dataValidation>
  </dataValidations>
  <hyperlinks>
    <hyperlink ref="F2" r:id="rId1"/>
    <hyperlink ref="F3" r:id="rId2"/>
    <hyperlink ref="F4" r:id="rId3"/>
    <hyperlink ref="F5" r:id="rId4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Redouane Fetayah</cp:lastModifiedBy>
  <dcterms:created xsi:type="dcterms:W3CDTF">2019-07-30T12:33:25Z</dcterms:created>
  <dcterms:modified xsi:type="dcterms:W3CDTF">2022-10-18T22:25:40Z</dcterms:modified>
</cp:coreProperties>
</file>