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49e99f1cd788514/Desktop/WS 2024-2025/Seminar AEFE/"/>
    </mc:Choice>
  </mc:AlternateContent>
  <xr:revisionPtr revIDLastSave="0" documentId="8_{E0EDC65A-90DC-4A0D-9156-140000B9BA1D}" xr6:coauthVersionLast="47" xr6:coauthVersionMax="47" xr10:uidLastSave="{00000000-0000-0000-0000-000000000000}"/>
  <bookViews>
    <workbookView xWindow="-108" yWindow="-108" windowWidth="23256" windowHeight="12456" xr2:uid="{825A9CE1-CC6B-4E9C-8BD0-8084195C192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53" i="1" l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<sst xmlns="http://schemas.openxmlformats.org/spreadsheetml/2006/main" count="30" uniqueCount="30">
  <si>
    <t>Date</t>
  </si>
  <si>
    <t>Adidas</t>
  </si>
  <si>
    <t>Airbus</t>
  </si>
  <si>
    <t>Allianz</t>
  </si>
  <si>
    <t>BASF</t>
  </si>
  <si>
    <t>Bayer</t>
  </si>
  <si>
    <t>Beiersdorf</t>
  </si>
  <si>
    <t>BMW</t>
  </si>
  <si>
    <t>Commerzbank</t>
  </si>
  <si>
    <t>Continental</t>
  </si>
  <si>
    <t>Deutsche_bank</t>
  </si>
  <si>
    <t>Deutsche_borse</t>
  </si>
  <si>
    <t>DHL</t>
  </si>
  <si>
    <t>Telekom</t>
  </si>
  <si>
    <t>EON</t>
  </si>
  <si>
    <t>Fresenius</t>
  </si>
  <si>
    <t>Hannover_Ruck</t>
  </si>
  <si>
    <t>Heidelberg_mat</t>
  </si>
  <si>
    <t>Henkel</t>
  </si>
  <si>
    <t>Infineon</t>
  </si>
  <si>
    <t>Mercedez</t>
  </si>
  <si>
    <t>Merck</t>
  </si>
  <si>
    <t>Munchener</t>
  </si>
  <si>
    <t>Qiagen</t>
  </si>
  <si>
    <t>Rheinmetall</t>
  </si>
  <si>
    <t>RWE</t>
  </si>
  <si>
    <t>SAP</t>
  </si>
  <si>
    <t>Sartorius</t>
  </si>
  <si>
    <t>Siemens</t>
  </si>
  <si>
    <t>Volkswagen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</si>
</sst>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149e99f1cd788514/Desktop/WS%202024-2025/Seminar%20AEFE/Adjusted_price1.xlsx" TargetMode="External"/><Relationship Id="rId1" Type="http://schemas.openxmlformats.org/officeDocument/2006/relationships/externalLinkPath" Target="Adjusted_pric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 1"/>
    </sheetNames>
    <sheetDataSet>
      <sheetData sheetId="0">
        <row r="2">
          <cell r="B2">
            <v>15.243492126464799</v>
          </cell>
          <cell r="C2">
            <v>12.566412925720201</v>
          </cell>
          <cell r="D2">
            <v>37.969856262207003</v>
          </cell>
          <cell r="E2">
            <v>7.7601690292358398</v>
          </cell>
          <cell r="F2">
            <v>11.362277030944799</v>
          </cell>
          <cell r="G2">
            <v>24.850584030151399</v>
          </cell>
          <cell r="H2">
            <v>15.978138923645</v>
          </cell>
          <cell r="I2">
            <v>111.87656402587901</v>
          </cell>
          <cell r="J2">
            <v>16.6735649108887</v>
          </cell>
          <cell r="K2">
            <v>26.084030151367202</v>
          </cell>
          <cell r="L2">
            <v>27.215282440185501</v>
          </cell>
          <cell r="M2">
            <v>15.7807149887085</v>
          </cell>
          <cell r="N2">
            <v>5.1116437911987296</v>
          </cell>
          <cell r="O2">
            <v>4.5819106101989702</v>
          </cell>
          <cell r="P2">
            <v>4.5774898529052699</v>
          </cell>
          <cell r="Q2">
            <v>13.521577835083001</v>
          </cell>
          <cell r="R2">
            <v>22.3559970855713</v>
          </cell>
          <cell r="S2">
            <v>14.472264289856</v>
          </cell>
          <cell r="T2">
            <v>9.4190368652343803</v>
          </cell>
          <cell r="U2">
            <v>9.4436731338500994</v>
          </cell>
          <cell r="V2">
            <v>10.8690271377563</v>
          </cell>
          <cell r="W2">
            <v>42.718414306640597</v>
          </cell>
          <cell r="X2">
            <v>11.3846635818481</v>
          </cell>
          <cell r="Y2">
            <v>16.795728683471701</v>
          </cell>
          <cell r="Z2">
            <v>10.2424421310425</v>
          </cell>
          <cell r="AA2">
            <v>21.478115081787099</v>
          </cell>
          <cell r="AB2">
            <v>1.5769126415252701</v>
          </cell>
          <cell r="AC2">
            <v>25.654541015625</v>
          </cell>
          <cell r="AD2">
            <v>11.5549468994141</v>
          </cell>
        </row>
        <row r="3">
          <cell r="B3">
            <v>16.467563629150401</v>
          </cell>
          <cell r="C3">
            <v>13.069074630737299</v>
          </cell>
          <cell r="D3">
            <v>38.653327941894503</v>
          </cell>
          <cell r="E3">
            <v>8.1141557693481392</v>
          </cell>
          <cell r="F3">
            <v>12.3902139663696</v>
          </cell>
          <cell r="G3">
            <v>23.972120285034201</v>
          </cell>
          <cell r="H3">
            <v>17.256017684936499</v>
          </cell>
          <cell r="I3">
            <v>106.216926574707</v>
          </cell>
          <cell r="J3">
            <v>16.5993328094482</v>
          </cell>
          <cell r="K3">
            <v>26.7368259429932</v>
          </cell>
          <cell r="L3">
            <v>23.908704757690401</v>
          </cell>
          <cell r="M3">
            <v>14.9797611236572</v>
          </cell>
          <cell r="N3">
            <v>5.2248172760009801</v>
          </cell>
          <cell r="O3">
            <v>4.9844603538513201</v>
          </cell>
          <cell r="P3">
            <v>4.71181392669678</v>
          </cell>
          <cell r="Q3">
            <v>14.549218177795399</v>
          </cell>
          <cell r="R3">
            <v>20.774349212646499</v>
          </cell>
          <cell r="S3">
            <v>14.089973449706999</v>
          </cell>
          <cell r="T3">
            <v>8.80249118804932</v>
          </cell>
          <cell r="U3">
            <v>9.3524417877197301</v>
          </cell>
          <cell r="V3">
            <v>11.803340911865201</v>
          </cell>
          <cell r="W3">
            <v>39.487144470214801</v>
          </cell>
          <cell r="X3">
            <v>10.8707065582275</v>
          </cell>
          <cell r="Y3">
            <v>17.258752822876001</v>
          </cell>
          <cell r="Z3">
            <v>11.5281028747559</v>
          </cell>
          <cell r="AA3">
            <v>21.975214004516602</v>
          </cell>
          <cell r="AB3">
            <v>1.75015652179718</v>
          </cell>
          <cell r="AC3">
            <v>26.9195652008057</v>
          </cell>
          <cell r="AD3">
            <v>10.825120925903301</v>
          </cell>
        </row>
        <row r="4">
          <cell r="B4">
            <v>17.270858764648398</v>
          </cell>
          <cell r="C4">
            <v>13.5358228683472</v>
          </cell>
          <cell r="D4">
            <v>41.206066131591797</v>
          </cell>
          <cell r="E4">
            <v>8.7670660018920898</v>
          </cell>
          <cell r="F4">
            <v>12.764010429382299</v>
          </cell>
          <cell r="G4">
            <v>24.638006210327099</v>
          </cell>
          <cell r="H4">
            <v>17.2654113769531</v>
          </cell>
          <cell r="I4">
            <v>102.334144592285</v>
          </cell>
          <cell r="J4">
            <v>17.170343399047901</v>
          </cell>
          <cell r="K4">
            <v>30.203050613403299</v>
          </cell>
          <cell r="L4">
            <v>24.6713161468506</v>
          </cell>
          <cell r="M4">
            <v>15.590012550354</v>
          </cell>
          <cell r="N4">
            <v>5.4737968444824201</v>
          </cell>
          <cell r="O4">
            <v>5.4523468017578098</v>
          </cell>
          <cell r="P4">
            <v>4.8401331901550302</v>
          </cell>
          <cell r="Q4">
            <v>14.992724418640099</v>
          </cell>
          <cell r="R4">
            <v>20.3850212097168</v>
          </cell>
          <cell r="S4">
            <v>14.110455513000501</v>
          </cell>
          <cell r="T4">
            <v>8.1859455108642596</v>
          </cell>
          <cell r="U4">
            <v>10.8886203765869</v>
          </cell>
          <cell r="V4">
            <v>11.9151697158813</v>
          </cell>
          <cell r="W4">
            <v>40.024303436279297</v>
          </cell>
          <cell r="X4">
            <v>11.598004341125501</v>
          </cell>
          <cell r="Y4">
            <v>14.594779014587401</v>
          </cell>
          <cell r="Z4">
            <v>13.443738937377899</v>
          </cell>
          <cell r="AA4">
            <v>22.823705673217798</v>
          </cell>
          <cell r="AB4">
            <v>1.73243832588196</v>
          </cell>
          <cell r="AC4">
            <v>28.0872993469238</v>
          </cell>
          <cell r="AD4">
            <v>11.3419179916382</v>
          </cell>
        </row>
        <row r="5">
          <cell r="B5">
            <v>17.441083908081101</v>
          </cell>
          <cell r="C5">
            <v>12.537691116333001</v>
          </cell>
          <cell r="D5">
            <v>42.387737274169901</v>
          </cell>
          <cell r="E5">
            <v>8.7297000885009801</v>
          </cell>
          <cell r="F5">
            <v>13.401660919189499</v>
          </cell>
          <cell r="G5">
            <v>23.992603302001999</v>
          </cell>
          <cell r="H5">
            <v>16.532514572143601</v>
          </cell>
          <cell r="I5">
            <v>102.070915222168</v>
          </cell>
          <cell r="J5">
            <v>18.083961486816399</v>
          </cell>
          <cell r="K5">
            <v>28.915859222412099</v>
          </cell>
          <cell r="L5">
            <v>27.1754455566406</v>
          </cell>
          <cell r="M5">
            <v>17.087034225463899</v>
          </cell>
          <cell r="N5">
            <v>6.0396618843078604</v>
          </cell>
          <cell r="O5">
            <v>5.4228410720825204</v>
          </cell>
          <cell r="P5">
            <v>5.08776903152466</v>
          </cell>
          <cell r="Q5">
            <v>14.900779724121101</v>
          </cell>
          <cell r="R5">
            <v>21.449590682983398</v>
          </cell>
          <cell r="S5">
            <v>14.8955078125</v>
          </cell>
          <cell r="T5">
            <v>8.8396320343017596</v>
          </cell>
          <cell r="U5">
            <v>11.25648021698</v>
          </cell>
          <cell r="V5">
            <v>12.2650861740112</v>
          </cell>
          <cell r="W5">
            <v>39.687023162841797</v>
          </cell>
          <cell r="X5">
            <v>12.6356191635132</v>
          </cell>
          <cell r="Y5">
            <v>16.878189086914102</v>
          </cell>
          <cell r="Z5">
            <v>13.8937215805054</v>
          </cell>
          <cell r="AA5">
            <v>22.6968593597412</v>
          </cell>
          <cell r="AB5">
            <v>1.80331063270569</v>
          </cell>
          <cell r="AC5">
            <v>28.746351242065401</v>
          </cell>
          <cell r="AD5">
            <v>10.821174621581999</v>
          </cell>
        </row>
        <row r="6">
          <cell r="B6">
            <v>17.3091125488281</v>
          </cell>
          <cell r="C6">
            <v>13.3634843826294</v>
          </cell>
          <cell r="D6">
            <v>41.280181884765597</v>
          </cell>
          <cell r="E6">
            <v>8.4170103073120099</v>
          </cell>
          <cell r="F6">
            <v>12.5331354141235</v>
          </cell>
          <cell r="G6">
            <v>22.6403293609619</v>
          </cell>
          <cell r="H6">
            <v>16.151971817016602</v>
          </cell>
          <cell r="I6">
            <v>102.860626220703</v>
          </cell>
          <cell r="J6">
            <v>18.826280593872099</v>
          </cell>
          <cell r="K6">
            <v>31.924085617065401</v>
          </cell>
          <cell r="L6">
            <v>26.3445339202881</v>
          </cell>
          <cell r="M6">
            <v>18.231256484985401</v>
          </cell>
          <cell r="N6">
            <v>5.9340319633483896</v>
          </cell>
          <cell r="O6">
            <v>5.7326560020446804</v>
          </cell>
          <cell r="P6">
            <v>4.9489431381225604</v>
          </cell>
          <cell r="Q6">
            <v>15.5498161315918</v>
          </cell>
          <cell r="R6">
            <v>21.899757385253899</v>
          </cell>
          <cell r="S6">
            <v>15.468935012817401</v>
          </cell>
          <cell r="T6">
            <v>8.47564697265625</v>
          </cell>
          <cell r="U6">
            <v>10.638477325439499</v>
          </cell>
          <cell r="V6">
            <v>12.806190490722701</v>
          </cell>
          <cell r="W6">
            <v>39.079086303710902</v>
          </cell>
          <cell r="X6">
            <v>12.9071445465088</v>
          </cell>
          <cell r="Y6">
            <v>17.7598361968994</v>
          </cell>
          <cell r="Z6">
            <v>15.2308082580566</v>
          </cell>
          <cell r="AA6">
            <v>21.769515991210898</v>
          </cell>
          <cell r="AB6">
            <v>2.44116282463074</v>
          </cell>
          <cell r="AC6">
            <v>27.964708328247099</v>
          </cell>
          <cell r="AD6">
            <v>10.1426334381104</v>
          </cell>
        </row>
        <row r="7">
          <cell r="B7">
            <v>18.1009311676025</v>
          </cell>
          <cell r="C7">
            <v>12.602318763732899</v>
          </cell>
          <cell r="D7">
            <v>36.483505249023402</v>
          </cell>
          <cell r="E7">
            <v>8.1279230117797905</v>
          </cell>
          <cell r="F7">
            <v>10.889533996581999</v>
          </cell>
          <cell r="G7">
            <v>22.179328918456999</v>
          </cell>
          <cell r="H7">
            <v>15.5459184646606</v>
          </cell>
          <cell r="I7">
            <v>90.817451477050795</v>
          </cell>
          <cell r="J7">
            <v>18.283817291259801</v>
          </cell>
          <cell r="K7">
            <v>31.299472808837901</v>
          </cell>
          <cell r="L7">
            <v>26.2762355804443</v>
          </cell>
          <cell r="M7">
            <v>17.354021072387699</v>
          </cell>
          <cell r="N7">
            <v>5.5152935981750497</v>
          </cell>
          <cell r="O7">
            <v>5.6483516693115199</v>
          </cell>
          <cell r="P7">
            <v>5.0277352333068803</v>
          </cell>
          <cell r="Q7">
            <v>14.7222948074341</v>
          </cell>
          <cell r="R7">
            <v>22.3559970855713</v>
          </cell>
          <cell r="S7">
            <v>15.3187503814697</v>
          </cell>
          <cell r="T7">
            <v>8.8396320343017596</v>
          </cell>
          <cell r="U7">
            <v>9.9998731613159197</v>
          </cell>
          <cell r="V7">
            <v>13.686388969421399</v>
          </cell>
          <cell r="W7">
            <v>37.630016326904297</v>
          </cell>
          <cell r="X7">
            <v>12.7519874572754</v>
          </cell>
          <cell r="Y7">
            <v>19.218681335449201</v>
          </cell>
          <cell r="Z7">
            <v>15.6550750732422</v>
          </cell>
          <cell r="AA7">
            <v>22.0523490905762</v>
          </cell>
          <cell r="AB7">
            <v>2.5395975112914999</v>
          </cell>
          <cell r="AC7">
            <v>27.072359085083001</v>
          </cell>
          <cell r="AD7">
            <v>9.6346702575683594</v>
          </cell>
        </row>
        <row r="8">
          <cell r="B8">
            <v>18.426074981689499</v>
          </cell>
          <cell r="C8">
            <v>15.1515083312988</v>
          </cell>
          <cell r="D8">
            <v>36.442337036132798</v>
          </cell>
          <cell r="E8">
            <v>8.4642105102539098</v>
          </cell>
          <cell r="F8">
            <v>12.494656562805201</v>
          </cell>
          <cell r="G8">
            <v>23.3190307617188</v>
          </cell>
          <cell r="H8">
            <v>16.898962020873999</v>
          </cell>
          <cell r="I8">
            <v>94.634414672851605</v>
          </cell>
          <cell r="J8">
            <v>20.6763591766357</v>
          </cell>
          <cell r="K8">
            <v>31.808414459228501</v>
          </cell>
          <cell r="L8">
            <v>26.1111946105957</v>
          </cell>
          <cell r="M8">
            <v>17.5351867675781</v>
          </cell>
          <cell r="N8">
            <v>5.4323000907897896</v>
          </cell>
          <cell r="O8">
            <v>5.8274993896484402</v>
          </cell>
          <cell r="P8">
            <v>5.1402964591979998</v>
          </cell>
          <cell r="Q8">
            <v>15.5011396408081</v>
          </cell>
          <cell r="R8">
            <v>22.897403717041001</v>
          </cell>
          <cell r="S8">
            <v>16.445131301879901</v>
          </cell>
          <cell r="T8">
            <v>7.94081354141235</v>
          </cell>
          <cell r="U8">
            <v>11.003395080566399</v>
          </cell>
          <cell r="V8">
            <v>16.462070465087901</v>
          </cell>
          <cell r="W8">
            <v>37.563385009765597</v>
          </cell>
          <cell r="X8">
            <v>11.4913330078125</v>
          </cell>
          <cell r="Y8">
            <v>21.4894008636475</v>
          </cell>
          <cell r="Z8">
            <v>15.517941474914601</v>
          </cell>
          <cell r="AA8">
            <v>21.683809280395501</v>
          </cell>
          <cell r="AB8">
            <v>2.7167785167694101</v>
          </cell>
          <cell r="AC8">
            <v>27.153478622436499</v>
          </cell>
          <cell r="AD8">
            <v>10.019255638122599</v>
          </cell>
        </row>
        <row r="9">
          <cell r="B9">
            <v>18.6861877441406</v>
          </cell>
          <cell r="C9">
            <v>14.6129446029663</v>
          </cell>
          <cell r="D9">
            <v>35.338897705078097</v>
          </cell>
          <cell r="E9">
            <v>8.5584974288940394</v>
          </cell>
          <cell r="F9">
            <v>12.8629560470581</v>
          </cell>
          <cell r="G9">
            <v>23.8568630218506</v>
          </cell>
          <cell r="H9">
            <v>16.3962726593018</v>
          </cell>
          <cell r="I9">
            <v>88.316673278808594</v>
          </cell>
          <cell r="J9">
            <v>21.1902675628662</v>
          </cell>
          <cell r="K9">
            <v>29.985500335693398</v>
          </cell>
          <cell r="L9">
            <v>24.898969650268601</v>
          </cell>
          <cell r="M9">
            <v>15.6853647232056</v>
          </cell>
          <cell r="N9">
            <v>5.1908645629882804</v>
          </cell>
          <cell r="O9">
            <v>6.2391052246093803</v>
          </cell>
          <cell r="P9">
            <v>5.3429069519043004</v>
          </cell>
          <cell r="Q9">
            <v>15.117123603820801</v>
          </cell>
          <cell r="R9">
            <v>21.747667312622099</v>
          </cell>
          <cell r="S9">
            <v>15.901493072509799</v>
          </cell>
          <cell r="T9">
            <v>8.1933727264404297</v>
          </cell>
          <cell r="U9">
            <v>11.3680257797241</v>
          </cell>
          <cell r="V9">
            <v>16.874731063842798</v>
          </cell>
          <cell r="W9">
            <v>34.952568054199197</v>
          </cell>
          <cell r="X9">
            <v>10.764035224914601</v>
          </cell>
          <cell r="Y9">
            <v>19.8339328765869</v>
          </cell>
          <cell r="Z9">
            <v>16.008630752563501</v>
          </cell>
          <cell r="AA9">
            <v>22.669435501098601</v>
          </cell>
          <cell r="AB9">
            <v>2.7325277328491202</v>
          </cell>
          <cell r="AC9">
            <v>26.161981582641602</v>
          </cell>
          <cell r="AD9">
            <v>10.0751285552979</v>
          </cell>
        </row>
        <row r="10">
          <cell r="B10">
            <v>18.968135833740199</v>
          </cell>
          <cell r="C10">
            <v>16.767229080200199</v>
          </cell>
          <cell r="D10">
            <v>37.271537780761697</v>
          </cell>
          <cell r="E10">
            <v>8.9363470077514595</v>
          </cell>
          <cell r="F10">
            <v>13.3208885192871</v>
          </cell>
          <cell r="G10">
            <v>24.599594116210898</v>
          </cell>
          <cell r="H10">
            <v>17.376325607299801</v>
          </cell>
          <cell r="I10">
            <v>95.292510986328097</v>
          </cell>
          <cell r="J10">
            <v>23.007289886474599</v>
          </cell>
          <cell r="K10">
            <v>29.879085540771499</v>
          </cell>
          <cell r="L10">
            <v>24.076036453247099</v>
          </cell>
          <cell r="M10">
            <v>16.9249362945557</v>
          </cell>
          <cell r="N10">
            <v>5.44738817214966</v>
          </cell>
          <cell r="O10">
            <v>6.4976968765258798</v>
          </cell>
          <cell r="P10">
            <v>5.5164222717285201</v>
          </cell>
          <cell r="Q10">
            <v>14.8358764648438</v>
          </cell>
          <cell r="R10">
            <v>25.705633163452099</v>
          </cell>
          <cell r="S10">
            <v>16.241743087768601</v>
          </cell>
          <cell r="T10">
            <v>8.1933727264404297</v>
          </cell>
          <cell r="U10">
            <v>11.9075918197632</v>
          </cell>
          <cell r="V10">
            <v>18.237964630126999</v>
          </cell>
          <cell r="W10">
            <v>37.656593322753899</v>
          </cell>
          <cell r="X10">
            <v>11.743465423584</v>
          </cell>
          <cell r="Y10">
            <v>21.9756755828857</v>
          </cell>
          <cell r="Z10">
            <v>17.1015319824219</v>
          </cell>
          <cell r="AA10">
            <v>23.965448379516602</v>
          </cell>
          <cell r="AB10">
            <v>2.8843810558319101</v>
          </cell>
          <cell r="AC10">
            <v>26.639705657958999</v>
          </cell>
          <cell r="AD10">
            <v>9.9329910278320295</v>
          </cell>
        </row>
        <row r="11">
          <cell r="B11">
            <v>19.0957126617432</v>
          </cell>
          <cell r="C11">
            <v>16.781883239746101</v>
          </cell>
          <cell r="D11">
            <v>33.616809844970703</v>
          </cell>
          <cell r="E11">
            <v>8.9952564239502006</v>
          </cell>
          <cell r="F11">
            <v>12.466556549072299</v>
          </cell>
          <cell r="G11">
            <v>25.173374176025401</v>
          </cell>
          <cell r="H11">
            <v>17.639097213745099</v>
          </cell>
          <cell r="I11">
            <v>93.713073730468807</v>
          </cell>
          <cell r="J11">
            <v>22.7461032867432</v>
          </cell>
          <cell r="K11">
            <v>27.3571662902832</v>
          </cell>
          <cell r="L11">
            <v>23.332481384277301</v>
          </cell>
          <cell r="M11">
            <v>15.895137786865201</v>
          </cell>
          <cell r="N11">
            <v>5.2512221336364702</v>
          </cell>
          <cell r="O11">
            <v>6.4790711402893102</v>
          </cell>
          <cell r="P11">
            <v>5.1454987525939897</v>
          </cell>
          <cell r="Q11">
            <v>14.784748077392599</v>
          </cell>
          <cell r="R11">
            <v>23.6403923034668</v>
          </cell>
          <cell r="S11">
            <v>14.1099739074707</v>
          </cell>
          <cell r="T11">
            <v>6.7522902488708496</v>
          </cell>
          <cell r="U11">
            <v>11.507571220397899</v>
          </cell>
          <cell r="V11">
            <v>17.184217453002901</v>
          </cell>
          <cell r="W11">
            <v>33.717647552490199</v>
          </cell>
          <cell r="X11">
            <v>9.5518684387206996</v>
          </cell>
          <cell r="Y11">
            <v>20.914735794067401</v>
          </cell>
          <cell r="Z11">
            <v>18.0086059570312</v>
          </cell>
          <cell r="AA11">
            <v>23.4272556304932</v>
          </cell>
          <cell r="AB11">
            <v>2.69609522819519</v>
          </cell>
          <cell r="AC11">
            <v>26.279167175293001</v>
          </cell>
          <cell r="AD11">
            <v>9.66961574554443</v>
          </cell>
        </row>
        <row r="12">
          <cell r="B12">
            <v>20.4178581237793</v>
          </cell>
          <cell r="C12">
            <v>15.7412614822388</v>
          </cell>
          <cell r="D12">
            <v>33.152122497558601</v>
          </cell>
          <cell r="E12">
            <v>9.02166652679443</v>
          </cell>
          <cell r="F12">
            <v>11.7864580154419</v>
          </cell>
          <cell r="G12">
            <v>20.823612213134801</v>
          </cell>
          <cell r="H12">
            <v>16.1914672851562</v>
          </cell>
          <cell r="I12">
            <v>88.843154907226605</v>
          </cell>
          <cell r="J12">
            <v>24.748508453369102</v>
          </cell>
          <cell r="K12">
            <v>26.476047515869102</v>
          </cell>
          <cell r="L12">
            <v>22.8656005859375</v>
          </cell>
          <cell r="M12">
            <v>15.590012550354</v>
          </cell>
          <cell r="N12">
            <v>5.4058923721313503</v>
          </cell>
          <cell r="O12">
            <v>6.3892197608947798</v>
          </cell>
          <cell r="P12">
            <v>5.1850414276123002</v>
          </cell>
          <cell r="Q12">
            <v>14.840750694274901</v>
          </cell>
          <cell r="R12">
            <v>22.717626571655298</v>
          </cell>
          <cell r="S12">
            <v>13.7974948883057</v>
          </cell>
          <cell r="T12">
            <v>5.9426097869873002</v>
          </cell>
          <cell r="U12">
            <v>10.586591720581101</v>
          </cell>
          <cell r="V12">
            <v>15.9315128326416</v>
          </cell>
          <cell r="W12">
            <v>32.8512573242188</v>
          </cell>
          <cell r="X12">
            <v>8.6694116592407209</v>
          </cell>
          <cell r="Y12">
            <v>21.4775505065918</v>
          </cell>
          <cell r="Z12">
            <v>17.8094882965088</v>
          </cell>
          <cell r="AA12">
            <v>21.061668395996101</v>
          </cell>
          <cell r="AB12">
            <v>2.5138177871704102</v>
          </cell>
          <cell r="AC12">
            <v>25.341751098632798</v>
          </cell>
          <cell r="AD12">
            <v>9.1136045455932599</v>
          </cell>
        </row>
        <row r="13">
          <cell r="B13">
            <v>21.716804504394499</v>
          </cell>
          <cell r="C13">
            <v>15.6313390731812</v>
          </cell>
          <cell r="D13">
            <v>33.947536468505902</v>
          </cell>
          <cell r="E13">
            <v>9.6392297744750994</v>
          </cell>
          <cell r="F13">
            <v>12.376624107360801</v>
          </cell>
          <cell r="G13">
            <v>19.908828735351602</v>
          </cell>
          <cell r="H13">
            <v>15.814033508300801</v>
          </cell>
          <cell r="I13">
            <v>98.517189025878906</v>
          </cell>
          <cell r="J13">
            <v>25.404365539550799</v>
          </cell>
          <cell r="K13">
            <v>27.414007186889599</v>
          </cell>
          <cell r="L13">
            <v>23.470819473266602</v>
          </cell>
          <cell r="M13">
            <v>14.903479576110801</v>
          </cell>
          <cell r="N13">
            <v>5.6360106468200701</v>
          </cell>
          <cell r="O13">
            <v>6.5086545944213903</v>
          </cell>
          <cell r="P13">
            <v>5.8090496063232404</v>
          </cell>
          <cell r="Q13">
            <v>14.616738319396999</v>
          </cell>
          <cell r="R13">
            <v>23.508567810058601</v>
          </cell>
          <cell r="S13">
            <v>13.693338394165</v>
          </cell>
          <cell r="T13">
            <v>6.1060314178466797</v>
          </cell>
          <cell r="U13">
            <v>10.2951049804688</v>
          </cell>
          <cell r="V13">
            <v>16.963150024414102</v>
          </cell>
          <cell r="W13">
            <v>32.779411315917997</v>
          </cell>
          <cell r="X13">
            <v>11.103440284729</v>
          </cell>
          <cell r="Y13">
            <v>22.641994476318398</v>
          </cell>
          <cell r="Z13">
            <v>17.0263156890869</v>
          </cell>
          <cell r="AA13">
            <v>22.002622604370099</v>
          </cell>
          <cell r="AB13">
            <v>2.3836205005645801</v>
          </cell>
          <cell r="AC13">
            <v>26.684772491455099</v>
          </cell>
          <cell r="AD13">
            <v>9.1595897674560494</v>
          </cell>
        </row>
        <row r="14">
          <cell r="B14">
            <v>21.171707153320298</v>
          </cell>
          <cell r="C14">
            <v>16.378829956054702</v>
          </cell>
          <cell r="D14">
            <v>34.906223297119098</v>
          </cell>
          <cell r="E14">
            <v>9.9337892532348597</v>
          </cell>
          <cell r="F14">
            <v>12.4834175109863</v>
          </cell>
          <cell r="G14">
            <v>19.3980102539062</v>
          </cell>
          <cell r="H14">
            <v>15.837924003601101</v>
          </cell>
          <cell r="I14">
            <v>94.305374145507798</v>
          </cell>
          <cell r="J14">
            <v>24.841373443603501</v>
          </cell>
          <cell r="K14">
            <v>28.2287998199463</v>
          </cell>
          <cell r="L14">
            <v>22.565881729126001</v>
          </cell>
          <cell r="M14">
            <v>14.6078882217407</v>
          </cell>
          <cell r="N14">
            <v>5.6661906242370597</v>
          </cell>
          <cell r="O14">
            <v>6.98858737945557</v>
          </cell>
          <cell r="P14">
            <v>5.7418251037597701</v>
          </cell>
          <cell r="Q14">
            <v>14.303124427795399</v>
          </cell>
          <cell r="R14">
            <v>24.2179050445557</v>
          </cell>
          <cell r="S14">
            <v>13.582239151001</v>
          </cell>
          <cell r="T14">
            <v>6.3437356948852504</v>
          </cell>
          <cell r="U14">
            <v>10.0408277511597</v>
          </cell>
          <cell r="V14">
            <v>16.089939117431602</v>
          </cell>
          <cell r="W14">
            <v>32.407493591308601</v>
          </cell>
          <cell r="X14">
            <v>10.29856300354</v>
          </cell>
          <cell r="Y14">
            <v>22.641994476318398</v>
          </cell>
          <cell r="Z14">
            <v>18.371431350708001</v>
          </cell>
          <cell r="AA14">
            <v>23.485296249389599</v>
          </cell>
          <cell r="AB14">
            <v>2.4757604598999001</v>
          </cell>
          <cell r="AC14">
            <v>26.2971897125244</v>
          </cell>
          <cell r="AD14">
            <v>10.526629447936999</v>
          </cell>
        </row>
        <row r="15">
          <cell r="B15">
            <v>22.797327041626001</v>
          </cell>
          <cell r="C15">
            <v>16.671960830688501</v>
          </cell>
          <cell r="D15">
            <v>39.356369018554702</v>
          </cell>
          <cell r="E15">
            <v>10.2872610092163</v>
          </cell>
          <cell r="F15">
            <v>13.3995809555054</v>
          </cell>
          <cell r="G15">
            <v>21.0894451141357</v>
          </cell>
          <cell r="H15">
            <v>15.1833839416504</v>
          </cell>
          <cell r="I15">
            <v>98.780433654785199</v>
          </cell>
          <cell r="J15">
            <v>26.611610412597699</v>
          </cell>
          <cell r="K15">
            <v>30.199462890625</v>
          </cell>
          <cell r="L15">
            <v>25.6784057617188</v>
          </cell>
          <cell r="M15">
            <v>15.1323232650757</v>
          </cell>
          <cell r="N15">
            <v>6.0283436775207502</v>
          </cell>
          <cell r="O15">
            <v>6.9392781257629403</v>
          </cell>
          <cell r="P15">
            <v>6.6030988693237296</v>
          </cell>
          <cell r="Q15">
            <v>15.1935691833496</v>
          </cell>
          <cell r="R15">
            <v>26.904596328735401</v>
          </cell>
          <cell r="S15">
            <v>14.7418718338013</v>
          </cell>
          <cell r="T15">
            <v>6.1877427101135298</v>
          </cell>
          <cell r="U15">
            <v>10.4346475601196</v>
          </cell>
          <cell r="V15">
            <v>16.060466766357401</v>
          </cell>
          <cell r="W15">
            <v>36.071723937988303</v>
          </cell>
          <cell r="X15">
            <v>10.482811927795399</v>
          </cell>
          <cell r="Y15">
            <v>24.996761322021499</v>
          </cell>
          <cell r="Z15">
            <v>17.6944465637207</v>
          </cell>
          <cell r="AA15">
            <v>23.6471061706543</v>
          </cell>
          <cell r="AB15">
            <v>3.0005564689636199</v>
          </cell>
          <cell r="AC15">
            <v>27.153478622436499</v>
          </cell>
          <cell r="AD15">
            <v>10.300880432128899</v>
          </cell>
        </row>
        <row r="16">
          <cell r="B16">
            <v>22.953901290893601</v>
          </cell>
          <cell r="C16">
            <v>15.6753072738647</v>
          </cell>
          <cell r="D16">
            <v>40.859283447265597</v>
          </cell>
          <cell r="E16">
            <v>10.7666835784912</v>
          </cell>
          <cell r="F16">
            <v>14.0178480148315</v>
          </cell>
          <cell r="G16">
            <v>22.309146881103501</v>
          </cell>
          <cell r="H16">
            <v>15.861812591552701</v>
          </cell>
          <cell r="I16">
            <v>99.767578125</v>
          </cell>
          <cell r="J16">
            <v>27.122364044189499</v>
          </cell>
          <cell r="K16">
            <v>30.943193435668899</v>
          </cell>
          <cell r="L16">
            <v>25.522789001464801</v>
          </cell>
          <cell r="M16">
            <v>16.114446640014599</v>
          </cell>
          <cell r="N16">
            <v>6.2810959815979004</v>
          </cell>
          <cell r="O16">
            <v>7.3479866981506303</v>
          </cell>
          <cell r="P16">
            <v>5.9039549827575701</v>
          </cell>
          <cell r="Q16">
            <v>16.100816726684599</v>
          </cell>
          <cell r="R16">
            <v>27.808534622192401</v>
          </cell>
          <cell r="S16">
            <v>14.811303138732899</v>
          </cell>
          <cell r="T16">
            <v>5.9277539253234899</v>
          </cell>
          <cell r="U16">
            <v>10.9338979721069</v>
          </cell>
          <cell r="V16">
            <v>18.650629043579102</v>
          </cell>
          <cell r="W16">
            <v>38.227146148681598</v>
          </cell>
          <cell r="X16">
            <v>10.618574142456101</v>
          </cell>
          <cell r="Y16">
            <v>25.391384124755898</v>
          </cell>
          <cell r="Z16">
            <v>18.0086059570312</v>
          </cell>
          <cell r="AA16">
            <v>23.1106662750244</v>
          </cell>
          <cell r="AB16">
            <v>3.2048676013946502</v>
          </cell>
          <cell r="AC16">
            <v>28.1134338378906</v>
          </cell>
          <cell r="AD16">
            <v>10.2047262191772</v>
          </cell>
        </row>
        <row r="17">
          <cell r="B17">
            <v>22.200044631958001</v>
          </cell>
          <cell r="C17">
            <v>17.184942245483398</v>
          </cell>
          <cell r="D17">
            <v>38.075321197509801</v>
          </cell>
          <cell r="E17">
            <v>10.6427669525146</v>
          </cell>
          <cell r="F17">
            <v>13.708712577819799</v>
          </cell>
          <cell r="G17">
            <v>22.611467361450199</v>
          </cell>
          <cell r="H17">
            <v>15.369712829589799</v>
          </cell>
          <cell r="I17">
            <v>107.401496887207</v>
          </cell>
          <cell r="J17">
            <v>30.906612396240199</v>
          </cell>
          <cell r="K17">
            <v>30.910041809081999</v>
          </cell>
          <cell r="L17">
            <v>27.4940586090088</v>
          </cell>
          <cell r="M17">
            <v>17.039360046386701</v>
          </cell>
          <cell r="N17">
            <v>6.2546901702880904</v>
          </cell>
          <cell r="O17">
            <v>7.5298771858215297</v>
          </cell>
          <cell r="P17">
            <v>6.2321743965148899</v>
          </cell>
          <cell r="Q17">
            <v>16.537635803222699</v>
          </cell>
          <cell r="R17">
            <v>32.390983581542997</v>
          </cell>
          <cell r="S17">
            <v>15.922324180603001</v>
          </cell>
          <cell r="T17">
            <v>5.28892278671265</v>
          </cell>
          <cell r="U17">
            <v>10.8160619735718</v>
          </cell>
          <cell r="V17">
            <v>18.746421813964801</v>
          </cell>
          <cell r="W17">
            <v>37.052230834960902</v>
          </cell>
          <cell r="X17">
            <v>10.4343252182007</v>
          </cell>
          <cell r="Y17">
            <v>25.9089050292969</v>
          </cell>
          <cell r="Z17">
            <v>19.5705242156982</v>
          </cell>
          <cell r="AA17">
            <v>20.980762481689499</v>
          </cell>
          <cell r="AB17">
            <v>3.2248978614807098</v>
          </cell>
          <cell r="AC17">
            <v>27.4193820953369</v>
          </cell>
          <cell r="AD17">
            <v>11.483975410461399</v>
          </cell>
        </row>
        <row r="18">
          <cell r="B18">
            <v>21.935228347778299</v>
          </cell>
          <cell r="C18">
            <v>17.397466659545898</v>
          </cell>
          <cell r="D18">
            <v>40.030384063720703</v>
          </cell>
          <cell r="E18">
            <v>11.485816955566399</v>
          </cell>
          <cell r="F18">
            <v>14.838457107543899</v>
          </cell>
          <cell r="G18">
            <v>22.5150356292725</v>
          </cell>
          <cell r="H18">
            <v>15.4557085037231</v>
          </cell>
          <cell r="I18">
            <v>111.218460083008</v>
          </cell>
          <cell r="J18">
            <v>32.450496673583999</v>
          </cell>
          <cell r="K18">
            <v>31.805599212646499</v>
          </cell>
          <cell r="L18">
            <v>32.335773468017599</v>
          </cell>
          <cell r="M18">
            <v>17.306343078613299</v>
          </cell>
          <cell r="N18">
            <v>5.9679851531982404</v>
          </cell>
          <cell r="O18">
            <v>7.4455070495605504</v>
          </cell>
          <cell r="P18">
            <v>6.9597868919372603</v>
          </cell>
          <cell r="Q18">
            <v>18.139316558837901</v>
          </cell>
          <cell r="R18">
            <v>31.2798881530762</v>
          </cell>
          <cell r="S18">
            <v>15.637626647949199</v>
          </cell>
          <cell r="T18">
            <v>5.8534703254699698</v>
          </cell>
          <cell r="U18">
            <v>10.850171089172401</v>
          </cell>
          <cell r="V18">
            <v>21.4250087738037</v>
          </cell>
          <cell r="W18">
            <v>39.431655883789098</v>
          </cell>
          <cell r="X18">
            <v>12.092568397521999</v>
          </cell>
          <cell r="Y18">
            <v>28.0760803222656</v>
          </cell>
          <cell r="Z18">
            <v>20.28733253479</v>
          </cell>
          <cell r="AA18">
            <v>21.5787563323975</v>
          </cell>
          <cell r="AB18">
            <v>3.4752779006957999</v>
          </cell>
          <cell r="AC18">
            <v>27.308204650878899</v>
          </cell>
          <cell r="AD18">
            <v>11.5675859451294</v>
          </cell>
        </row>
        <row r="19">
          <cell r="B19">
            <v>23.6632976531982</v>
          </cell>
          <cell r="C19">
            <v>16.8991374969482</v>
          </cell>
          <cell r="D19">
            <v>41.005817413330099</v>
          </cell>
          <cell r="E19">
            <v>11.1099996566772</v>
          </cell>
          <cell r="F19">
            <v>14.3157396316528</v>
          </cell>
          <cell r="G19">
            <v>22.439458847045898</v>
          </cell>
          <cell r="H19">
            <v>16.7456760406494</v>
          </cell>
          <cell r="I19">
            <v>110.16551208496099</v>
          </cell>
          <cell r="J19">
            <v>34.7256889343262</v>
          </cell>
          <cell r="K19">
            <v>31.925523757934599</v>
          </cell>
          <cell r="L19">
            <v>33.430931091308601</v>
          </cell>
          <cell r="M19">
            <v>17.954734802246101</v>
          </cell>
          <cell r="N19">
            <v>5.8095431327819798</v>
          </cell>
          <cell r="O19">
            <v>7.2526578903198198</v>
          </cell>
          <cell r="P19">
            <v>6.8807001113891602</v>
          </cell>
          <cell r="Q19">
            <v>17.0864658355713</v>
          </cell>
          <cell r="R19">
            <v>31.12229347229</v>
          </cell>
          <cell r="S19">
            <v>16.144533157348601</v>
          </cell>
          <cell r="T19">
            <v>5.4969139099121103</v>
          </cell>
          <cell r="U19">
            <v>10.7075300216675</v>
          </cell>
          <cell r="V19">
            <v>20.264411926269499</v>
          </cell>
          <cell r="W19">
            <v>39.279506683349602</v>
          </cell>
          <cell r="X19">
            <v>11.578609466552701</v>
          </cell>
          <cell r="Y19">
            <v>26.523479461669901</v>
          </cell>
          <cell r="Z19">
            <v>20.641304016113299</v>
          </cell>
          <cell r="AA19">
            <v>21.863681793212901</v>
          </cell>
          <cell r="AB19">
            <v>3.70562791824341</v>
          </cell>
          <cell r="AC19">
            <v>28.1473178863525</v>
          </cell>
          <cell r="AD19">
            <v>11.8792181015015</v>
          </cell>
        </row>
        <row r="20">
          <cell r="B20">
            <v>23.214849472045898</v>
          </cell>
          <cell r="C20">
            <v>16.093021392822301</v>
          </cell>
          <cell r="D20">
            <v>38.615379333496101</v>
          </cell>
          <cell r="E20">
            <v>10.179594039916999</v>
          </cell>
          <cell r="F20">
            <v>14.253912925720201</v>
          </cell>
          <cell r="G20">
            <v>21.889541625976602</v>
          </cell>
          <cell r="H20">
            <v>15.622928619384799</v>
          </cell>
          <cell r="I20">
            <v>111.54753112793</v>
          </cell>
          <cell r="J20">
            <v>33.083133697509801</v>
          </cell>
          <cell r="K20">
            <v>30.2512912750244</v>
          </cell>
          <cell r="L20">
            <v>33.661487579345703</v>
          </cell>
          <cell r="M20">
            <v>17.306343078613299</v>
          </cell>
          <cell r="N20">
            <v>5.4624795913696298</v>
          </cell>
          <cell r="O20">
            <v>7.1441802978515598</v>
          </cell>
          <cell r="P20">
            <v>6.5168938636779803</v>
          </cell>
          <cell r="Q20">
            <v>16.168018341064499</v>
          </cell>
          <cell r="R20">
            <v>28.858493804931602</v>
          </cell>
          <cell r="S20">
            <v>15.457084655761699</v>
          </cell>
          <cell r="T20">
            <v>4.7763729095459002</v>
          </cell>
          <cell r="U20">
            <v>9.4113397598266602</v>
          </cell>
          <cell r="V20">
            <v>21.808191299438501</v>
          </cell>
          <cell r="W20">
            <v>35.839271545410199</v>
          </cell>
          <cell r="X20">
            <v>12.6065273284912</v>
          </cell>
          <cell r="Y20">
            <v>25.223186492919901</v>
          </cell>
          <cell r="Z20">
            <v>20.4067993164062</v>
          </cell>
          <cell r="AA20">
            <v>21.406389236450199</v>
          </cell>
          <cell r="AB20">
            <v>3.5453848838806201</v>
          </cell>
          <cell r="AC20">
            <v>26.1094646453857</v>
          </cell>
          <cell r="AD20">
            <v>10.397518157959</v>
          </cell>
        </row>
        <row r="21">
          <cell r="B21">
            <v>26.1046237945557</v>
          </cell>
          <cell r="C21">
            <v>17.9208469390869</v>
          </cell>
          <cell r="D21">
            <v>40.080615997314503</v>
          </cell>
          <cell r="E21">
            <v>11.325842857360801</v>
          </cell>
          <cell r="F21">
            <v>15.338696479797401</v>
          </cell>
          <cell r="G21">
            <v>22.595829010009801</v>
          </cell>
          <cell r="H21">
            <v>16.817340850830099</v>
          </cell>
          <cell r="I21">
            <v>116.54905700683599</v>
          </cell>
          <cell r="J21">
            <v>33.413967132568402</v>
          </cell>
          <cell r="K21">
            <v>30.308855056762699</v>
          </cell>
          <cell r="L21">
            <v>34.439617156982401</v>
          </cell>
          <cell r="M21">
            <v>18.183580398559599</v>
          </cell>
          <cell r="N21">
            <v>5.93646144866943</v>
          </cell>
          <cell r="O21">
            <v>8.0219669342040998</v>
          </cell>
          <cell r="P21">
            <v>6.9281530380248997</v>
          </cell>
          <cell r="Q21">
            <v>17.400079727172901</v>
          </cell>
          <cell r="R21">
            <v>33.392486572265597</v>
          </cell>
          <cell r="S21">
            <v>17.629520416259801</v>
          </cell>
          <cell r="T21">
            <v>5.28892278671265</v>
          </cell>
          <cell r="U21">
            <v>10.6683692932129</v>
          </cell>
          <cell r="V21">
            <v>23.505964279174801</v>
          </cell>
          <cell r="W21">
            <v>38.474758148193402</v>
          </cell>
          <cell r="X21">
            <v>11.6173992156982</v>
          </cell>
          <cell r="Y21">
            <v>26.5364170074463</v>
          </cell>
          <cell r="Z21">
            <v>22.669700622558601</v>
          </cell>
          <cell r="AA21">
            <v>23.566204071044901</v>
          </cell>
          <cell r="AB21">
            <v>3.4051711559295699</v>
          </cell>
          <cell r="AC21">
            <v>27.363529205322301</v>
          </cell>
          <cell r="AD21">
            <v>11.6855325698853</v>
          </cell>
        </row>
        <row r="22">
          <cell r="B22">
            <v>27.043867111206101</v>
          </cell>
          <cell r="C22">
            <v>20.106761932373001</v>
          </cell>
          <cell r="D22">
            <v>40.505275726318402</v>
          </cell>
          <cell r="E22">
            <v>11.554837226867701</v>
          </cell>
          <cell r="F22">
            <v>15.851091384887701</v>
          </cell>
          <cell r="G22">
            <v>24.624940872192401</v>
          </cell>
          <cell r="H22">
            <v>18.359704971313501</v>
          </cell>
          <cell r="I22">
            <v>120.004890441895</v>
          </cell>
          <cell r="J22">
            <v>35.145050048828097</v>
          </cell>
          <cell r="K22">
            <v>31.913387298583999</v>
          </cell>
          <cell r="L22">
            <v>37.758560180664098</v>
          </cell>
          <cell r="M22">
            <v>18.421958923339801</v>
          </cell>
          <cell r="N22">
            <v>6.0150904655456499</v>
          </cell>
          <cell r="O22">
            <v>8.3992967605590803</v>
          </cell>
          <cell r="P22">
            <v>7.6202573776245099</v>
          </cell>
          <cell r="Q22">
            <v>17.5008850097656</v>
          </cell>
          <cell r="R22">
            <v>38.61669921875</v>
          </cell>
          <cell r="S22">
            <v>17.452659606933601</v>
          </cell>
          <cell r="T22">
            <v>5.7346177101135298</v>
          </cell>
          <cell r="U22">
            <v>10.98570728302</v>
          </cell>
          <cell r="V22">
            <v>24.6276149749756</v>
          </cell>
          <cell r="W22">
            <v>38.128616333007798</v>
          </cell>
          <cell r="X22">
            <v>11.190716743469199</v>
          </cell>
          <cell r="Y22">
            <v>27.4287223815918</v>
          </cell>
          <cell r="Z22">
            <v>24.372787475585898</v>
          </cell>
          <cell r="AA22">
            <v>26.230186462402301</v>
          </cell>
          <cell r="AB22">
            <v>3.7395389080047599</v>
          </cell>
          <cell r="AC22">
            <v>27.819971084594702</v>
          </cell>
          <cell r="AD22">
            <v>13.092082977294901</v>
          </cell>
        </row>
        <row r="23">
          <cell r="B23">
            <v>29.170127868652301</v>
          </cell>
          <cell r="C23">
            <v>21.159782409668001</v>
          </cell>
          <cell r="D23">
            <v>44.7063598632812</v>
          </cell>
          <cell r="E23">
            <v>12.311155319213899</v>
          </cell>
          <cell r="F23">
            <v>16.936937332153299</v>
          </cell>
          <cell r="G23">
            <v>24.956811904907202</v>
          </cell>
          <cell r="H23">
            <v>18.8609104156494</v>
          </cell>
          <cell r="I23">
            <v>123.145309448242</v>
          </cell>
          <cell r="J23">
            <v>37.745983123779297</v>
          </cell>
          <cell r="K23">
            <v>35.262050628662102</v>
          </cell>
          <cell r="L23">
            <v>42.249473571777301</v>
          </cell>
          <cell r="M23">
            <v>19.508968353271499</v>
          </cell>
          <cell r="N23">
            <v>6.4357538223266602</v>
          </cell>
          <cell r="O23">
            <v>8.7093696594238299</v>
          </cell>
          <cell r="P23">
            <v>8.1675243377685494</v>
          </cell>
          <cell r="Q23">
            <v>18.024948120117202</v>
          </cell>
          <cell r="R23">
            <v>38.6686401367188</v>
          </cell>
          <cell r="S23">
            <v>18.2874450683594</v>
          </cell>
          <cell r="T23">
            <v>6.0391774177551296</v>
          </cell>
          <cell r="U23">
            <v>13.1252689361572</v>
          </cell>
          <cell r="V23">
            <v>27.457901000976602</v>
          </cell>
          <cell r="W23">
            <v>41.551177978515597</v>
          </cell>
          <cell r="X23">
            <v>12.8780517578125</v>
          </cell>
          <cell r="Y23">
            <v>30.354799270629901</v>
          </cell>
          <cell r="Z23">
            <v>25.231176376342798</v>
          </cell>
          <cell r="AA23">
            <v>25.829471588134801</v>
          </cell>
          <cell r="AB23">
            <v>3.8932189941406201</v>
          </cell>
          <cell r="AC23">
            <v>29.346063613891602</v>
          </cell>
          <cell r="AD23">
            <v>15.208605766296399</v>
          </cell>
        </row>
        <row r="24">
          <cell r="B24">
            <v>28.232933044433601</v>
          </cell>
          <cell r="C24">
            <v>20.8774528503418</v>
          </cell>
          <cell r="D24">
            <v>44.740482330322301</v>
          </cell>
          <cell r="E24">
            <v>11.9308967590332</v>
          </cell>
          <cell r="F24">
            <v>16.4371013641357</v>
          </cell>
          <cell r="G24">
            <v>25.424016952514599</v>
          </cell>
          <cell r="H24">
            <v>17.7222499847412</v>
          </cell>
          <cell r="I24">
            <v>140.85203552246099</v>
          </cell>
          <cell r="J24">
            <v>37.8344535827637</v>
          </cell>
          <cell r="K24">
            <v>34.630775451660199</v>
          </cell>
          <cell r="L24">
            <v>43.240966796875</v>
          </cell>
          <cell r="M24">
            <v>19.4898986816406</v>
          </cell>
          <cell r="N24">
            <v>6.05440378189087</v>
          </cell>
          <cell r="O24">
            <v>8.8176660537719709</v>
          </cell>
          <cell r="P24">
            <v>7.96022748947144</v>
          </cell>
          <cell r="Q24">
            <v>16.823286056518601</v>
          </cell>
          <cell r="R24">
            <v>38.0714302062988</v>
          </cell>
          <cell r="S24">
            <v>18.096431732177699</v>
          </cell>
          <cell r="T24">
            <v>5.6231937408447301</v>
          </cell>
          <cell r="U24">
            <v>13.642164230346699</v>
          </cell>
          <cell r="V24">
            <v>26.078275680541999</v>
          </cell>
          <cell r="W24">
            <v>39.288211822509801</v>
          </cell>
          <cell r="X24">
            <v>12.2380285263062</v>
          </cell>
          <cell r="Y24">
            <v>31.9035129547119</v>
          </cell>
          <cell r="Z24">
            <v>24.73805809021</v>
          </cell>
          <cell r="AA24">
            <v>25.062660217285199</v>
          </cell>
          <cell r="AB24">
            <v>4.29278612136841</v>
          </cell>
          <cell r="AC24">
            <v>28.373237609863299</v>
          </cell>
          <cell r="AD24">
            <v>14.373603820800801</v>
          </cell>
        </row>
        <row r="25">
          <cell r="B25">
            <v>28.229024887085</v>
          </cell>
          <cell r="C25">
            <v>22.5104084014893</v>
          </cell>
          <cell r="D25">
            <v>47.913684844970703</v>
          </cell>
          <cell r="E25">
            <v>13.1304988861084</v>
          </cell>
          <cell r="F25">
            <v>17.517204284668001</v>
          </cell>
          <cell r="G25">
            <v>25.557826995849599</v>
          </cell>
          <cell r="H25">
            <v>19.006895065307599</v>
          </cell>
          <cell r="I25">
            <v>151.67654418945301</v>
          </cell>
          <cell r="J25">
            <v>40.2820434570312</v>
          </cell>
          <cell r="K25">
            <v>38.378910064697301</v>
          </cell>
          <cell r="L25">
            <v>46.367095947265597</v>
          </cell>
          <cell r="M25">
            <v>18.5554504394531</v>
          </cell>
          <cell r="N25">
            <v>5.95218801498413</v>
          </cell>
          <cell r="O25">
            <v>8.7127895355224592</v>
          </cell>
          <cell r="P25">
            <v>8.8474626541137695</v>
          </cell>
          <cell r="Q25">
            <v>16.638412475585898</v>
          </cell>
          <cell r="R25">
            <v>38.9412651062012</v>
          </cell>
          <cell r="S25">
            <v>17.841749191284201</v>
          </cell>
          <cell r="T25">
            <v>6.0763187408447301</v>
          </cell>
          <cell r="U25">
            <v>14.4404144287109</v>
          </cell>
          <cell r="V25">
            <v>26.1829643249512</v>
          </cell>
          <cell r="W25">
            <v>41.105518341064503</v>
          </cell>
          <cell r="X25">
            <v>12.645317077636699</v>
          </cell>
          <cell r="Y25">
            <v>36.246505737304702</v>
          </cell>
          <cell r="Z25">
            <v>25.1352863311768</v>
          </cell>
          <cell r="AA25">
            <v>26.191936492919901</v>
          </cell>
          <cell r="AB25">
            <v>4.47310447692871</v>
          </cell>
          <cell r="AC25">
            <v>29.553539276123001</v>
          </cell>
          <cell r="AD25">
            <v>16.958976745605501</v>
          </cell>
        </row>
        <row r="26">
          <cell r="B26">
            <v>27.332832336425799</v>
          </cell>
          <cell r="C26">
            <v>22.052574157714801</v>
          </cell>
          <cell r="D26">
            <v>50.255207061767599</v>
          </cell>
          <cell r="E26">
            <v>12.6367902755737</v>
          </cell>
          <cell r="F26">
            <v>16.643924713134801</v>
          </cell>
          <cell r="G26">
            <v>24.126049041748001</v>
          </cell>
          <cell r="H26">
            <v>17.615198135376001</v>
          </cell>
          <cell r="I26">
            <v>145.93019104003901</v>
          </cell>
          <cell r="J26">
            <v>37.6280326843262</v>
          </cell>
          <cell r="K26">
            <v>38.531795501708999</v>
          </cell>
          <cell r="L26">
            <v>45.783866882324197</v>
          </cell>
          <cell r="M26">
            <v>17.735427856445298</v>
          </cell>
          <cell r="N26">
            <v>5.7988615036010698</v>
          </cell>
          <cell r="O26">
            <v>8.6181726455688494</v>
          </cell>
          <cell r="P26">
            <v>8.9212589263915998</v>
          </cell>
          <cell r="Q26">
            <v>17.441450119018601</v>
          </cell>
          <cell r="R26">
            <v>40.732868194580099</v>
          </cell>
          <cell r="S26">
            <v>16.957443237304702</v>
          </cell>
          <cell r="T26">
            <v>5.79404497146606</v>
          </cell>
          <cell r="U26">
            <v>13.6716108322144</v>
          </cell>
          <cell r="V26">
            <v>25.797868728637699</v>
          </cell>
          <cell r="W26">
            <v>42.4035835266113</v>
          </cell>
          <cell r="X26">
            <v>11.501030921936</v>
          </cell>
          <cell r="Y26">
            <v>33.827877044677699</v>
          </cell>
          <cell r="Z26">
            <v>24.327125549316399</v>
          </cell>
          <cell r="AA26">
            <v>25.991579055786101</v>
          </cell>
          <cell r="AB26">
            <v>4.4669556617736799</v>
          </cell>
          <cell r="AC26">
            <v>28.6129856109619</v>
          </cell>
          <cell r="AD26">
            <v>15.137163162231399</v>
          </cell>
        </row>
        <row r="27">
          <cell r="B27">
            <v>29.109596252441399</v>
          </cell>
          <cell r="C27">
            <v>23.983127593994102</v>
          </cell>
          <cell r="D27">
            <v>52.669219970703097</v>
          </cell>
          <cell r="E27">
            <v>13.1620121002197</v>
          </cell>
          <cell r="F27">
            <v>19.45334815979</v>
          </cell>
          <cell r="G27">
            <v>27.457933425903299</v>
          </cell>
          <cell r="H27">
            <v>18.160194396972699</v>
          </cell>
          <cell r="I27">
            <v>167.84646606445301</v>
          </cell>
          <cell r="J27">
            <v>42.411148071289098</v>
          </cell>
          <cell r="K27">
            <v>40.9976806640625</v>
          </cell>
          <cell r="L27">
            <v>48.700031280517599</v>
          </cell>
          <cell r="M27">
            <v>17.573328018188501</v>
          </cell>
          <cell r="N27">
            <v>5.5433187484741202</v>
          </cell>
          <cell r="O27">
            <v>9.21209621429443</v>
          </cell>
          <cell r="P27">
            <v>8.3001966476440394</v>
          </cell>
          <cell r="Q27">
            <v>16.407325744628899</v>
          </cell>
          <cell r="R27">
            <v>48.003116607666001</v>
          </cell>
          <cell r="S27">
            <v>19.292013168335</v>
          </cell>
          <cell r="T27">
            <v>5.6454787254333496</v>
          </cell>
          <cell r="U27">
            <v>14.0478315353394</v>
          </cell>
          <cell r="V27">
            <v>25.951156616210898</v>
          </cell>
          <cell r="W27">
            <v>47.967975616455099</v>
          </cell>
          <cell r="X27">
            <v>10.890100479126</v>
          </cell>
          <cell r="Y27">
            <v>32.885471343994098</v>
          </cell>
          <cell r="Z27">
            <v>26.801841735839801</v>
          </cell>
          <cell r="AA27">
            <v>27.931379318237301</v>
          </cell>
          <cell r="AB27">
            <v>4.4157290458679199</v>
          </cell>
          <cell r="AC27">
            <v>29.664186477661101</v>
          </cell>
          <cell r="AD27">
            <v>14.534354209899901</v>
          </cell>
        </row>
        <row r="28">
          <cell r="B28">
            <v>31.2397575378418</v>
          </cell>
          <cell r="C28">
            <v>24.3417644500732</v>
          </cell>
          <cell r="D28">
            <v>54.567180633544901</v>
          </cell>
          <cell r="E28">
            <v>13.5947933197021</v>
          </cell>
          <cell r="F28">
            <v>20.2749118804932</v>
          </cell>
          <cell r="G28">
            <v>27.832603454589801</v>
          </cell>
          <cell r="H28">
            <v>18.028816223144499</v>
          </cell>
          <cell r="I28">
            <v>173.86006164550801</v>
          </cell>
          <cell r="J28">
            <v>44.221786499023402</v>
          </cell>
          <cell r="K28">
            <v>40.391071319580099</v>
          </cell>
          <cell r="L28">
            <v>50.4847221374512</v>
          </cell>
          <cell r="M28">
            <v>19.528039932251001</v>
          </cell>
          <cell r="N28">
            <v>5.5354557037353498</v>
          </cell>
          <cell r="O28">
            <v>9.9621963500976598</v>
          </cell>
          <cell r="P28">
            <v>8.7894172668456996</v>
          </cell>
          <cell r="Q28">
            <v>17.291244506835898</v>
          </cell>
          <cell r="R28">
            <v>48.853469848632798</v>
          </cell>
          <cell r="S28">
            <v>20.041906356811499</v>
          </cell>
          <cell r="T28">
            <v>5.7420468330383301</v>
          </cell>
          <cell r="U28">
            <v>14.1132621765137</v>
          </cell>
          <cell r="V28">
            <v>26.15305519104</v>
          </cell>
          <cell r="W28">
            <v>49.491043090820298</v>
          </cell>
          <cell r="X28">
            <v>11.394360542297401</v>
          </cell>
          <cell r="Y28">
            <v>35.099796295166001</v>
          </cell>
          <cell r="Z28">
            <v>28.559719085693398</v>
          </cell>
          <cell r="AA28">
            <v>27.896776199340799</v>
          </cell>
          <cell r="AB28">
            <v>4.5079383850097701</v>
          </cell>
          <cell r="AC28">
            <v>33.380279541015597</v>
          </cell>
          <cell r="AD28">
            <v>14.5120277404785</v>
          </cell>
        </row>
        <row r="29">
          <cell r="B29">
            <v>33.602272033691399</v>
          </cell>
          <cell r="C29">
            <v>24.608839035034201</v>
          </cell>
          <cell r="D29">
            <v>56.576038360595703</v>
          </cell>
          <cell r="E29">
            <v>13.6263065338135</v>
          </cell>
          <cell r="F29">
            <v>19.746353149414102</v>
          </cell>
          <cell r="G29">
            <v>28.234035491943398</v>
          </cell>
          <cell r="H29">
            <v>18.116401672363299</v>
          </cell>
          <cell r="I29">
            <v>187.02317810058599</v>
          </cell>
          <cell r="J29">
            <v>47.241455078125</v>
          </cell>
          <cell r="K29">
            <v>43.586856842041001</v>
          </cell>
          <cell r="L29">
            <v>60.714649200439503</v>
          </cell>
          <cell r="M29">
            <v>22.1120719909668</v>
          </cell>
          <cell r="N29">
            <v>5.1226553916931197</v>
          </cell>
          <cell r="O29">
            <v>10.479743957519499</v>
          </cell>
          <cell r="P29">
            <v>10.281958580017101</v>
          </cell>
          <cell r="Q29">
            <v>17.955619812011701</v>
          </cell>
          <cell r="R29">
            <v>54.435985565185497</v>
          </cell>
          <cell r="S29">
            <v>21.7326965332031</v>
          </cell>
          <cell r="T29">
            <v>5.7569036483764604</v>
          </cell>
          <cell r="U29">
            <v>15.4611215591431</v>
          </cell>
          <cell r="V29">
            <v>32.082820892333999</v>
          </cell>
          <cell r="W29">
            <v>48.344417572021499</v>
          </cell>
          <cell r="X29">
            <v>11.481636047363301</v>
          </cell>
          <cell r="Y29">
            <v>39.521877288818402</v>
          </cell>
          <cell r="Z29">
            <v>30.9659423828125</v>
          </cell>
          <cell r="AA29">
            <v>30.6908264160156</v>
          </cell>
          <cell r="AB29">
            <v>4.5694088935852104</v>
          </cell>
          <cell r="AC29">
            <v>34.606685638427699</v>
          </cell>
          <cell r="AD29">
            <v>15.833738327026399</v>
          </cell>
        </row>
        <row r="30">
          <cell r="B30">
            <v>32.024658203125</v>
          </cell>
          <cell r="C30">
            <v>23.471870422363299</v>
          </cell>
          <cell r="D30">
            <v>57.748912811279297</v>
          </cell>
          <cell r="E30">
            <v>13.290163040161101</v>
          </cell>
          <cell r="F30">
            <v>19.413124084472699</v>
          </cell>
          <cell r="G30">
            <v>30.511491775512699</v>
          </cell>
          <cell r="H30">
            <v>19.6297512054443</v>
          </cell>
          <cell r="I30">
            <v>204.06173706054699</v>
          </cell>
          <cell r="J30">
            <v>50.638591766357401</v>
          </cell>
          <cell r="K30">
            <v>45.958511352539098</v>
          </cell>
          <cell r="L30">
            <v>61.577838897705099</v>
          </cell>
          <cell r="M30">
            <v>20.8915691375732</v>
          </cell>
          <cell r="N30">
            <v>5.2052154541015598</v>
          </cell>
          <cell r="O30">
            <v>10.589179992675801</v>
          </cell>
          <cell r="P30">
            <v>10.890585899353001</v>
          </cell>
          <cell r="Q30">
            <v>18.383134841918899</v>
          </cell>
          <cell r="R30">
            <v>58.590404510497997</v>
          </cell>
          <cell r="S30">
            <v>21.7963676452637</v>
          </cell>
          <cell r="T30">
            <v>5.7494750022888201</v>
          </cell>
          <cell r="U30">
            <v>15.2124900817871</v>
          </cell>
          <cell r="V30">
            <v>31.4060878753662</v>
          </cell>
          <cell r="W30">
            <v>49.218441009521499</v>
          </cell>
          <cell r="X30">
            <v>14.458716392517101</v>
          </cell>
          <cell r="Y30">
            <v>42.968578338622997</v>
          </cell>
          <cell r="Z30">
            <v>32.810569763183601</v>
          </cell>
          <cell r="AA30">
            <v>31.155288696289102</v>
          </cell>
          <cell r="AB30">
            <v>5.1738824844360396</v>
          </cell>
          <cell r="AC30">
            <v>36.238021850585902</v>
          </cell>
          <cell r="AD30">
            <v>19.307693481445298</v>
          </cell>
        </row>
        <row r="31">
          <cell r="B31">
            <v>31.862594604492202</v>
          </cell>
          <cell r="C31">
            <v>26.531764984130898</v>
          </cell>
          <cell r="D31">
            <v>58.763999938964801</v>
          </cell>
          <cell r="E31">
            <v>13.592690467834499</v>
          </cell>
          <cell r="F31">
            <v>18.993730545043899</v>
          </cell>
          <cell r="G31">
            <v>31.846918106079102</v>
          </cell>
          <cell r="H31">
            <v>22.116317749023398</v>
          </cell>
          <cell r="I31">
            <v>219.69711303710901</v>
          </cell>
          <cell r="J31">
            <v>53.5816040039062</v>
          </cell>
          <cell r="K31">
            <v>46.853336334228501</v>
          </cell>
          <cell r="L31">
            <v>69.404838562011705</v>
          </cell>
          <cell r="M31">
            <v>19.728279113769499</v>
          </cell>
          <cell r="N31">
            <v>5.47255182266235</v>
          </cell>
          <cell r="O31">
            <v>10.3520660400391</v>
          </cell>
          <cell r="P31">
            <v>11.676658630371101</v>
          </cell>
          <cell r="Q31">
            <v>17.6840934753418</v>
          </cell>
          <cell r="R31">
            <v>61.147979736328097</v>
          </cell>
          <cell r="S31">
            <v>22.751417160034201</v>
          </cell>
          <cell r="T31">
            <v>6.32145118713379</v>
          </cell>
          <cell r="U31">
            <v>15.5069217681885</v>
          </cell>
          <cell r="V31">
            <v>29.3235759735107</v>
          </cell>
          <cell r="W31">
            <v>50.624691009521499</v>
          </cell>
          <cell r="X31">
            <v>14.458716392517101</v>
          </cell>
          <cell r="Y31">
            <v>42.177757263183601</v>
          </cell>
          <cell r="Z31">
            <v>32.792304992675803</v>
          </cell>
          <cell r="AA31">
            <v>32.6051216125488</v>
          </cell>
          <cell r="AB31">
            <v>5.94228172302246</v>
          </cell>
          <cell r="AC31">
            <v>36.256843566894503</v>
          </cell>
          <cell r="AD31">
            <v>20.368362426757798</v>
          </cell>
        </row>
        <row r="32">
          <cell r="B32">
            <v>32.674831390380902</v>
          </cell>
          <cell r="C32">
            <v>23.868669509887699</v>
          </cell>
          <cell r="D32">
            <v>56.597343444824197</v>
          </cell>
          <cell r="E32">
            <v>14.2775793075562</v>
          </cell>
          <cell r="F32">
            <v>21.033283233642599</v>
          </cell>
          <cell r="G32">
            <v>32.101173400878899</v>
          </cell>
          <cell r="H32">
            <v>20.977657318115199</v>
          </cell>
          <cell r="I32">
            <v>219.496658325195</v>
          </cell>
          <cell r="J32">
            <v>55.657627105712898</v>
          </cell>
          <cell r="K32">
            <v>48.379478454589801</v>
          </cell>
          <cell r="L32">
            <v>66.856101989746094</v>
          </cell>
          <cell r="M32">
            <v>20.147825241088899</v>
          </cell>
          <cell r="N32">
            <v>5.6298093795776403</v>
          </cell>
          <cell r="O32">
            <v>11.00412940979</v>
          </cell>
          <cell r="P32">
            <v>10.9793090820312</v>
          </cell>
          <cell r="Q32">
            <v>16.979270935058601</v>
          </cell>
          <cell r="R32">
            <v>62.965553283691399</v>
          </cell>
          <cell r="S32">
            <v>22.475511550903299</v>
          </cell>
          <cell r="T32">
            <v>7.1979861259460396</v>
          </cell>
          <cell r="U32">
            <v>14.2179517745972</v>
          </cell>
          <cell r="V32">
            <v>31.4060878753662</v>
          </cell>
          <cell r="W32">
            <v>48.599700927734403</v>
          </cell>
          <cell r="X32">
            <v>14.449018478393601</v>
          </cell>
          <cell r="Y32">
            <v>42.1513862609863</v>
          </cell>
          <cell r="Z32">
            <v>31.376876831054702</v>
          </cell>
          <cell r="AA32">
            <v>31.5468940734863</v>
          </cell>
          <cell r="AB32">
            <v>6.3008675575256303</v>
          </cell>
          <cell r="AC32">
            <v>35.2967720031738</v>
          </cell>
          <cell r="AD32">
            <v>19.788209915161101</v>
          </cell>
        </row>
        <row r="33">
          <cell r="B33">
            <v>30.2244682312012</v>
          </cell>
          <cell r="C33">
            <v>21.213199615478501</v>
          </cell>
          <cell r="D33">
            <v>51.777839660644503</v>
          </cell>
          <cell r="E33">
            <v>13.3405876159668</v>
          </cell>
          <cell r="F33">
            <v>20.131282806396499</v>
          </cell>
          <cell r="G33">
            <v>29.973569869995099</v>
          </cell>
          <cell r="H33">
            <v>19.532424926757798</v>
          </cell>
          <cell r="I33">
            <v>195.77633666992199</v>
          </cell>
          <cell r="J33">
            <v>50.267032623291001</v>
          </cell>
          <cell r="K33">
            <v>44.516880035400398</v>
          </cell>
          <cell r="L33">
            <v>59.151580810546903</v>
          </cell>
          <cell r="M33">
            <v>20.1764316558838</v>
          </cell>
          <cell r="N33">
            <v>4.9811239242553702</v>
          </cell>
          <cell r="O33">
            <v>10.259727478027299</v>
          </cell>
          <cell r="P33">
            <v>10.1940660476685</v>
          </cell>
          <cell r="Q33">
            <v>16.5113201141357</v>
          </cell>
          <cell r="R33">
            <v>59.953571319580099</v>
          </cell>
          <cell r="S33">
            <v>21.003381729126001</v>
          </cell>
          <cell r="T33">
            <v>6.5442996025085396</v>
          </cell>
          <cell r="U33">
            <v>13.9432125091553</v>
          </cell>
          <cell r="V33">
            <v>29.9479579925537</v>
          </cell>
          <cell r="W33">
            <v>47.0162162780762</v>
          </cell>
          <cell r="X33">
            <v>13.8186931610107</v>
          </cell>
          <cell r="Y33">
            <v>38.289493560791001</v>
          </cell>
          <cell r="Z33">
            <v>31.184501647949201</v>
          </cell>
          <cell r="AA33">
            <v>29.847520828247099</v>
          </cell>
          <cell r="AB33">
            <v>6.2460765838623002</v>
          </cell>
          <cell r="AC33">
            <v>31.588254928588899</v>
          </cell>
          <cell r="AD33">
            <v>17.665472030639599</v>
          </cell>
        </row>
        <row r="34">
          <cell r="B34">
            <v>29.416524887085</v>
          </cell>
          <cell r="C34">
            <v>17.501064300537099</v>
          </cell>
          <cell r="D34">
            <v>53.495018005371101</v>
          </cell>
          <cell r="E34">
            <v>13.5829753875732</v>
          </cell>
          <cell r="F34">
            <v>21.198432922363299</v>
          </cell>
          <cell r="G34">
            <v>31.989311218261701</v>
          </cell>
          <cell r="H34">
            <v>19.3083686828613</v>
          </cell>
          <cell r="I34">
            <v>193.31091308593801</v>
          </cell>
          <cell r="J34">
            <v>47.712799072265597</v>
          </cell>
          <cell r="K34">
            <v>43.746345520019503</v>
          </cell>
          <cell r="L34">
            <v>63.444480895996101</v>
          </cell>
          <cell r="M34">
            <v>19.9857273101807</v>
          </cell>
          <cell r="N34">
            <v>5.2060432434081996</v>
          </cell>
          <cell r="O34">
            <v>10.5819759368896</v>
          </cell>
          <cell r="P34">
            <v>11.0946140289307</v>
          </cell>
          <cell r="Q34">
            <v>15.8007192611694</v>
          </cell>
          <cell r="R34">
            <v>57.864822387695298</v>
          </cell>
          <cell r="S34">
            <v>21.369220733642599</v>
          </cell>
          <cell r="T34">
            <v>6.4700160026550302</v>
          </cell>
          <cell r="U34">
            <v>13.137228012085</v>
          </cell>
          <cell r="V34">
            <v>26.583011627197301</v>
          </cell>
          <cell r="W34">
            <v>47.487499237060497</v>
          </cell>
          <cell r="X34">
            <v>13.3047342300415</v>
          </cell>
          <cell r="Y34">
            <v>36.419460296630902</v>
          </cell>
          <cell r="Z34">
            <v>30.4404487609863</v>
          </cell>
          <cell r="AA34">
            <v>31.078798294067401</v>
          </cell>
          <cell r="AB34">
            <v>6.2960276603698704</v>
          </cell>
          <cell r="AC34">
            <v>32.016525268554702</v>
          </cell>
          <cell r="AD34">
            <v>18.275104522705099</v>
          </cell>
        </row>
        <row r="35">
          <cell r="B35">
            <v>28.739738464355501</v>
          </cell>
          <cell r="C35">
            <v>17.571193695068398</v>
          </cell>
          <cell r="D35">
            <v>53.261157989502003</v>
          </cell>
          <cell r="E35">
            <v>13.632738113403301</v>
          </cell>
          <cell r="F35">
            <v>22.7496852874756</v>
          </cell>
          <cell r="G35">
            <v>33.594081878662102</v>
          </cell>
          <cell r="H35">
            <v>19.975706100463899</v>
          </cell>
          <cell r="I35">
            <v>186.513748168945</v>
          </cell>
          <cell r="J35">
            <v>47.760570526122997</v>
          </cell>
          <cell r="K35">
            <v>46.137981414794901</v>
          </cell>
          <cell r="L35">
            <v>66.214591979980497</v>
          </cell>
          <cell r="M35">
            <v>18.479169845581101</v>
          </cell>
          <cell r="N35">
            <v>5.0074028968811</v>
          </cell>
          <cell r="O35">
            <v>11.0945024490356</v>
          </cell>
          <cell r="P35">
            <v>10.622687339782701</v>
          </cell>
          <cell r="Q35">
            <v>15.962480545043899</v>
          </cell>
          <cell r="R35">
            <v>64.019538879394503</v>
          </cell>
          <cell r="S35">
            <v>22.237190246581999</v>
          </cell>
          <cell r="T35">
            <v>6.2100272178649902</v>
          </cell>
          <cell r="U35">
            <v>13.742567062377899</v>
          </cell>
          <cell r="V35">
            <v>26.702663421630898</v>
          </cell>
          <cell r="W35">
            <v>47.940986633300803</v>
          </cell>
          <cell r="X35">
            <v>14.749636650085399</v>
          </cell>
          <cell r="Y35">
            <v>33.820457458496101</v>
          </cell>
          <cell r="Z35">
            <v>32.181240081787102</v>
          </cell>
          <cell r="AA35">
            <v>26.9858207702637</v>
          </cell>
          <cell r="AB35">
            <v>6.38968706130981</v>
          </cell>
          <cell r="AC35">
            <v>29.701051712036101</v>
          </cell>
          <cell r="AD35">
            <v>19.403999328613299</v>
          </cell>
        </row>
        <row r="36">
          <cell r="B36">
            <v>29.2748718261719</v>
          </cell>
          <cell r="C36">
            <v>18.3426113128662</v>
          </cell>
          <cell r="D36">
            <v>57.327838897705099</v>
          </cell>
          <cell r="E36">
            <v>13.918333053588899</v>
          </cell>
          <cell r="F36">
            <v>22.808666229248001</v>
          </cell>
          <cell r="G36">
            <v>35.838939666747997</v>
          </cell>
          <cell r="H36">
            <v>19.9905300140381</v>
          </cell>
          <cell r="I36">
            <v>185.56214904785199</v>
          </cell>
          <cell r="J36">
            <v>49.85009765625</v>
          </cell>
          <cell r="K36">
            <v>45.575641632080099</v>
          </cell>
          <cell r="L36">
            <v>70.575294494628906</v>
          </cell>
          <cell r="M36">
            <v>18.870113372802699</v>
          </cell>
          <cell r="N36">
            <v>4.7135796546936</v>
          </cell>
          <cell r="O36">
            <v>11.656394958496101</v>
          </cell>
          <cell r="P36">
            <v>11.4112358093262</v>
          </cell>
          <cell r="Q36">
            <v>17.418342590331999</v>
          </cell>
          <cell r="R36">
            <v>64.111595153808594</v>
          </cell>
          <cell r="S36">
            <v>23.8368320465088</v>
          </cell>
          <cell r="T36">
            <v>6.8117165565490696</v>
          </cell>
          <cell r="U36">
            <v>14.011226654052701</v>
          </cell>
          <cell r="V36">
            <v>29.3226718902588</v>
          </cell>
          <cell r="W36">
            <v>52.275810241699197</v>
          </cell>
          <cell r="X36">
            <v>14.022336959838899</v>
          </cell>
          <cell r="Y36">
            <v>35.009723663330099</v>
          </cell>
          <cell r="Z36">
            <v>33.477470397949197</v>
          </cell>
          <cell r="AA36">
            <v>28.0820503234863</v>
          </cell>
          <cell r="AB36">
            <v>6.8142795562744096</v>
          </cell>
          <cell r="AC36">
            <v>31.145870208740199</v>
          </cell>
          <cell r="AD36">
            <v>20.514381408691399</v>
          </cell>
        </row>
        <row r="37">
          <cell r="B37">
            <v>29.196172714233398</v>
          </cell>
          <cell r="C37">
            <v>17.672491073608398</v>
          </cell>
          <cell r="D37">
            <v>59.107845306396499</v>
          </cell>
          <cell r="E37">
            <v>13.663028717041</v>
          </cell>
          <cell r="F37">
            <v>23.711105346679702</v>
          </cell>
          <cell r="G37">
            <v>34.818519592285199</v>
          </cell>
          <cell r="H37">
            <v>20.880323410034201</v>
          </cell>
          <cell r="I37">
            <v>180.46429443359401</v>
          </cell>
          <cell r="J37">
            <v>54.59033203125</v>
          </cell>
          <cell r="K37">
            <v>48.648105621337898</v>
          </cell>
          <cell r="L37">
            <v>70.652732849121094</v>
          </cell>
          <cell r="M37">
            <v>19.737813949585</v>
          </cell>
          <cell r="N37">
            <v>5.1894898414611799</v>
          </cell>
          <cell r="O37">
            <v>10.9887046813965</v>
          </cell>
          <cell r="P37">
            <v>11.845411300659199</v>
          </cell>
          <cell r="Q37">
            <v>19.163061141967798</v>
          </cell>
          <cell r="R37">
            <v>67.662399291992202</v>
          </cell>
          <cell r="S37">
            <v>26.2183647155762</v>
          </cell>
          <cell r="T37">
            <v>6.9454240798950204</v>
          </cell>
          <cell r="U37">
            <v>13.4024906158447</v>
          </cell>
          <cell r="V37">
            <v>31.642305374145501</v>
          </cell>
          <cell r="W37">
            <v>55.445777893066399</v>
          </cell>
          <cell r="X37">
            <v>15.360568046569799</v>
          </cell>
          <cell r="Y37">
            <v>38.350345611572301</v>
          </cell>
          <cell r="Z37">
            <v>34.043701171875</v>
          </cell>
          <cell r="AA37">
            <v>29.458938598632798</v>
          </cell>
          <cell r="AB37">
            <v>7.2430334091186497</v>
          </cell>
          <cell r="AC37">
            <v>32.378902435302699</v>
          </cell>
          <cell r="AD37">
            <v>21.583127975463899</v>
          </cell>
        </row>
        <row r="38">
          <cell r="B38">
            <v>30.896009445190401</v>
          </cell>
          <cell r="C38">
            <v>16.558219909668001</v>
          </cell>
          <cell r="D38">
            <v>62.979629516601598</v>
          </cell>
          <cell r="E38">
            <v>14.9417057037354</v>
          </cell>
          <cell r="F38">
            <v>23.268735885620099</v>
          </cell>
          <cell r="G38">
            <v>36.917423248291001</v>
          </cell>
          <cell r="H38">
            <v>22.244663238525401</v>
          </cell>
          <cell r="I38">
            <v>189.02870178222699</v>
          </cell>
          <cell r="J38">
            <v>52.309768676757798</v>
          </cell>
          <cell r="K38">
            <v>50.411819458007798</v>
          </cell>
          <cell r="L38">
            <v>75.263633728027301</v>
          </cell>
          <cell r="M38">
            <v>20.691331863403299</v>
          </cell>
          <cell r="N38">
            <v>5.6116013526916504</v>
          </cell>
          <cell r="O38">
            <v>11.0498313903809</v>
          </cell>
          <cell r="P38">
            <v>12.1380043029785</v>
          </cell>
          <cell r="Q38">
            <v>19.2150554656982</v>
          </cell>
          <cell r="R38">
            <v>69.043251037597699</v>
          </cell>
          <cell r="S38">
            <v>25.092159271240199</v>
          </cell>
          <cell r="T38">
            <v>7.0865631103515598</v>
          </cell>
          <cell r="U38">
            <v>15.2015037536621</v>
          </cell>
          <cell r="V38">
            <v>31.2563362121582</v>
          </cell>
          <cell r="W38">
            <v>56.543956756591797</v>
          </cell>
          <cell r="X38">
            <v>15.3314762115479</v>
          </cell>
          <cell r="Y38">
            <v>37.581993103027301</v>
          </cell>
          <cell r="Z38">
            <v>36.233730316162102</v>
          </cell>
          <cell r="AA38">
            <v>29.3609943389893</v>
          </cell>
          <cell r="AB38">
            <v>7.8882474899292001</v>
          </cell>
          <cell r="AC38">
            <v>33.178962707519503</v>
          </cell>
          <cell r="AD38">
            <v>23.9426975250244</v>
          </cell>
        </row>
        <row r="39">
          <cell r="B39">
            <v>29.267004013061499</v>
          </cell>
          <cell r="C39">
            <v>17.306259155273398</v>
          </cell>
          <cell r="D39">
            <v>63.642276763916001</v>
          </cell>
          <cell r="E39">
            <v>15.075849533081101</v>
          </cell>
          <cell r="F39">
            <v>22.962022781372099</v>
          </cell>
          <cell r="G39">
            <v>36.967212677002003</v>
          </cell>
          <cell r="H39">
            <v>20.593610763549801</v>
          </cell>
          <cell r="I39">
            <v>184.67851257324199</v>
          </cell>
          <cell r="J39">
            <v>51.199325561523402</v>
          </cell>
          <cell r="K39">
            <v>49.777900695800803</v>
          </cell>
          <cell r="L39">
            <v>75.299369812011705</v>
          </cell>
          <cell r="M39">
            <v>21.454145431518601</v>
          </cell>
          <cell r="N39">
            <v>5.5412492752075204</v>
          </cell>
          <cell r="O39">
            <v>11.397785186767599</v>
          </cell>
          <cell r="P39">
            <v>12.235822677612299</v>
          </cell>
          <cell r="Q39">
            <v>18.3311443328857</v>
          </cell>
          <cell r="R39">
            <v>69.733703613281193</v>
          </cell>
          <cell r="S39">
            <v>25.831001281738299</v>
          </cell>
          <cell r="T39">
            <v>7.1905574798584002</v>
          </cell>
          <cell r="U39">
            <v>14.9090366363525</v>
          </cell>
          <cell r="V39">
            <v>31.350927352905298</v>
          </cell>
          <cell r="W39">
            <v>54.685531616210902</v>
          </cell>
          <cell r="X39">
            <v>14.1484022140503</v>
          </cell>
          <cell r="Y39">
            <v>35.210159301757798</v>
          </cell>
          <cell r="Z39">
            <v>40.061595916747997</v>
          </cell>
          <cell r="AA39">
            <v>29.733942031860401</v>
          </cell>
          <cell r="AB39">
            <v>7.9090590476989702</v>
          </cell>
          <cell r="AC39">
            <v>33.823715209960902</v>
          </cell>
          <cell r="AD39">
            <v>24.2434272766113</v>
          </cell>
        </row>
        <row r="40">
          <cell r="B40">
            <v>29.691957473754901</v>
          </cell>
          <cell r="C40">
            <v>20.3373908996582</v>
          </cell>
          <cell r="D40">
            <v>67.024681091308594</v>
          </cell>
          <cell r="E40">
            <v>15.978063583374</v>
          </cell>
          <cell r="F40">
            <v>23.982427597045898</v>
          </cell>
          <cell r="G40">
            <v>40.750198364257798</v>
          </cell>
          <cell r="H40">
            <v>21.508113861083999</v>
          </cell>
          <cell r="I40">
            <v>196.09771728515599</v>
          </cell>
          <cell r="J40">
            <v>52.596324920654297</v>
          </cell>
          <cell r="K40">
            <v>51.807460784912102</v>
          </cell>
          <cell r="L40">
            <v>83.055686950683594</v>
          </cell>
          <cell r="M40">
            <v>21.778341293335</v>
          </cell>
          <cell r="N40">
            <v>5.7274751663207999</v>
          </cell>
          <cell r="O40">
            <v>12.087811470031699</v>
          </cell>
          <cell r="P40">
            <v>13.017508506774901</v>
          </cell>
          <cell r="Q40">
            <v>20.266513824462901</v>
          </cell>
          <cell r="R40">
            <v>72.942565917968807</v>
          </cell>
          <cell r="S40">
            <v>26.655933380126999</v>
          </cell>
          <cell r="T40">
            <v>7.9333829879760698</v>
          </cell>
          <cell r="U40">
            <v>15.9156694412231</v>
          </cell>
          <cell r="V40">
            <v>29.7200012207031</v>
          </cell>
          <cell r="W40">
            <v>57.984447479247997</v>
          </cell>
          <cell r="X40">
            <v>14.6720571517944</v>
          </cell>
          <cell r="Y40">
            <v>38.403793334960902</v>
          </cell>
          <cell r="Z40">
            <v>39.07421875</v>
          </cell>
          <cell r="AA40">
            <v>30.3329181671143</v>
          </cell>
          <cell r="AB40">
            <v>8.1171913146972692</v>
          </cell>
          <cell r="AC40">
            <v>35.3626518249512</v>
          </cell>
          <cell r="AD40">
            <v>26.163469314575199</v>
          </cell>
        </row>
        <row r="41">
          <cell r="B41">
            <v>29.054515838623001</v>
          </cell>
          <cell r="C41">
            <v>19.838697433471701</v>
          </cell>
          <cell r="D41">
            <v>66.262443542480497</v>
          </cell>
          <cell r="E41">
            <v>15.995374679565399</v>
          </cell>
          <cell r="F41">
            <v>26.660242080688501</v>
          </cell>
          <cell r="G41">
            <v>42.766147613525398</v>
          </cell>
          <cell r="H41">
            <v>23.134445190429702</v>
          </cell>
          <cell r="I41">
            <v>220.43150329589801</v>
          </cell>
          <cell r="J41">
            <v>55.438087463378899</v>
          </cell>
          <cell r="K41">
            <v>55.437160491943402</v>
          </cell>
          <cell r="L41">
            <v>96.036491394042997</v>
          </cell>
          <cell r="M41">
            <v>22.503015518188501</v>
          </cell>
          <cell r="N41">
            <v>5.5867714881896999</v>
          </cell>
          <cell r="O41">
            <v>12.253558158874499</v>
          </cell>
          <cell r="P41">
            <v>13.268058776855501</v>
          </cell>
          <cell r="Q41">
            <v>19.769670486450199</v>
          </cell>
          <cell r="R41">
            <v>74.126152038574205</v>
          </cell>
          <cell r="S41">
            <v>28.6429328918457</v>
          </cell>
          <cell r="T41">
            <v>8.14880275726318</v>
          </cell>
          <cell r="U41">
            <v>16.208135604858398</v>
          </cell>
          <cell r="V41">
            <v>34.380355834960902</v>
          </cell>
          <cell r="W41">
            <v>53.796337127685497</v>
          </cell>
          <cell r="X41">
            <v>16.747287750244102</v>
          </cell>
          <cell r="Y41">
            <v>40.414852142333999</v>
          </cell>
          <cell r="Z41">
            <v>37.436367034912102</v>
          </cell>
          <cell r="AA41">
            <v>26.678794860839801</v>
          </cell>
          <cell r="AB41">
            <v>7.9090590476989702</v>
          </cell>
          <cell r="AC41">
            <v>39.7723999023438</v>
          </cell>
          <cell r="AD41">
            <v>26.279130935668899</v>
          </cell>
        </row>
        <row r="42">
          <cell r="B42">
            <v>29.211917877197301</v>
          </cell>
          <cell r="C42">
            <v>20.189338684081999</v>
          </cell>
          <cell r="D42">
            <v>70.498046875</v>
          </cell>
          <cell r="E42">
            <v>16.627134323120099</v>
          </cell>
          <cell r="F42">
            <v>25.6398410797119</v>
          </cell>
          <cell r="G42">
            <v>40.650646209716797</v>
          </cell>
          <cell r="H42">
            <v>21.705848693847699</v>
          </cell>
          <cell r="I42">
            <v>212.07102966308599</v>
          </cell>
          <cell r="J42">
            <v>56.3037300109863</v>
          </cell>
          <cell r="K42">
            <v>51.105312347412102</v>
          </cell>
          <cell r="L42">
            <v>90.168601989746094</v>
          </cell>
          <cell r="M42">
            <v>22.998844146728501</v>
          </cell>
          <cell r="N42">
            <v>5.6116013526916504</v>
          </cell>
          <cell r="O42">
            <v>11.6540470123291</v>
          </cell>
          <cell r="P42">
            <v>14.114098548889199</v>
          </cell>
          <cell r="Q42">
            <v>18.579565048217798</v>
          </cell>
          <cell r="R42">
            <v>72.212684631347699</v>
          </cell>
          <cell r="S42">
            <v>25.5297241210938</v>
          </cell>
          <cell r="T42">
            <v>8.6167840957641602</v>
          </cell>
          <cell r="U42">
            <v>17.4834289550781</v>
          </cell>
          <cell r="V42">
            <v>36.144340515136697</v>
          </cell>
          <cell r="W42">
            <v>53.542911529541001</v>
          </cell>
          <cell r="X42">
            <v>15.893922805786101</v>
          </cell>
          <cell r="Y42">
            <v>40.6553764343262</v>
          </cell>
          <cell r="Z42">
            <v>36.079303741455099</v>
          </cell>
          <cell r="AA42">
            <v>26.2267456054688</v>
          </cell>
          <cell r="AB42">
            <v>8.4918327331543004</v>
          </cell>
          <cell r="AC42">
            <v>38.301937103271499</v>
          </cell>
          <cell r="AD42">
            <v>30.836345672607401</v>
          </cell>
        </row>
        <row r="43">
          <cell r="B43">
            <v>32.210231781005902</v>
          </cell>
          <cell r="C43">
            <v>18.093263626098601</v>
          </cell>
          <cell r="D43">
            <v>66.569953918457003</v>
          </cell>
          <cell r="E43">
            <v>18.234678268432599</v>
          </cell>
          <cell r="F43">
            <v>28.217390060424801</v>
          </cell>
          <cell r="G43">
            <v>42.351348876953097</v>
          </cell>
          <cell r="H43">
            <v>21.8343696594238</v>
          </cell>
          <cell r="I43">
            <v>225.12155151367199</v>
          </cell>
          <cell r="J43">
            <v>57.766410827636697</v>
          </cell>
          <cell r="K43">
            <v>51.924026489257798</v>
          </cell>
          <cell r="L43">
            <v>102.16648864746099</v>
          </cell>
          <cell r="M43">
            <v>21.6067085266113</v>
          </cell>
          <cell r="N43">
            <v>5.1232762336731001</v>
          </cell>
          <cell r="O43">
            <v>11.964384078979499</v>
          </cell>
          <cell r="P43">
            <v>15.4784021377563</v>
          </cell>
          <cell r="Q43">
            <v>19.267051696777301</v>
          </cell>
          <cell r="R43">
            <v>72.659805297851605</v>
          </cell>
          <cell r="S43">
            <v>26.462257385253899</v>
          </cell>
          <cell r="T43">
            <v>8.6539258956909197</v>
          </cell>
          <cell r="U43">
            <v>20.880811691284201</v>
          </cell>
          <cell r="V43">
            <v>37.093589782714801</v>
          </cell>
          <cell r="W43">
            <v>56.290534973144503</v>
          </cell>
          <cell r="X43">
            <v>16.660009384155298</v>
          </cell>
          <cell r="Y43">
            <v>46.367824554443402</v>
          </cell>
          <cell r="Z43">
            <v>37.057323455810497</v>
          </cell>
          <cell r="AA43">
            <v>25.141807556152301</v>
          </cell>
          <cell r="AB43">
            <v>9.1599388122558594</v>
          </cell>
          <cell r="AC43">
            <v>38.431606292724602</v>
          </cell>
          <cell r="AD43">
            <v>35.638767242431598</v>
          </cell>
        </row>
        <row r="44">
          <cell r="B44">
            <v>34.508148193359403</v>
          </cell>
          <cell r="C44">
            <v>18.482864379882798</v>
          </cell>
          <cell r="D44">
            <v>72.195755004882798</v>
          </cell>
          <cell r="E44">
            <v>18.916210174560501</v>
          </cell>
          <cell r="F44">
            <v>29.7332572937012</v>
          </cell>
          <cell r="G44">
            <v>44.010551452636697</v>
          </cell>
          <cell r="H44">
            <v>22.402845382690401</v>
          </cell>
          <cell r="I44">
            <v>249.79519653320301</v>
          </cell>
          <cell r="J44">
            <v>61.181285858154297</v>
          </cell>
          <cell r="K44">
            <v>58.339870452880902</v>
          </cell>
          <cell r="L44">
            <v>102.791984558105</v>
          </cell>
          <cell r="M44">
            <v>24.162134170532202</v>
          </cell>
          <cell r="N44">
            <v>5.5371108055114702</v>
          </cell>
          <cell r="O44">
            <v>12.9682712554932</v>
          </cell>
          <cell r="P44">
            <v>15.7435398101807</v>
          </cell>
          <cell r="Q44">
            <v>21.5894985198975</v>
          </cell>
          <cell r="R44">
            <v>77.624343872070298</v>
          </cell>
          <cell r="S44">
            <v>27.638673782348601</v>
          </cell>
          <cell r="T44">
            <v>8.5127887725830096</v>
          </cell>
          <cell r="U44">
            <v>20.360490798950199</v>
          </cell>
          <cell r="V44">
            <v>37.597034454345703</v>
          </cell>
          <cell r="W44">
            <v>58.282318115234403</v>
          </cell>
          <cell r="X44">
            <v>17.193363189697301</v>
          </cell>
          <cell r="Y44">
            <v>48.819847106933601</v>
          </cell>
          <cell r="Z44">
            <v>36.317962646484403</v>
          </cell>
          <cell r="AA44">
            <v>26.739070892333999</v>
          </cell>
          <cell r="AB44">
            <v>8.8456592559814506</v>
          </cell>
          <cell r="AC44">
            <v>42.840541839599602</v>
          </cell>
          <cell r="AD44">
            <v>34.486736297607401</v>
          </cell>
        </row>
        <row r="45">
          <cell r="B45">
            <v>37.333332061767599</v>
          </cell>
          <cell r="C45">
            <v>18.210145950317401</v>
          </cell>
          <cell r="D45">
            <v>71.459495544433594</v>
          </cell>
          <cell r="E45">
            <v>20.6125888824463</v>
          </cell>
          <cell r="F45">
            <v>32.182060241699197</v>
          </cell>
          <cell r="G45">
            <v>44.806686401367202</v>
          </cell>
          <cell r="H45">
            <v>24.602594375610401</v>
          </cell>
          <cell r="I45">
            <v>248.50376892089801</v>
          </cell>
          <cell r="J45">
            <v>64.181129455566406</v>
          </cell>
          <cell r="K45">
            <v>58.216293334960902</v>
          </cell>
          <cell r="L45">
            <v>104.79955291748</v>
          </cell>
          <cell r="M45">
            <v>22.541154861450199</v>
          </cell>
          <cell r="N45">
            <v>5.7026457786560103</v>
          </cell>
          <cell r="O45">
            <v>14.362429618835399</v>
          </cell>
          <cell r="P45">
            <v>14.675265312194799</v>
          </cell>
          <cell r="Q45">
            <v>20.659364700317401</v>
          </cell>
          <cell r="R45">
            <v>78.538360595703097</v>
          </cell>
          <cell r="S45">
            <v>28.018608093261701</v>
          </cell>
          <cell r="T45">
            <v>8.5573577880859393</v>
          </cell>
          <cell r="U45">
            <v>23.881217956543001</v>
          </cell>
          <cell r="V45">
            <v>37.935783386230497</v>
          </cell>
          <cell r="W45">
            <v>64.341575622558594</v>
          </cell>
          <cell r="X45">
            <v>16.9024448394775</v>
          </cell>
          <cell r="Y45">
            <v>47.169578552246101</v>
          </cell>
          <cell r="Z45">
            <v>41.1476440429688</v>
          </cell>
          <cell r="AA45">
            <v>26.7993469238281</v>
          </cell>
          <cell r="AB45">
            <v>8.8493318557739293</v>
          </cell>
          <cell r="AC45">
            <v>47.0381469726562</v>
          </cell>
          <cell r="AD45">
            <v>34.453193664550803</v>
          </cell>
        </row>
        <row r="46">
          <cell r="B46">
            <v>37.1612358093262</v>
          </cell>
          <cell r="C46">
            <v>18.8921909332275</v>
          </cell>
          <cell r="D46">
            <v>76.933464050292997</v>
          </cell>
          <cell r="E46">
            <v>21.777145385742202</v>
          </cell>
          <cell r="F46">
            <v>33.752353668212898</v>
          </cell>
          <cell r="G46">
            <v>44.328521728515597</v>
          </cell>
          <cell r="H46">
            <v>24.0653686523438</v>
          </cell>
          <cell r="I46">
            <v>246.33581542968801</v>
          </cell>
          <cell r="J46">
            <v>63.772041320800803</v>
          </cell>
          <cell r="K46">
            <v>57.502532958984403</v>
          </cell>
          <cell r="L46">
            <v>50.918991088867202</v>
          </cell>
          <cell r="M46">
            <v>22.913026809692401</v>
          </cell>
          <cell r="N46">
            <v>5.9873480796814</v>
          </cell>
          <cell r="O46">
            <v>15.0965433120728</v>
          </cell>
          <cell r="P46">
            <v>14.790854454040501</v>
          </cell>
          <cell r="Q46">
            <v>21.708381652831999</v>
          </cell>
          <cell r="R46">
            <v>74.939987182617202</v>
          </cell>
          <cell r="S46">
            <v>28.411090850830099</v>
          </cell>
          <cell r="T46">
            <v>9.1441907882690394</v>
          </cell>
          <cell r="U46">
            <v>24.035408020019499</v>
          </cell>
          <cell r="V46">
            <v>39.580276489257798</v>
          </cell>
          <cell r="W46">
            <v>62.635303497314503</v>
          </cell>
          <cell r="X46">
            <v>17.2515468597412</v>
          </cell>
          <cell r="Y46">
            <v>46.738182067871101</v>
          </cell>
          <cell r="Z46">
            <v>38.601577758789098</v>
          </cell>
          <cell r="AA46">
            <v>29.066011428833001</v>
          </cell>
          <cell r="AB46">
            <v>9.4830856323242205</v>
          </cell>
          <cell r="AC46">
            <v>51.182914733886697</v>
          </cell>
          <cell r="AD46">
            <v>36.322265625</v>
          </cell>
        </row>
        <row r="47">
          <cell r="B47">
            <v>35.604248046875</v>
          </cell>
          <cell r="C47">
            <v>17.443159103393601</v>
          </cell>
          <cell r="D47">
            <v>69.310585021972699</v>
          </cell>
          <cell r="E47">
            <v>21.342674255371101</v>
          </cell>
          <cell r="F47">
            <v>31.448053359985401</v>
          </cell>
          <cell r="G47">
            <v>43.036571502685497</v>
          </cell>
          <cell r="H47">
            <v>22.972631454467798</v>
          </cell>
          <cell r="I47">
            <v>219.89065551757801</v>
          </cell>
          <cell r="J47">
            <v>64.730682373046903</v>
          </cell>
          <cell r="K47">
            <v>53.816936492919901</v>
          </cell>
          <cell r="L47">
            <v>51.964736938476598</v>
          </cell>
          <cell r="M47">
            <v>20.462486267089801</v>
          </cell>
          <cell r="N47">
            <v>5.5281300544738796</v>
          </cell>
          <cell r="O47">
            <v>14.0653285980225</v>
          </cell>
          <cell r="P47">
            <v>14.0190877914429</v>
          </cell>
          <cell r="Q47">
            <v>19.866640090942401</v>
          </cell>
          <cell r="R47">
            <v>71.936546325683594</v>
          </cell>
          <cell r="S47">
            <v>28.956192016601602</v>
          </cell>
          <cell r="T47">
            <v>9.0327692031860405</v>
          </cell>
          <cell r="U47">
            <v>23.439691543579102</v>
          </cell>
          <cell r="V47">
            <v>35.600921630859403</v>
          </cell>
          <cell r="W47">
            <v>58.335128784179702</v>
          </cell>
          <cell r="X47">
            <v>16.679405212402301</v>
          </cell>
          <cell r="Y47">
            <v>44.522548675537102</v>
          </cell>
          <cell r="Z47">
            <v>38.403518676757798</v>
          </cell>
          <cell r="AA47">
            <v>30.3868522644043</v>
          </cell>
          <cell r="AB47">
            <v>9.7175741195678693</v>
          </cell>
          <cell r="AC47">
            <v>44.9393310546875</v>
          </cell>
          <cell r="AD47">
            <v>39.099979400634801</v>
          </cell>
        </row>
        <row r="48">
          <cell r="B48">
            <v>34.277637481689503</v>
          </cell>
          <cell r="C48">
            <v>17.059362411498999</v>
          </cell>
          <cell r="D48">
            <v>69.722747802734403</v>
          </cell>
          <cell r="E48">
            <v>21.752506256103501</v>
          </cell>
          <cell r="F48">
            <v>34.8473510742188</v>
          </cell>
          <cell r="G48">
            <v>41.922801971435497</v>
          </cell>
          <cell r="H48">
            <v>22.371122360229499</v>
          </cell>
          <cell r="I48">
            <v>208.8544921875</v>
          </cell>
          <cell r="J48">
            <v>58.258243560791001</v>
          </cell>
          <cell r="K48">
            <v>48.339237213134801</v>
          </cell>
          <cell r="L48">
            <v>49.247032165527301</v>
          </cell>
          <cell r="M48">
            <v>20.338529586791999</v>
          </cell>
          <cell r="N48">
            <v>5.9654808044433603</v>
          </cell>
          <cell r="O48">
            <v>14.9580745697021</v>
          </cell>
          <cell r="P48">
            <v>13.75403881073</v>
          </cell>
          <cell r="Q48">
            <v>20.573144912719702</v>
          </cell>
          <cell r="R48">
            <v>73.092735290527301</v>
          </cell>
          <cell r="S48">
            <v>27.480766296386701</v>
          </cell>
          <cell r="T48">
            <v>8.4830760955810494</v>
          </cell>
          <cell r="U48">
            <v>22.8404655456543</v>
          </cell>
          <cell r="V48">
            <v>36.512378692627003</v>
          </cell>
          <cell r="W48">
            <v>58.307540893554702</v>
          </cell>
          <cell r="X48">
            <v>16.504854202270501</v>
          </cell>
          <cell r="Y48">
            <v>41.283798217773402</v>
          </cell>
          <cell r="Z48">
            <v>40.5711860656738</v>
          </cell>
          <cell r="AA48">
            <v>30.180706024169901</v>
          </cell>
          <cell r="AB48">
            <v>8.8091926574706996</v>
          </cell>
          <cell r="AC48">
            <v>44.276554107666001</v>
          </cell>
          <cell r="AD48">
            <v>43.243034362792997</v>
          </cell>
        </row>
        <row r="49">
          <cell r="B49">
            <v>36.541618347167997</v>
          </cell>
          <cell r="C49">
            <v>16.887048721313501</v>
          </cell>
          <cell r="D49">
            <v>72.616790771484403</v>
          </cell>
          <cell r="E49">
            <v>21.723396301269499</v>
          </cell>
          <cell r="F49">
            <v>33.583900451660199</v>
          </cell>
          <cell r="G49">
            <v>44.688148498535199</v>
          </cell>
          <cell r="H49">
            <v>22.671871185302699</v>
          </cell>
          <cell r="I49">
            <v>197.05477905273401</v>
          </cell>
          <cell r="J49">
            <v>59.216892242431598</v>
          </cell>
          <cell r="K49">
            <v>48.205909729003899</v>
          </cell>
          <cell r="L49">
            <v>58.062843322753899</v>
          </cell>
          <cell r="M49">
            <v>19.451757431030298</v>
          </cell>
          <cell r="N49">
            <v>6.0267100334167498</v>
          </cell>
          <cell r="O49">
            <v>15.7487955093384</v>
          </cell>
          <cell r="P49">
            <v>13.751437187194799</v>
          </cell>
          <cell r="Q49">
            <v>21.484958648681602</v>
          </cell>
          <cell r="R49">
            <v>68.793548583984403</v>
          </cell>
          <cell r="S49">
            <v>26.2306518554688</v>
          </cell>
          <cell r="T49">
            <v>8.9807701110839808</v>
          </cell>
          <cell r="U49">
            <v>24.753768920898398</v>
          </cell>
          <cell r="V49">
            <v>32.812267303466797</v>
          </cell>
          <cell r="W49">
            <v>61.982223510742202</v>
          </cell>
          <cell r="X49">
            <v>18.822515487670898</v>
          </cell>
          <cell r="Y49">
            <v>37.746932983398402</v>
          </cell>
          <cell r="Z49">
            <v>43.353248596191399</v>
          </cell>
          <cell r="AA49">
            <v>31.341211318969702</v>
          </cell>
          <cell r="AB49">
            <v>8.2810621261596697</v>
          </cell>
          <cell r="AC49">
            <v>46.3081245422363</v>
          </cell>
          <cell r="AD49">
            <v>45.432258605957003</v>
          </cell>
        </row>
        <row r="50">
          <cell r="B50">
            <v>36.581336975097699</v>
          </cell>
          <cell r="C50">
            <v>18.359573364257798</v>
          </cell>
          <cell r="D50">
            <v>68.792037963867202</v>
          </cell>
          <cell r="E50">
            <v>21.387464523315401</v>
          </cell>
          <cell r="F50">
            <v>34.618728637695298</v>
          </cell>
          <cell r="G50">
            <v>46.5515747070312</v>
          </cell>
          <cell r="H50">
            <v>23.173130035400401</v>
          </cell>
          <cell r="I50">
            <v>203.23228454589801</v>
          </cell>
          <cell r="J50">
            <v>63.741493225097699</v>
          </cell>
          <cell r="K50">
            <v>49.096614837646499</v>
          </cell>
          <cell r="L50">
            <v>66.209899902343807</v>
          </cell>
          <cell r="M50">
            <v>19.938051223754901</v>
          </cell>
          <cell r="N50">
            <v>6.1885304450988796</v>
          </cell>
          <cell r="O50">
            <v>16.385255813598601</v>
          </cell>
          <cell r="P50">
            <v>13.9645223617554</v>
          </cell>
          <cell r="Q50">
            <v>22.010307312011701</v>
          </cell>
          <cell r="R50">
            <v>73.212326049804702</v>
          </cell>
          <cell r="S50">
            <v>25.605594635009801</v>
          </cell>
          <cell r="T50">
            <v>7.5248303413391104</v>
          </cell>
          <cell r="U50">
            <v>26.614507675170898</v>
          </cell>
          <cell r="V50">
            <v>33.491008758544901</v>
          </cell>
          <cell r="W50">
            <v>60.901424407958999</v>
          </cell>
          <cell r="X50">
            <v>22.827510833740199</v>
          </cell>
          <cell r="Y50">
            <v>41.683563232421903</v>
          </cell>
          <cell r="Z50">
            <v>46.322120666503899</v>
          </cell>
          <cell r="AA50">
            <v>28.508668899536101</v>
          </cell>
          <cell r="AB50">
            <v>6.9713029861450204</v>
          </cell>
          <cell r="AC50">
            <v>45.011367797851598</v>
          </cell>
          <cell r="AD50">
            <v>61.674873352050803</v>
          </cell>
        </row>
        <row r="51">
          <cell r="B51">
            <v>36.120597839355497</v>
          </cell>
          <cell r="C51">
            <v>17.184684753418001</v>
          </cell>
          <cell r="D51">
            <v>62.489883422851598</v>
          </cell>
          <cell r="E51">
            <v>21.221744537353501</v>
          </cell>
          <cell r="F51">
            <v>33.896755218505902</v>
          </cell>
          <cell r="G51">
            <v>46.806846618652301</v>
          </cell>
          <cell r="H51">
            <v>20.9024353027344</v>
          </cell>
          <cell r="I51">
            <v>188.10090637207</v>
          </cell>
          <cell r="J51">
            <v>54.289272308349602</v>
          </cell>
          <cell r="K51">
            <v>47.891223907470703</v>
          </cell>
          <cell r="L51">
            <v>77.956214904785199</v>
          </cell>
          <cell r="M51">
            <v>22.131141662597699</v>
          </cell>
          <cell r="N51">
            <v>6.6040143966674796</v>
          </cell>
          <cell r="O51">
            <v>16.922115325927699</v>
          </cell>
          <cell r="P51">
            <v>14.497220039367701</v>
          </cell>
          <cell r="Q51">
            <v>19.594911575317401</v>
          </cell>
          <cell r="R51">
            <v>74.222351074218807</v>
          </cell>
          <cell r="S51">
            <v>27.4444274902344</v>
          </cell>
          <cell r="T51">
            <v>6.0540332794189498</v>
          </cell>
          <cell r="U51">
            <v>24.371810913085898</v>
          </cell>
          <cell r="V51">
            <v>34.414100646972699</v>
          </cell>
          <cell r="W51">
            <v>57.268131256103501</v>
          </cell>
          <cell r="X51">
            <v>20.4322700500488</v>
          </cell>
          <cell r="Y51">
            <v>38.248325347900398</v>
          </cell>
          <cell r="Z51">
            <v>45.899398803710902</v>
          </cell>
          <cell r="AA51">
            <v>26.676294326782202</v>
          </cell>
          <cell r="AB51">
            <v>6.8023033142089799</v>
          </cell>
          <cell r="AC51">
            <v>49.814128875732401</v>
          </cell>
          <cell r="AD51">
            <v>48.817317962646499</v>
          </cell>
        </row>
        <row r="52">
          <cell r="B52">
            <v>40.720069885253899</v>
          </cell>
          <cell r="C52">
            <v>17.098527908325199</v>
          </cell>
          <cell r="D52">
            <v>65.570053100585895</v>
          </cell>
          <cell r="E52">
            <v>22.711025238037099</v>
          </cell>
          <cell r="F52">
            <v>37.620948791503899</v>
          </cell>
          <cell r="G52">
            <v>45.096580505371101</v>
          </cell>
          <cell r="H52">
            <v>21.228254318237301</v>
          </cell>
          <cell r="I52">
            <v>182.27047729492199</v>
          </cell>
          <cell r="J52">
            <v>54.338123321533203</v>
          </cell>
          <cell r="K52">
            <v>47.683200836181598</v>
          </cell>
          <cell r="L52">
            <v>82.534362792968807</v>
          </cell>
          <cell r="M52">
            <v>22.417198181152301</v>
          </cell>
          <cell r="N52">
            <v>6.5690264701843297</v>
          </cell>
          <cell r="O52">
            <v>17.683687210083001</v>
          </cell>
          <cell r="P52">
            <v>14.5517930984497</v>
          </cell>
          <cell r="Q52">
            <v>19.051446914672901</v>
          </cell>
          <cell r="R52">
            <v>70.434822082519503</v>
          </cell>
          <cell r="S52">
            <v>27.931396484375</v>
          </cell>
          <cell r="T52">
            <v>5.99460744857788</v>
          </cell>
          <cell r="U52">
            <v>23.303026199340799</v>
          </cell>
          <cell r="V52">
            <v>34.247314453125</v>
          </cell>
          <cell r="W52">
            <v>61.140590667724602</v>
          </cell>
          <cell r="X52">
            <v>20.412876129150401</v>
          </cell>
          <cell r="Y52">
            <v>36.845783233642599</v>
          </cell>
          <cell r="Z52">
            <v>47.187221527099602</v>
          </cell>
          <cell r="AA52">
            <v>27.126756668090799</v>
          </cell>
          <cell r="AB52">
            <v>5.8939208984375</v>
          </cell>
          <cell r="AC52">
            <v>52.282752990722699</v>
          </cell>
          <cell r="AD52">
            <v>47.0800590515137</v>
          </cell>
        </row>
        <row r="53">
          <cell r="B53">
            <v>33.745388031005902</v>
          </cell>
          <cell r="C53">
            <v>13.3467197418213</v>
          </cell>
          <cell r="D53">
            <v>52.943553924560497</v>
          </cell>
          <cell r="E53">
            <v>19.5308952331543</v>
          </cell>
          <cell r="F53">
            <v>32.988269805908203</v>
          </cell>
          <cell r="G53">
            <v>43.862800598144503</v>
          </cell>
          <cell r="H53">
            <v>18.446275711059599</v>
          </cell>
          <cell r="I53">
            <v>140.62449645996099</v>
          </cell>
          <cell r="J53">
            <v>42.437343597412102</v>
          </cell>
          <cell r="K53">
            <v>40.088020324707003</v>
          </cell>
          <cell r="L53">
            <v>71.043395996093807</v>
          </cell>
          <cell r="M53">
            <v>20.653190612793001</v>
          </cell>
          <cell r="N53">
            <v>6.00921726226807</v>
          </cell>
          <cell r="O53">
            <v>15.0127353668213</v>
          </cell>
          <cell r="P53">
            <v>13.8865642547607</v>
          </cell>
          <cell r="Q53">
            <v>18.043018341064499</v>
          </cell>
          <cell r="R53">
            <v>66.667221069335895</v>
          </cell>
          <cell r="S53">
            <v>22.2041130065918</v>
          </cell>
          <cell r="T53">
            <v>5.0289325714111301</v>
          </cell>
          <cell r="U53">
            <v>18.288496017456101</v>
          </cell>
          <cell r="V53">
            <v>32.152919769287102</v>
          </cell>
          <cell r="W53">
            <v>55.313514709472699</v>
          </cell>
          <cell r="X53">
            <v>19.782548904418899</v>
          </cell>
          <cell r="Y53">
            <v>32.157058715820298</v>
          </cell>
          <cell r="Z53">
            <v>40.531852722167997</v>
          </cell>
          <cell r="AA53">
            <v>24.584333419799801</v>
          </cell>
          <cell r="AB53">
            <v>4.9116005897521999</v>
          </cell>
          <cell r="AC53">
            <v>41.390106201171903</v>
          </cell>
          <cell r="AD53">
            <v>43.737380981445298</v>
          </cell>
        </row>
        <row r="54">
          <cell r="B54">
            <v>33.316429138183601</v>
          </cell>
          <cell r="C54">
            <v>13.6521921157837</v>
          </cell>
          <cell r="D54">
            <v>52.074909210205099</v>
          </cell>
          <cell r="E54">
            <v>18.807531356811499</v>
          </cell>
          <cell r="F54">
            <v>30.593713760376001</v>
          </cell>
          <cell r="G54">
            <v>45.054035186767599</v>
          </cell>
          <cell r="H54">
            <v>18.135498046875</v>
          </cell>
          <cell r="I54">
            <v>139.37512207031199</v>
          </cell>
          <cell r="J54">
            <v>39.518630981445298</v>
          </cell>
          <cell r="K54">
            <v>39.607990264892599</v>
          </cell>
          <cell r="L54">
            <v>63.771858215332003</v>
          </cell>
          <cell r="M54">
            <v>20.958314895629901</v>
          </cell>
          <cell r="N54">
            <v>5.4975142478942898</v>
          </cell>
          <cell r="O54">
            <v>15.085613250732401</v>
          </cell>
          <cell r="P54">
            <v>15.2248067855835</v>
          </cell>
          <cell r="Q54">
            <v>19.0635280609131</v>
          </cell>
          <cell r="R54">
            <v>70.135795593261705</v>
          </cell>
          <cell r="S54">
            <v>21.230180740356399</v>
          </cell>
          <cell r="T54">
            <v>3.9815492630004901</v>
          </cell>
          <cell r="U54">
            <v>19.550012588501001</v>
          </cell>
          <cell r="V54">
            <v>31.8775424957275</v>
          </cell>
          <cell r="W54">
            <v>53.529056549072301</v>
          </cell>
          <cell r="X54">
            <v>21.324424743652301</v>
          </cell>
          <cell r="Y54">
            <v>31.310104370117202</v>
          </cell>
          <cell r="Z54">
            <v>39.258777618408203</v>
          </cell>
          <cell r="AA54">
            <v>24.133876800537099</v>
          </cell>
          <cell r="AB54">
            <v>5.2601647377014196</v>
          </cell>
          <cell r="AC54">
            <v>41.936264038085902</v>
          </cell>
          <cell r="AD54">
            <v>43.280693054199197</v>
          </cell>
        </row>
        <row r="55">
          <cell r="B55">
            <v>33.451473236083999</v>
          </cell>
          <cell r="C55">
            <v>11.7567043304443</v>
          </cell>
          <cell r="D55">
            <v>55.611557006835902</v>
          </cell>
          <cell r="E55">
            <v>19.105390548706101</v>
          </cell>
          <cell r="F55">
            <v>30.539567947387699</v>
          </cell>
          <cell r="G55">
            <v>45.343326568603501</v>
          </cell>
          <cell r="H55">
            <v>17.538997650146499</v>
          </cell>
          <cell r="I55">
            <v>137.43168640136699</v>
          </cell>
          <cell r="J55">
            <v>39.439258575439503</v>
          </cell>
          <cell r="K55">
            <v>38.242561340332003</v>
          </cell>
          <cell r="L55">
            <v>62.033008575439503</v>
          </cell>
          <cell r="M55">
            <v>18.450565338134801</v>
          </cell>
          <cell r="N55">
            <v>4.6140637397766104</v>
          </cell>
          <cell r="O55">
            <v>14.2426643371582</v>
          </cell>
          <cell r="P55">
            <v>14.006095886230501</v>
          </cell>
          <cell r="Q55">
            <v>19.939102172851602</v>
          </cell>
          <cell r="R55">
            <v>72.474777221679702</v>
          </cell>
          <cell r="S55">
            <v>21.281061172485401</v>
          </cell>
          <cell r="T55">
            <v>3.3055768013000502</v>
          </cell>
          <cell r="U55">
            <v>18.97532081604</v>
          </cell>
          <cell r="V55">
            <v>30.279594421386701</v>
          </cell>
          <cell r="W55">
            <v>56.973793029785199</v>
          </cell>
          <cell r="X55">
            <v>20.170444488525401</v>
          </cell>
          <cell r="Y55">
            <v>30.2869873046875</v>
          </cell>
          <cell r="Z55">
            <v>38.270805358886697</v>
          </cell>
          <cell r="AA55">
            <v>24.034620285034201</v>
          </cell>
          <cell r="AB55">
            <v>5.9150457382202104</v>
          </cell>
          <cell r="AC55">
            <v>33.703170776367202</v>
          </cell>
          <cell r="AD55">
            <v>49.551765441894503</v>
          </cell>
        </row>
        <row r="56">
          <cell r="B56">
            <v>32.561759948730497</v>
          </cell>
          <cell r="C56">
            <v>12.6496181488037</v>
          </cell>
          <cell r="D56">
            <v>58.026950836181598</v>
          </cell>
          <cell r="E56">
            <v>20.5252475738525</v>
          </cell>
          <cell r="F56">
            <v>32.97021484375</v>
          </cell>
          <cell r="G56">
            <v>46.5345649719238</v>
          </cell>
          <cell r="H56">
            <v>17.669324874877901</v>
          </cell>
          <cell r="I56">
            <v>161.72512817382801</v>
          </cell>
          <cell r="J56">
            <v>46.119316101074197</v>
          </cell>
          <cell r="K56">
            <v>41.053428649902301</v>
          </cell>
          <cell r="L56">
            <v>57.284626007080099</v>
          </cell>
          <cell r="M56">
            <v>19.098957061767599</v>
          </cell>
          <cell r="N56">
            <v>5.0470414161682102</v>
          </cell>
          <cell r="O56">
            <v>15.5836029052734</v>
          </cell>
          <cell r="P56">
            <v>14.1204328536987</v>
          </cell>
          <cell r="Q56">
            <v>21.110569000244102</v>
          </cell>
          <cell r="R56">
            <v>71.790344238281193</v>
          </cell>
          <cell r="S56">
            <v>19.8783149719238</v>
          </cell>
          <cell r="T56">
            <v>4.4643859863281197</v>
          </cell>
          <cell r="U56">
            <v>17.496540069580099</v>
          </cell>
          <cell r="V56">
            <v>36.261032104492202</v>
          </cell>
          <cell r="W56">
            <v>57.1485595703125</v>
          </cell>
          <cell r="X56">
            <v>21.537767410278299</v>
          </cell>
          <cell r="Y56">
            <v>32.990455627441399</v>
          </cell>
          <cell r="Z56">
            <v>36.343986511230497</v>
          </cell>
          <cell r="AA56">
            <v>24.729398727416999</v>
          </cell>
          <cell r="AB56">
            <v>5.1482019424438503</v>
          </cell>
          <cell r="AC56">
            <v>37.1004829406738</v>
          </cell>
          <cell r="AD56">
            <v>49.900146484375</v>
          </cell>
        </row>
        <row r="57">
          <cell r="B57">
            <v>36.001434326171903</v>
          </cell>
          <cell r="C57">
            <v>11.8750047683716</v>
          </cell>
          <cell r="D57">
            <v>53.931873321533203</v>
          </cell>
          <cell r="E57">
            <v>22.518264770507798</v>
          </cell>
          <cell r="F57">
            <v>35.151027679443402</v>
          </cell>
          <cell r="G57">
            <v>43.114025115966797</v>
          </cell>
          <cell r="H57">
            <v>19.082868576049801</v>
          </cell>
          <cell r="I57">
            <v>157.491134643555</v>
          </cell>
          <cell r="J57">
            <v>51.2279243469238</v>
          </cell>
          <cell r="K57">
            <v>36.658454895019503</v>
          </cell>
          <cell r="L57">
            <v>56.074729919433601</v>
          </cell>
          <cell r="M57">
            <v>19.499435424804702</v>
          </cell>
          <cell r="N57">
            <v>4.7059073448181197</v>
          </cell>
          <cell r="O57">
            <v>16.6111755371094</v>
          </cell>
          <cell r="P57">
            <v>15.6093893051147</v>
          </cell>
          <cell r="Q57">
            <v>21.4004211425781</v>
          </cell>
          <cell r="R57">
            <v>73.192413330078097</v>
          </cell>
          <cell r="S57">
            <v>22.763990402221701</v>
          </cell>
          <cell r="T57">
            <v>4.30096340179443</v>
          </cell>
          <cell r="U57">
            <v>17.963821411132798</v>
          </cell>
          <cell r="V57">
            <v>35.9231147766113</v>
          </cell>
          <cell r="W57">
            <v>57.933162689208999</v>
          </cell>
          <cell r="X57">
            <v>19.3073825836182</v>
          </cell>
          <cell r="Y57">
            <v>34.569175720214801</v>
          </cell>
          <cell r="Z57">
            <v>42.5758247375488</v>
          </cell>
          <cell r="AA57">
            <v>27.119119644165</v>
          </cell>
          <cell r="AB57">
            <v>4.9835486412048304</v>
          </cell>
          <cell r="AC57">
            <v>35.799488067627003</v>
          </cell>
          <cell r="AD57">
            <v>46.725467681884801</v>
          </cell>
        </row>
        <row r="58">
          <cell r="B58">
            <v>32.228775024414098</v>
          </cell>
          <cell r="C58">
            <v>9.5988006591796893</v>
          </cell>
          <cell r="D58">
            <v>51.887657165527301</v>
          </cell>
          <cell r="E58">
            <v>20.4783744812012</v>
          </cell>
          <cell r="F58">
            <v>32.967967987060497</v>
          </cell>
          <cell r="G58">
            <v>40.311569213867202</v>
          </cell>
          <cell r="H58">
            <v>15.7561902999878</v>
          </cell>
          <cell r="I58">
            <v>136.62185668945301</v>
          </cell>
          <cell r="J58">
            <v>41.026336669921903</v>
          </cell>
          <cell r="K58">
            <v>31.191022872924801</v>
          </cell>
          <cell r="L58">
            <v>44.527473449707003</v>
          </cell>
          <cell r="M58">
            <v>15.828392028808601</v>
          </cell>
          <cell r="N58">
            <v>4.8686580657959002</v>
          </cell>
          <cell r="O58">
            <v>16.134283065795898</v>
          </cell>
          <cell r="P58">
            <v>14.4457492828369</v>
          </cell>
          <cell r="Q58">
            <v>19.938817977905298</v>
          </cell>
          <cell r="R58">
            <v>61.964614868164098</v>
          </cell>
          <cell r="S58">
            <v>18.748994827270501</v>
          </cell>
          <cell r="T58">
            <v>4.1078290939331099</v>
          </cell>
          <cell r="U58">
            <v>14.4239339828491</v>
          </cell>
          <cell r="V58">
            <v>35.895278930664098</v>
          </cell>
          <cell r="W58">
            <v>53.490810394287102</v>
          </cell>
          <cell r="X58">
            <v>19.520723342895501</v>
          </cell>
          <cell r="Y58">
            <v>31.913673400878899</v>
          </cell>
          <cell r="Z58">
            <v>41.110347747802699</v>
          </cell>
          <cell r="AA58">
            <v>25.393632888793899</v>
          </cell>
          <cell r="AB58">
            <v>4.6495766639709499</v>
          </cell>
          <cell r="AC58">
            <v>34.621231079101598</v>
          </cell>
          <cell r="AD58">
            <v>44.122158050537102</v>
          </cell>
        </row>
        <row r="59">
          <cell r="B59">
            <v>31.666316986083999</v>
          </cell>
          <cell r="C59">
            <v>9.7183866500854492</v>
          </cell>
          <cell r="D59">
            <v>50.691318511962898</v>
          </cell>
          <cell r="E59">
            <v>19.015630722045898</v>
          </cell>
          <cell r="F59">
            <v>34.176666259765597</v>
          </cell>
          <cell r="G59">
            <v>35.769294738769503</v>
          </cell>
          <cell r="H59">
            <v>14.9103603363037</v>
          </cell>
          <cell r="I59">
            <v>150.69012451171901</v>
          </cell>
          <cell r="J59">
            <v>45.4765625</v>
          </cell>
          <cell r="K59">
            <v>33.886470794677699</v>
          </cell>
          <cell r="L59">
            <v>45.6578979492188</v>
          </cell>
          <cell r="M59">
            <v>14.3885803222656</v>
          </cell>
          <cell r="N59">
            <v>5.2221045494079599</v>
          </cell>
          <cell r="O59">
            <v>15.4166469573975</v>
          </cell>
          <cell r="P59">
            <v>14.721631050109901</v>
          </cell>
          <cell r="Q59">
            <v>19.487249374389599</v>
          </cell>
          <cell r="R59">
            <v>51.537460327148402</v>
          </cell>
          <cell r="S59">
            <v>19.000856399536101</v>
          </cell>
          <cell r="T59">
            <v>3.6361339092254599</v>
          </cell>
          <cell r="U59">
            <v>13.7078762054443</v>
          </cell>
          <cell r="V59">
            <v>30.8582572937012</v>
          </cell>
          <cell r="W59">
            <v>51.3465766906738</v>
          </cell>
          <cell r="X59">
            <v>18.2212810516357</v>
          </cell>
          <cell r="Y59">
            <v>27.443946838378899</v>
          </cell>
          <cell r="Z59">
            <v>39.434780120849602</v>
          </cell>
          <cell r="AA59">
            <v>28.853858947753899</v>
          </cell>
          <cell r="AB59">
            <v>4.2397027015686</v>
          </cell>
          <cell r="AC59">
            <v>38.666587829589801</v>
          </cell>
          <cell r="AD59">
            <v>48.125415802002003</v>
          </cell>
        </row>
        <row r="60">
          <cell r="B60">
            <v>32.1805610656738</v>
          </cell>
          <cell r="C60">
            <v>12.2217302322388</v>
          </cell>
          <cell r="D60">
            <v>52.907791137695298</v>
          </cell>
          <cell r="E60">
            <v>18.403429031372099</v>
          </cell>
          <cell r="F60">
            <v>33.307144165039098</v>
          </cell>
          <cell r="G60">
            <v>34.174762725830099</v>
          </cell>
          <cell r="H60">
            <v>14.441027641296399</v>
          </cell>
          <cell r="I60">
            <v>145.68647766113301</v>
          </cell>
          <cell r="J60">
            <v>46.545127868652301</v>
          </cell>
          <cell r="K60">
            <v>34.381477355957003</v>
          </cell>
          <cell r="L60">
            <v>40.260444641113303</v>
          </cell>
          <cell r="M60">
            <v>15.2562808990479</v>
          </cell>
          <cell r="N60">
            <v>5.2946662902831996</v>
          </cell>
          <cell r="O60">
            <v>15.0515336990356</v>
          </cell>
          <cell r="P60">
            <v>15.034298896789601</v>
          </cell>
          <cell r="Q60">
            <v>18.552324295043899</v>
          </cell>
          <cell r="R60">
            <v>51.766036987304702</v>
          </cell>
          <cell r="S60">
            <v>19.823116302490199</v>
          </cell>
          <cell r="T60">
            <v>4.3455328941345197</v>
          </cell>
          <cell r="U60">
            <v>14.6515998840332</v>
          </cell>
          <cell r="V60">
            <v>31.108711242675799</v>
          </cell>
          <cell r="W60">
            <v>51.048488616943402</v>
          </cell>
          <cell r="X60">
            <v>20.519546508789102</v>
          </cell>
          <cell r="Y60">
            <v>30.280109405517599</v>
          </cell>
          <cell r="Z60">
            <v>37.728466033935497</v>
          </cell>
          <cell r="AA60">
            <v>29.581794738769499</v>
          </cell>
          <cell r="AB60">
            <v>4.00982570648193</v>
          </cell>
          <cell r="AC60">
            <v>36.457351684570298</v>
          </cell>
          <cell r="AD60">
            <v>50.484226226806598</v>
          </cell>
        </row>
        <row r="61">
          <cell r="B61">
            <v>30.292314529418899</v>
          </cell>
          <cell r="C61">
            <v>9.5669107437133807</v>
          </cell>
          <cell r="D61">
            <v>44.644710540771499</v>
          </cell>
          <cell r="E61">
            <v>15.772366523742701</v>
          </cell>
          <cell r="F61">
            <v>31.944269180297901</v>
          </cell>
          <cell r="G61">
            <v>38.622222900390597</v>
          </cell>
          <cell r="H61">
            <v>14.0748434066772</v>
          </cell>
          <cell r="I61">
            <v>75.417579650878906</v>
          </cell>
          <cell r="J61">
            <v>36.645248413085902</v>
          </cell>
          <cell r="K61">
            <v>29.262649536132798</v>
          </cell>
          <cell r="L61">
            <v>39.670387268066399</v>
          </cell>
          <cell r="M61">
            <v>14.092988967895501</v>
          </cell>
          <cell r="N61">
            <v>5.0418715476989702</v>
          </cell>
          <cell r="O61">
            <v>13.4387292861938</v>
          </cell>
          <cell r="P61">
            <v>13.633862495422401</v>
          </cell>
          <cell r="Q61">
            <v>16.351739883422901</v>
          </cell>
          <cell r="R61">
            <v>50.132373809814503</v>
          </cell>
          <cell r="S61">
            <v>19.149009704589801</v>
          </cell>
          <cell r="T61">
            <v>2.90816450119019</v>
          </cell>
          <cell r="U61">
            <v>12.9991674423218</v>
          </cell>
          <cell r="V61">
            <v>29.975685119628899</v>
          </cell>
          <cell r="W61">
            <v>51.062911987304702</v>
          </cell>
          <cell r="X61">
            <v>19.132829666137699</v>
          </cell>
          <cell r="Y61">
            <v>26.373441696166999</v>
          </cell>
          <cell r="Z61">
            <v>34.587413787841797</v>
          </cell>
          <cell r="AA61">
            <v>29.171363830566399</v>
          </cell>
          <cell r="AB61">
            <v>3.5782651901245099</v>
          </cell>
          <cell r="AC61">
            <v>32.279441833496101</v>
          </cell>
          <cell r="AD61">
            <v>42.204425811767599</v>
          </cell>
        </row>
        <row r="62">
          <cell r="B62">
            <v>22.1206245422363</v>
          </cell>
          <cell r="C62">
            <v>10.3163194656372</v>
          </cell>
          <cell r="D62">
            <v>26.903678894043001</v>
          </cell>
          <cell r="E62">
            <v>12.183277130126999</v>
          </cell>
          <cell r="F62">
            <v>26.616113662719702</v>
          </cell>
          <cell r="G62">
            <v>35.424533843994098</v>
          </cell>
          <cell r="H62">
            <v>10.3743324279785</v>
          </cell>
          <cell r="I62">
            <v>61.131752014160199</v>
          </cell>
          <cell r="J62">
            <v>20.3403129577637</v>
          </cell>
          <cell r="K62">
            <v>17.3915901184082</v>
          </cell>
          <cell r="L62">
            <v>38.502700805664098</v>
          </cell>
          <cell r="M62">
            <v>8.2479267120361293</v>
          </cell>
          <cell r="N62">
            <v>5.4210638999939</v>
          </cell>
          <cell r="O62">
            <v>11.202721595764199</v>
          </cell>
          <cell r="P62">
            <v>12.0862922668457</v>
          </cell>
          <cell r="Q62">
            <v>12.5038957595825</v>
          </cell>
          <cell r="R62">
            <v>39.160671234130902</v>
          </cell>
          <cell r="S62">
            <v>16.674827575683601</v>
          </cell>
          <cell r="T62">
            <v>1.8236382007598899</v>
          </cell>
          <cell r="U62">
            <v>9.84484958648682</v>
          </cell>
          <cell r="V62">
            <v>27.661912918090799</v>
          </cell>
          <cell r="W62">
            <v>49.471553802490199</v>
          </cell>
          <cell r="X62">
            <v>13.8283910751343</v>
          </cell>
          <cell r="Y62">
            <v>16.738862991333001</v>
          </cell>
          <cell r="Z62">
            <v>33.198795318603501</v>
          </cell>
          <cell r="AA62">
            <v>21.3771076202393</v>
          </cell>
          <cell r="AB62">
            <v>2.2055130004882799</v>
          </cell>
          <cell r="AC62">
            <v>22.809165954589801</v>
          </cell>
          <cell r="AD62">
            <v>23.252464294433601</v>
          </cell>
        </row>
        <row r="63">
          <cell r="B63">
            <v>19.653846740722699</v>
          </cell>
          <cell r="C63">
            <v>9.9336404800415004</v>
          </cell>
          <cell r="D63">
            <v>30.2376594543457</v>
          </cell>
          <cell r="E63">
            <v>11.729968070983899</v>
          </cell>
          <cell r="F63">
            <v>25.086729049682599</v>
          </cell>
          <cell r="G63">
            <v>37.493110656738303</v>
          </cell>
          <cell r="H63">
            <v>10.1473999023438</v>
          </cell>
          <cell r="I63">
            <v>52.320953369140597</v>
          </cell>
          <cell r="J63">
            <v>23.439130783081101</v>
          </cell>
          <cell r="K63">
            <v>16.529098510742202</v>
          </cell>
          <cell r="L63">
            <v>34.9188842773438</v>
          </cell>
          <cell r="M63">
            <v>10.7652130126953</v>
          </cell>
          <cell r="N63">
            <v>5.0980477333068803</v>
          </cell>
          <cell r="O63">
            <v>10.398210525512701</v>
          </cell>
          <cell r="P63">
            <v>10.2024078369141</v>
          </cell>
          <cell r="Q63">
            <v>11.467206954956101</v>
          </cell>
          <cell r="R63">
            <v>25.1233310699463</v>
          </cell>
          <cell r="S63">
            <v>16.445184707641602</v>
          </cell>
          <cell r="T63">
            <v>1.37422847747803</v>
          </cell>
          <cell r="U63">
            <v>9.0535154342651403</v>
          </cell>
          <cell r="V63">
            <v>26.194929122924801</v>
          </cell>
          <cell r="W63">
            <v>51.423488616943402</v>
          </cell>
          <cell r="X63">
            <v>15.641792297363301</v>
          </cell>
          <cell r="Y63">
            <v>12.748786926269499</v>
          </cell>
          <cell r="Z63">
            <v>33.859798431396499</v>
          </cell>
          <cell r="AA63">
            <v>20.784696578979499</v>
          </cell>
          <cell r="AB63">
            <v>2.05804514884949</v>
          </cell>
          <cell r="AC63">
            <v>23.108638763427699</v>
          </cell>
          <cell r="AD63">
            <v>15.341833114624</v>
          </cell>
        </row>
        <row r="64">
          <cell r="B64">
            <v>21.807252883911101</v>
          </cell>
          <cell r="C64">
            <v>9.5908260345459002</v>
          </cell>
          <cell r="D64">
            <v>34.777248382568402</v>
          </cell>
          <cell r="E64">
            <v>12.959042549133301</v>
          </cell>
          <cell r="F64">
            <v>25.623247146606399</v>
          </cell>
          <cell r="G64">
            <v>36.2002563476562</v>
          </cell>
          <cell r="H64">
            <v>11.145378112793001</v>
          </cell>
          <cell r="I64">
            <v>48.151229858398402</v>
          </cell>
          <cell r="J64">
            <v>18.1529140472412</v>
          </cell>
          <cell r="K64">
            <v>16.440488815307599</v>
          </cell>
          <cell r="L64">
            <v>31.5524578094482</v>
          </cell>
          <cell r="M64">
            <v>11.3563938140869</v>
          </cell>
          <cell r="N64">
            <v>5.0325074195861799</v>
          </cell>
          <cell r="O64">
            <v>10.741920471191399</v>
          </cell>
          <cell r="P64">
            <v>9.5192689895629901</v>
          </cell>
          <cell r="Q64">
            <v>14.3101539611816</v>
          </cell>
          <cell r="R64">
            <v>21.3114719390869</v>
          </cell>
          <cell r="S64">
            <v>16.734086990356399</v>
          </cell>
          <cell r="T64">
            <v>0.71311300992965698</v>
          </cell>
          <cell r="U64">
            <v>9.8044567108154297</v>
          </cell>
          <cell r="V64">
            <v>25.646299362182599</v>
          </cell>
          <cell r="W64">
            <v>53.365810394287102</v>
          </cell>
          <cell r="X64">
            <v>17.028507232666001</v>
          </cell>
          <cell r="Y64">
            <v>15.918606758117701</v>
          </cell>
          <cell r="Z64">
            <v>32.640274047851598</v>
          </cell>
          <cell r="AA64">
            <v>19.5456657409668</v>
          </cell>
          <cell r="AB64">
            <v>2.1794891357421902</v>
          </cell>
          <cell r="AC64">
            <v>25.8628234863281</v>
          </cell>
          <cell r="AD64">
            <v>18.2280178070068</v>
          </cell>
        </row>
        <row r="65">
          <cell r="B65">
            <v>21.799219131469702</v>
          </cell>
          <cell r="C65">
            <v>10.9262075424194</v>
          </cell>
          <cell r="D65">
            <v>30.650348663330099</v>
          </cell>
          <cell r="E65">
            <v>10.6177225112915</v>
          </cell>
          <cell r="F65">
            <v>25.660251617431602</v>
          </cell>
          <cell r="G65">
            <v>33.097370147705099</v>
          </cell>
          <cell r="H65">
            <v>9.5981245040893608</v>
          </cell>
          <cell r="I65">
            <v>25.779760360717798</v>
          </cell>
          <cell r="J65">
            <v>8.7370328903198207</v>
          </cell>
          <cell r="K65">
            <v>12.2284603118896</v>
          </cell>
          <cell r="L65">
            <v>24.5339031219482</v>
          </cell>
          <cell r="M65">
            <v>9.3254013061523402</v>
          </cell>
          <cell r="N65">
            <v>4.43328857421875</v>
          </cell>
          <cell r="O65">
            <v>9.53326511383057</v>
          </cell>
          <cell r="P65">
            <v>10.115699768066399</v>
          </cell>
          <cell r="Q65">
            <v>15.276886940002401</v>
          </cell>
          <cell r="R65">
            <v>20.403882980346701</v>
          </cell>
          <cell r="S65">
            <v>14.956230163574199</v>
          </cell>
          <cell r="T65">
            <v>0.51997822523117099</v>
          </cell>
          <cell r="U65">
            <v>8.0785799026489293</v>
          </cell>
          <cell r="V65">
            <v>26.345996856689499</v>
          </cell>
          <cell r="W65">
            <v>49.856170654296903</v>
          </cell>
          <cell r="X65">
            <v>16.630918502807599</v>
          </cell>
          <cell r="Y65">
            <v>17.294971466064499</v>
          </cell>
          <cell r="Z65">
            <v>31.190158843994102</v>
          </cell>
          <cell r="AA65">
            <v>21.566829681396499</v>
          </cell>
          <cell r="AB65">
            <v>2.1859946250915501</v>
          </cell>
          <cell r="AC65">
            <v>21.591629028320298</v>
          </cell>
          <cell r="AD65">
            <v>18.578001022338899</v>
          </cell>
        </row>
        <row r="66">
          <cell r="B66">
            <v>18.488761901855501</v>
          </cell>
          <cell r="C66">
            <v>9.2958488464355504</v>
          </cell>
          <cell r="D66">
            <v>24.868049621581999</v>
          </cell>
          <cell r="E66">
            <v>10.2625522613525</v>
          </cell>
          <cell r="F66">
            <v>23.483352661132798</v>
          </cell>
          <cell r="G66">
            <v>28.434434890747099</v>
          </cell>
          <cell r="H66">
            <v>10.1860809326172</v>
          </cell>
          <cell r="I66">
            <v>20.2322177886963</v>
          </cell>
          <cell r="J66">
            <v>7.3856215476989702</v>
          </cell>
          <cell r="K66">
            <v>12.2757225036621</v>
          </cell>
          <cell r="L66">
            <v>22.596035003662099</v>
          </cell>
          <cell r="M66">
            <v>7.2848739624023402</v>
          </cell>
          <cell r="N66">
            <v>4.47776174545288</v>
          </cell>
          <cell r="O66">
            <v>7.7089505195617702</v>
          </cell>
          <cell r="P66">
            <v>9.4588365554809606</v>
          </cell>
          <cell r="Q66">
            <v>18.259757995605501</v>
          </cell>
          <cell r="R66">
            <v>14.118008613586399</v>
          </cell>
          <cell r="S66">
            <v>13.822844505310099</v>
          </cell>
          <cell r="T66">
            <v>0.35284179449081399</v>
          </cell>
          <cell r="U66">
            <v>6.6134176254272496</v>
          </cell>
          <cell r="V66">
            <v>23.638643264770501</v>
          </cell>
          <cell r="W66">
            <v>46.615760803222699</v>
          </cell>
          <cell r="X66">
            <v>15.5351209640503</v>
          </cell>
          <cell r="Y66">
            <v>18.087429046630898</v>
          </cell>
          <cell r="Z66">
            <v>25.6049404144287</v>
          </cell>
          <cell r="AA66">
            <v>19.758621215820298</v>
          </cell>
          <cell r="AB66">
            <v>2.3855102062225302</v>
          </cell>
          <cell r="AC66">
            <v>20.644287109375</v>
          </cell>
          <cell r="AD66">
            <v>17.077379226684599</v>
          </cell>
        </row>
        <row r="67">
          <cell r="B67">
            <v>20.1359539031982</v>
          </cell>
          <cell r="C67">
            <v>6.9838447570800799</v>
          </cell>
          <cell r="D67">
            <v>29.333448410034201</v>
          </cell>
          <cell r="E67">
            <v>10.6504354476929</v>
          </cell>
          <cell r="F67">
            <v>22.200645446777301</v>
          </cell>
          <cell r="G67">
            <v>29.123960494995099</v>
          </cell>
          <cell r="H67">
            <v>11.2382144927979</v>
          </cell>
          <cell r="I67">
            <v>29.151798248291001</v>
          </cell>
          <cell r="J67">
            <v>7.8947558403015101</v>
          </cell>
          <cell r="K67">
            <v>17.899631500244102</v>
          </cell>
          <cell r="L67">
            <v>28.186031341552699</v>
          </cell>
          <cell r="M67">
            <v>7.7330269813537598</v>
          </cell>
          <cell r="N67">
            <v>4.3771123886108398</v>
          </cell>
          <cell r="O67">
            <v>7.89780521392822</v>
          </cell>
          <cell r="P67">
            <v>7.5013842582702601</v>
          </cell>
          <cell r="Q67">
            <v>15.2641658782959</v>
          </cell>
          <cell r="R67">
            <v>16.585302352905298</v>
          </cell>
          <cell r="S67">
            <v>15.171051979064901</v>
          </cell>
          <cell r="T67">
            <v>0.64625853300094604</v>
          </cell>
          <cell r="U67">
            <v>7.0063304901123002</v>
          </cell>
          <cell r="V67">
            <v>26.461290359497099</v>
          </cell>
          <cell r="W67">
            <v>44.134971618652301</v>
          </cell>
          <cell r="X67">
            <v>15.4769372940063</v>
          </cell>
          <cell r="Y67">
            <v>17.8024196624756</v>
          </cell>
          <cell r="Z67">
            <v>27.0601692199707</v>
          </cell>
          <cell r="AA67">
            <v>20.660793304443398</v>
          </cell>
          <cell r="AB67">
            <v>3.4546530246734601</v>
          </cell>
          <cell r="AC67">
            <v>22.016134262085</v>
          </cell>
          <cell r="AD67">
            <v>20.7785968780518</v>
          </cell>
        </row>
        <row r="68">
          <cell r="B68">
            <v>22.9964504241943</v>
          </cell>
          <cell r="C68">
            <v>8.7696685791015607</v>
          </cell>
          <cell r="D68">
            <v>32.338199615478501</v>
          </cell>
          <cell r="E68">
            <v>13.3515977859497</v>
          </cell>
          <cell r="F68">
            <v>23.1935119628906</v>
          </cell>
          <cell r="G68">
            <v>26.8571376800537</v>
          </cell>
          <cell r="H68">
            <v>13.538462638855</v>
          </cell>
          <cell r="I68">
            <v>37.418727874755902</v>
          </cell>
          <cell r="J68">
            <v>12.313559532165501</v>
          </cell>
          <cell r="K68">
            <v>24.013866424560501</v>
          </cell>
          <cell r="L68">
            <v>34.782241821289098</v>
          </cell>
          <cell r="M68">
            <v>8.3432788848877006</v>
          </cell>
          <cell r="N68">
            <v>4.2788023948669398</v>
          </cell>
          <cell r="O68">
            <v>9.6843490600585902</v>
          </cell>
          <cell r="P68">
            <v>8.2396984100341797</v>
          </cell>
          <cell r="Q68">
            <v>15.6266889572144</v>
          </cell>
          <cell r="R68">
            <v>21.445928573608398</v>
          </cell>
          <cell r="S68">
            <v>15.2080945968628</v>
          </cell>
          <cell r="T68">
            <v>1.4967944622039799</v>
          </cell>
          <cell r="U68">
            <v>9.9678640365600604</v>
          </cell>
          <cell r="V68">
            <v>27.013887405395501</v>
          </cell>
          <cell r="W68">
            <v>50.3032836914062</v>
          </cell>
          <cell r="X68">
            <v>15.981198310852101</v>
          </cell>
          <cell r="Y68">
            <v>22.272144317626999</v>
          </cell>
          <cell r="Z68">
            <v>27.972251892089801</v>
          </cell>
          <cell r="AA68">
            <v>22.4767456054688</v>
          </cell>
          <cell r="AB68">
            <v>2.7975535392761199</v>
          </cell>
          <cell r="AC68">
            <v>26.121446609497099</v>
          </cell>
          <cell r="AD68">
            <v>23.012750625610401</v>
          </cell>
        </row>
        <row r="69">
          <cell r="B69">
            <v>20.738582611083999</v>
          </cell>
          <cell r="C69">
            <v>9.1324129104614293</v>
          </cell>
          <cell r="D69">
            <v>33.872226715087898</v>
          </cell>
          <cell r="E69">
            <v>13.9030466079712</v>
          </cell>
          <cell r="F69">
            <v>24.790721893310501</v>
          </cell>
          <cell r="G69">
            <v>29.916925430297901</v>
          </cell>
          <cell r="H69">
            <v>13.0974979400635</v>
          </cell>
          <cell r="I69">
            <v>40.101848602294901</v>
          </cell>
          <cell r="J69">
            <v>14.104963302612299</v>
          </cell>
          <cell r="K69">
            <v>27.9423313140869</v>
          </cell>
          <cell r="L69">
            <v>38.223201751708999</v>
          </cell>
          <cell r="M69">
            <v>9.2967958450317401</v>
          </cell>
          <cell r="N69">
            <v>3.7966175079345699</v>
          </cell>
          <cell r="O69">
            <v>9.4161777496337908</v>
          </cell>
          <cell r="P69">
            <v>8.9464836120605504</v>
          </cell>
          <cell r="Q69">
            <v>16.8351020812988</v>
          </cell>
          <cell r="R69">
            <v>17.143297195434599</v>
          </cell>
          <cell r="S69">
            <v>16.556127548217798</v>
          </cell>
          <cell r="T69">
            <v>1.6490737199783301</v>
          </cell>
          <cell r="U69">
            <v>9.7816371917724592</v>
          </cell>
          <cell r="V69">
            <v>27.570779800415</v>
          </cell>
          <cell r="W69">
            <v>50.260978698730497</v>
          </cell>
          <cell r="X69">
            <v>17.067296981811499</v>
          </cell>
          <cell r="Y69">
            <v>20.311864852905298</v>
          </cell>
          <cell r="Z69">
            <v>32.577220916747997</v>
          </cell>
          <cell r="AA69">
            <v>23.502813339233398</v>
          </cell>
          <cell r="AB69">
            <v>3.2250027656555198</v>
          </cell>
          <cell r="AC69">
            <v>26.331323623657202</v>
          </cell>
          <cell r="AD69">
            <v>25.152046203613299</v>
          </cell>
        </row>
        <row r="70">
          <cell r="B70">
            <v>22.214483261108398</v>
          </cell>
          <cell r="C70">
            <v>9.1762619018554705</v>
          </cell>
          <cell r="D70">
            <v>32.032192230224602</v>
          </cell>
          <cell r="E70">
            <v>14.2092695236206</v>
          </cell>
          <cell r="F70">
            <v>24.464420318603501</v>
          </cell>
          <cell r="G70">
            <v>29.069208145141602</v>
          </cell>
          <cell r="H70">
            <v>14.012569427490201</v>
          </cell>
          <cell r="I70">
            <v>32.124996185302699</v>
          </cell>
          <cell r="J70">
            <v>12.665555000305201</v>
          </cell>
          <cell r="K70">
            <v>25.785524368286101</v>
          </cell>
          <cell r="L70">
            <v>35.488880157470703</v>
          </cell>
          <cell r="M70">
            <v>8.8534107208252006</v>
          </cell>
          <cell r="N70">
            <v>4.2992739677429199</v>
          </cell>
          <cell r="O70">
            <v>10.178403854370099</v>
          </cell>
          <cell r="P70">
            <v>8.9505882263183594</v>
          </cell>
          <cell r="Q70">
            <v>16.765144348144499</v>
          </cell>
          <cell r="R70">
            <v>19.752853393554702</v>
          </cell>
          <cell r="S70">
            <v>16.921506881713899</v>
          </cell>
          <cell r="T70">
            <v>1.9127776622772199</v>
          </cell>
          <cell r="U70">
            <v>9.7551488876342791</v>
          </cell>
          <cell r="V70">
            <v>29.486381530761701</v>
          </cell>
          <cell r="W70">
            <v>48.834381103515597</v>
          </cell>
          <cell r="X70">
            <v>18.0273323059082</v>
          </cell>
          <cell r="Y70">
            <v>22.452465057373001</v>
          </cell>
          <cell r="Z70">
            <v>31.176530838012699</v>
          </cell>
          <cell r="AA70">
            <v>22.567173004150401</v>
          </cell>
          <cell r="AB70">
            <v>3.4394078254699698</v>
          </cell>
          <cell r="AC70">
            <v>25.164218902587901</v>
          </cell>
          <cell r="AD70">
            <v>24.7933044433594</v>
          </cell>
        </row>
        <row r="71">
          <cell r="B71">
            <v>24.304773330688501</v>
          </cell>
          <cell r="C71">
            <v>10.8479814529419</v>
          </cell>
          <cell r="D71">
            <v>33.774612426757798</v>
          </cell>
          <cell r="E71">
            <v>17.634943008422901</v>
          </cell>
          <cell r="F71">
            <v>25.277339935302699</v>
          </cell>
          <cell r="G71">
            <v>30.648029327392599</v>
          </cell>
          <cell r="H71">
            <v>16.930986404418899</v>
          </cell>
          <cell r="I71">
            <v>39.884304046630902</v>
          </cell>
          <cell r="J71">
            <v>15.179807662963899</v>
          </cell>
          <cell r="K71">
            <v>27.095840454101602</v>
          </cell>
          <cell r="L71">
            <v>35.694313049316399</v>
          </cell>
          <cell r="M71">
            <v>10.5888118743896</v>
          </cell>
          <cell r="N71">
            <v>4.6012477874755904</v>
          </cell>
          <cell r="O71">
            <v>10.7192077636719</v>
          </cell>
          <cell r="P71">
            <v>9.2536802291870099</v>
          </cell>
          <cell r="Q71">
            <v>18.157997131347699</v>
          </cell>
          <cell r="R71">
            <v>20.6292629241943</v>
          </cell>
          <cell r="S71">
            <v>19.638990402221701</v>
          </cell>
          <cell r="T71">
            <v>2.4078621864318799</v>
          </cell>
          <cell r="U71">
            <v>12.286643981933601</v>
          </cell>
          <cell r="V71">
            <v>26.558078765869102</v>
          </cell>
          <cell r="W71">
            <v>53.8604736328125</v>
          </cell>
          <cell r="X71">
            <v>18.386137008666999</v>
          </cell>
          <cell r="Y71">
            <v>24.861463546752901</v>
          </cell>
          <cell r="Z71">
            <v>32.932952880859403</v>
          </cell>
          <cell r="AA71">
            <v>25.975477218627901</v>
          </cell>
          <cell r="AB71">
            <v>3.1714015007018999</v>
          </cell>
          <cell r="AC71">
            <v>28.665512084960898</v>
          </cell>
          <cell r="AD71">
            <v>27.399198532104499</v>
          </cell>
        </row>
        <row r="72">
          <cell r="B72">
            <v>26.936084747314499</v>
          </cell>
          <cell r="C72">
            <v>11.7236022949219</v>
          </cell>
          <cell r="D72">
            <v>39.348400115966797</v>
          </cell>
          <cell r="E72">
            <v>18.251865386962901</v>
          </cell>
          <cell r="F72">
            <v>26.941585540771499</v>
          </cell>
          <cell r="G72">
            <v>30.708747863769499</v>
          </cell>
          <cell r="H72">
            <v>16.589023590087901</v>
          </cell>
          <cell r="I72">
            <v>46.700889587402301</v>
          </cell>
          <cell r="J72">
            <v>18.108909606933601</v>
          </cell>
          <cell r="K72">
            <v>28.265876770019499</v>
          </cell>
          <cell r="L72">
            <v>34.185653686523402</v>
          </cell>
          <cell r="M72">
            <v>11.475584030151399</v>
          </cell>
          <cell r="N72">
            <v>4.7471160888671902</v>
          </cell>
          <cell r="O72">
            <v>11.9097843170166</v>
          </cell>
          <cell r="P72">
            <v>9.4628925323486293</v>
          </cell>
          <cell r="Q72">
            <v>19.525411605835</v>
          </cell>
          <cell r="R72">
            <v>27.573095321655298</v>
          </cell>
          <cell r="S72">
            <v>20.978706359863299</v>
          </cell>
          <cell r="T72">
            <v>3.0535695552825901</v>
          </cell>
          <cell r="U72">
            <v>11.930951118469199</v>
          </cell>
          <cell r="V72">
            <v>25.7243251800537</v>
          </cell>
          <cell r="W72">
            <v>52.814632415771499</v>
          </cell>
          <cell r="X72">
            <v>19.9280109405518</v>
          </cell>
          <cell r="Y72">
            <v>24.774131774902301</v>
          </cell>
          <cell r="Z72">
            <v>35.906646728515597</v>
          </cell>
          <cell r="AA72">
            <v>26.809839248657202</v>
          </cell>
          <cell r="AB72">
            <v>3.6404120922088601</v>
          </cell>
          <cell r="AC72">
            <v>30.9433994293213</v>
          </cell>
          <cell r="AD72">
            <v>32.620933532714801</v>
          </cell>
        </row>
        <row r="73">
          <cell r="B73">
            <v>29.649368286132798</v>
          </cell>
          <cell r="C73">
            <v>12.441124916076699</v>
          </cell>
          <cell r="D73">
            <v>41.666744232177699</v>
          </cell>
          <cell r="E73">
            <v>18.161586761474599</v>
          </cell>
          <cell r="F73">
            <v>30.3084831237793</v>
          </cell>
          <cell r="G73">
            <v>34.811920166015597</v>
          </cell>
          <cell r="H73">
            <v>17.202466964721701</v>
          </cell>
          <cell r="I73">
            <v>62.835903167724602</v>
          </cell>
          <cell r="J73">
            <v>23.206563949585</v>
          </cell>
          <cell r="K73">
            <v>31.307371139526399</v>
          </cell>
          <cell r="L73">
            <v>35.854808807372997</v>
          </cell>
          <cell r="M73">
            <v>12.205024719238301</v>
          </cell>
          <cell r="N73">
            <v>4.7752661705017099</v>
          </cell>
          <cell r="O73">
            <v>11.695883750915501</v>
          </cell>
          <cell r="P73">
            <v>9.0149612426757795</v>
          </cell>
          <cell r="Q73">
            <v>19.926094055175799</v>
          </cell>
          <cell r="R73">
            <v>32.338119506835902</v>
          </cell>
          <cell r="S73">
            <v>22.3945426940918</v>
          </cell>
          <cell r="T73">
            <v>3.2118713855743399</v>
          </cell>
          <cell r="U73">
            <v>13.0188503265381</v>
          </cell>
          <cell r="V73">
            <v>27.635850906372099</v>
          </cell>
          <cell r="W73">
            <v>55.353076934814503</v>
          </cell>
          <cell r="X73">
            <v>20.6359157562256</v>
          </cell>
          <cell r="Y73">
            <v>29.4465732574463</v>
          </cell>
          <cell r="Z73">
            <v>35.278560638427699</v>
          </cell>
          <cell r="AA73">
            <v>26.195873260498001</v>
          </cell>
          <cell r="AB73">
            <v>3.5466105937957799</v>
          </cell>
          <cell r="AC73">
            <v>32.3920288085938</v>
          </cell>
          <cell r="AD73">
            <v>39.656330108642599</v>
          </cell>
        </row>
        <row r="74">
          <cell r="B74">
            <v>25.821262359619102</v>
          </cell>
          <cell r="C74">
            <v>10.365576744079601</v>
          </cell>
          <cell r="D74">
            <v>38.089168548583999</v>
          </cell>
          <cell r="E74">
            <v>18.307035446166999</v>
          </cell>
          <cell r="F74">
            <v>30.2316703796387</v>
          </cell>
          <cell r="G74">
            <v>36.347358703613303</v>
          </cell>
          <cell r="H74">
            <v>17.382583618164102</v>
          </cell>
          <cell r="I74">
            <v>51.487007141113303</v>
          </cell>
          <cell r="J74">
            <v>23.036848068237301</v>
          </cell>
          <cell r="K74">
            <v>29.582160949706999</v>
          </cell>
          <cell r="L74">
            <v>35.386161804199197</v>
          </cell>
          <cell r="M74">
            <v>10.9606838226318</v>
          </cell>
          <cell r="N74">
            <v>4.7547936439514196</v>
          </cell>
          <cell r="O74">
            <v>10.5295248031616</v>
          </cell>
          <cell r="P74">
            <v>9.0820169448852504</v>
          </cell>
          <cell r="Q74">
            <v>19.487249374389599</v>
          </cell>
          <cell r="R74">
            <v>29.772415161132798</v>
          </cell>
          <cell r="S74">
            <v>23.566789627075199</v>
          </cell>
          <cell r="T74">
            <v>2.5536663532257098</v>
          </cell>
          <cell r="U74">
            <v>12.517468452453601</v>
          </cell>
          <cell r="V74">
            <v>25.992752075195298</v>
          </cell>
          <cell r="W74">
            <v>54.647392272949197</v>
          </cell>
          <cell r="X74">
            <v>20.199537277221701</v>
          </cell>
          <cell r="Y74">
            <v>26.8847332000732</v>
          </cell>
          <cell r="Z74">
            <v>33.183071136474602</v>
          </cell>
          <cell r="AA74">
            <v>24.243776321411101</v>
          </cell>
          <cell r="AB74">
            <v>3.6672124862670898</v>
          </cell>
          <cell r="AC74">
            <v>31.465520858764599</v>
          </cell>
          <cell r="AD74">
            <v>33.717094421386697</v>
          </cell>
        </row>
        <row r="75">
          <cell r="B75">
            <v>31.256023406982401</v>
          </cell>
          <cell r="C75">
            <v>9.6602153778076207</v>
          </cell>
          <cell r="D75">
            <v>39.934085845947301</v>
          </cell>
          <cell r="E75">
            <v>20.142759323120099</v>
          </cell>
          <cell r="F75">
            <v>32.638427734375</v>
          </cell>
          <cell r="G75">
            <v>37.570499420166001</v>
          </cell>
          <cell r="H75">
            <v>16.406299591064499</v>
          </cell>
          <cell r="I75">
            <v>45.105518341064503</v>
          </cell>
          <cell r="J75">
            <v>21.804866790771499</v>
          </cell>
          <cell r="K75">
            <v>28.686725616455099</v>
          </cell>
          <cell r="L75">
            <v>35.623695373535199</v>
          </cell>
          <cell r="M75">
            <v>11.8903646469116</v>
          </cell>
          <cell r="N75">
            <v>5.0260572433471697</v>
          </cell>
          <cell r="O75">
            <v>10.6304216384888</v>
          </cell>
          <cell r="P75">
            <v>10.356076240539601</v>
          </cell>
          <cell r="Q75">
            <v>20.186861038208001</v>
          </cell>
          <cell r="R75">
            <v>32.308887481689503</v>
          </cell>
          <cell r="S75">
            <v>25.538303375244102</v>
          </cell>
          <cell r="T75">
            <v>2.6578128337860099</v>
          </cell>
          <cell r="U75">
            <v>12.7596435546875</v>
          </cell>
          <cell r="V75">
            <v>25.545373916626001</v>
          </cell>
          <cell r="W75">
            <v>53.017707824707003</v>
          </cell>
          <cell r="X75">
            <v>21.431097030639599</v>
          </cell>
          <cell r="Y75">
            <v>28.966228485107401</v>
          </cell>
          <cell r="Z75">
            <v>33.977920532226598</v>
          </cell>
          <cell r="AA75">
            <v>25.046653747558601</v>
          </cell>
          <cell r="AB75">
            <v>3.7185800075531001</v>
          </cell>
          <cell r="AC75">
            <v>33.405563354492202</v>
          </cell>
          <cell r="AD75">
            <v>28.151561737060501</v>
          </cell>
        </row>
        <row r="76">
          <cell r="B76">
            <v>30.960929870605501</v>
          </cell>
          <cell r="C76">
            <v>11.41956615448</v>
          </cell>
          <cell r="D76">
            <v>42.535518646240199</v>
          </cell>
          <cell r="E76">
            <v>21.797914505004901</v>
          </cell>
          <cell r="F76">
            <v>35.819694519042997</v>
          </cell>
          <cell r="G76">
            <v>39.843292236328097</v>
          </cell>
          <cell r="H76">
            <v>16.602079391479499</v>
          </cell>
          <cell r="I76">
            <v>42.676200866699197</v>
          </cell>
          <cell r="J76">
            <v>23.677986145019499</v>
          </cell>
          <cell r="K76">
            <v>29.501569747924801</v>
          </cell>
          <cell r="L76">
            <v>37.235073089599602</v>
          </cell>
          <cell r="M76">
            <v>12.8581838607788</v>
          </cell>
          <cell r="N76">
            <v>5.2666115760803196</v>
          </cell>
          <cell r="O76">
            <v>11.7967796325684</v>
          </cell>
          <cell r="P76">
            <v>11.654273986816399</v>
          </cell>
          <cell r="Q76">
            <v>20.803785324096701</v>
          </cell>
          <cell r="R76">
            <v>35.254695892333999</v>
          </cell>
          <cell r="S76">
            <v>27.730562210083001</v>
          </cell>
          <cell r="T76">
            <v>3.2327010631561302</v>
          </cell>
          <cell r="U76">
            <v>14.087826728820801</v>
          </cell>
          <cell r="V76">
            <v>26.501134872436499</v>
          </cell>
          <cell r="W76">
            <v>55.1703071594238</v>
          </cell>
          <cell r="X76">
            <v>21.654132843017599</v>
          </cell>
          <cell r="Y76">
            <v>32.561534881591797</v>
          </cell>
          <cell r="Z76">
            <v>37.774238586425803</v>
          </cell>
          <cell r="AA76">
            <v>25.975477218627901</v>
          </cell>
          <cell r="AB76">
            <v>3.4505743980407702</v>
          </cell>
          <cell r="AC76">
            <v>32.868080139160199</v>
          </cell>
          <cell r="AD76">
            <v>32.755462646484403</v>
          </cell>
        </row>
        <row r="77">
          <cell r="B77">
            <v>30.2559623718262</v>
          </cell>
          <cell r="C77">
            <v>11.512804985046399</v>
          </cell>
          <cell r="D77">
            <v>39.250785827636697</v>
          </cell>
          <cell r="E77">
            <v>20.676918029785199</v>
          </cell>
          <cell r="F77">
            <v>31.668676376342798</v>
          </cell>
          <cell r="G77">
            <v>36.672664642333999</v>
          </cell>
          <cell r="H77">
            <v>16.163530349731399</v>
          </cell>
          <cell r="I77">
            <v>40.877784729003899</v>
          </cell>
          <cell r="J77">
            <v>25.9998970031738</v>
          </cell>
          <cell r="K77">
            <v>26.489933013916001</v>
          </cell>
          <cell r="L77">
            <v>30.5263366699219</v>
          </cell>
          <cell r="M77">
            <v>12.052462577819799</v>
          </cell>
          <cell r="N77">
            <v>4.7890858650207502</v>
          </cell>
          <cell r="O77">
            <v>10.7595672607422</v>
          </cell>
          <cell r="P77">
            <v>11.8876276016235</v>
          </cell>
          <cell r="Q77">
            <v>21.242633819580099</v>
          </cell>
          <cell r="R77">
            <v>31.994565963745099</v>
          </cell>
          <cell r="S77">
            <v>28.073102951049801</v>
          </cell>
          <cell r="T77">
            <v>3.34851145744324</v>
          </cell>
          <cell r="U77">
            <v>12.648017883300801</v>
          </cell>
          <cell r="V77">
            <v>26.236778259277301</v>
          </cell>
          <cell r="W77">
            <v>55.0840034484863</v>
          </cell>
          <cell r="X77">
            <v>21.101387023925799</v>
          </cell>
          <cell r="Y77">
            <v>33.627750396728501</v>
          </cell>
          <cell r="Z77">
            <v>35.706546783447301</v>
          </cell>
          <cell r="AA77">
            <v>26.038444519043001</v>
          </cell>
          <cell r="AB77">
            <v>3.6850793361663801</v>
          </cell>
          <cell r="AC77">
            <v>33.287826538085902</v>
          </cell>
          <cell r="AD77">
            <v>29.197902679443398</v>
          </cell>
        </row>
        <row r="78">
          <cell r="B78">
            <v>29.8297004699707</v>
          </cell>
          <cell r="C78">
            <v>12.287081718444799</v>
          </cell>
          <cell r="D78">
            <v>41.388538360595703</v>
          </cell>
          <cell r="E78">
            <v>20.6844482421875</v>
          </cell>
          <cell r="F78">
            <v>31.153408050537099</v>
          </cell>
          <cell r="G78">
            <v>39.0582275390625</v>
          </cell>
          <cell r="H78">
            <v>15.5500898361206</v>
          </cell>
          <cell r="I78">
            <v>39.7175102233887</v>
          </cell>
          <cell r="J78">
            <v>21.908164978027301</v>
          </cell>
          <cell r="K78">
            <v>27.839042663574201</v>
          </cell>
          <cell r="L78">
            <v>32.792545318603501</v>
          </cell>
          <cell r="M78">
            <v>11.389766693115201</v>
          </cell>
          <cell r="N78">
            <v>4.8366842269897496</v>
          </cell>
          <cell r="O78">
            <v>10.5557565689087</v>
          </cell>
          <cell r="P78">
            <v>12.861273765564</v>
          </cell>
          <cell r="Q78">
            <v>20.9214477539062</v>
          </cell>
          <cell r="R78">
            <v>27.356561660766602</v>
          </cell>
          <cell r="S78">
            <v>28.796249389648398</v>
          </cell>
          <cell r="T78">
            <v>3.3385133743286102</v>
          </cell>
          <cell r="U78">
            <v>11.6017398834229</v>
          </cell>
          <cell r="V78">
            <v>23.507757186889599</v>
          </cell>
          <cell r="W78">
            <v>57.698577880859403</v>
          </cell>
          <cell r="X78">
            <v>21.149873733520501</v>
          </cell>
          <cell r="Y78">
            <v>33.471279144287102</v>
          </cell>
          <cell r="Z78">
            <v>34.617118835449197</v>
          </cell>
          <cell r="AA78">
            <v>25.786561965942401</v>
          </cell>
          <cell r="AB78">
            <v>3.8190824985504199</v>
          </cell>
          <cell r="AC78">
            <v>33.137203216552699</v>
          </cell>
          <cell r="AD78">
            <v>29.7958068847656</v>
          </cell>
        </row>
        <row r="79">
          <cell r="B79">
            <v>32.461013793945298</v>
          </cell>
          <cell r="C79">
            <v>12.0762844085693</v>
          </cell>
          <cell r="D79">
            <v>45.3077583312988</v>
          </cell>
          <cell r="E79">
            <v>23.0317573547363</v>
          </cell>
          <cell r="F79">
            <v>32.055938720703097</v>
          </cell>
          <cell r="G79">
            <v>38.416297912597699</v>
          </cell>
          <cell r="H79">
            <v>17.844621658325199</v>
          </cell>
          <cell r="I79">
            <v>45.982975006103501</v>
          </cell>
          <cell r="J79">
            <v>24.404146194458001</v>
          </cell>
          <cell r="K79">
            <v>34.044410705566399</v>
          </cell>
          <cell r="L79">
            <v>35.232082366943402</v>
          </cell>
          <cell r="M79">
            <v>12.2479333877563</v>
          </cell>
          <cell r="N79">
            <v>5.1360979080200204</v>
          </cell>
          <cell r="O79">
            <v>11.031989097595201</v>
          </cell>
          <cell r="P79">
            <v>14.7817497253418</v>
          </cell>
          <cell r="Q79">
            <v>23.2524108886719</v>
          </cell>
          <cell r="R79">
            <v>30.189073562622099</v>
          </cell>
          <cell r="S79">
            <v>30.341485977172901</v>
          </cell>
          <cell r="T79">
            <v>4.2816619873046902</v>
          </cell>
          <cell r="U79">
            <v>13.189130783081101</v>
          </cell>
          <cell r="V79">
            <v>24.4025173187256</v>
          </cell>
          <cell r="W79">
            <v>60.9985542297363</v>
          </cell>
          <cell r="X79">
            <v>22.2941570281982</v>
          </cell>
          <cell r="Y79">
            <v>38.594947814941399</v>
          </cell>
          <cell r="Z79">
            <v>36.462478637695298</v>
          </cell>
          <cell r="AA79">
            <v>28.226680755615199</v>
          </cell>
          <cell r="AB79">
            <v>4.4667630195617702</v>
          </cell>
          <cell r="AC79">
            <v>39.425643920898402</v>
          </cell>
          <cell r="AD79">
            <v>34.035194396972699</v>
          </cell>
        </row>
        <row r="80">
          <cell r="B80">
            <v>36.198940277099602</v>
          </cell>
          <cell r="C80">
            <v>11.374976158142101</v>
          </cell>
          <cell r="D80">
            <v>42.22802734375</v>
          </cell>
          <cell r="E80">
            <v>22.058729171752901</v>
          </cell>
          <cell r="F80">
            <v>30.772548675537099</v>
          </cell>
          <cell r="G80">
            <v>36.958927154541001</v>
          </cell>
          <cell r="H80">
            <v>19.384752273559599</v>
          </cell>
          <cell r="I80">
            <v>43.031532287597699</v>
          </cell>
          <cell r="J80">
            <v>27.644392013549801</v>
          </cell>
          <cell r="K80">
            <v>31.1969318389893</v>
          </cell>
          <cell r="L80">
            <v>37.581745147705099</v>
          </cell>
          <cell r="M80">
            <v>11.666287422180201</v>
          </cell>
          <cell r="N80">
            <v>5.0050721168518102</v>
          </cell>
          <cell r="O80">
            <v>11.203509330749499</v>
          </cell>
          <cell r="P80">
            <v>14.3525905609131</v>
          </cell>
          <cell r="Q80">
            <v>22.435146331787099</v>
          </cell>
          <cell r="R80">
            <v>34.183815002441399</v>
          </cell>
          <cell r="S80">
            <v>30.615516662597699</v>
          </cell>
          <cell r="T80">
            <v>4.4516286849975604</v>
          </cell>
          <cell r="U80">
            <v>14.687593460083001</v>
          </cell>
          <cell r="V80">
            <v>25.159000396728501</v>
          </cell>
          <cell r="W80">
            <v>53.916324615478501</v>
          </cell>
          <cell r="X80">
            <v>22.1583957672119</v>
          </cell>
          <cell r="Y80">
            <v>38.296550750732401</v>
          </cell>
          <cell r="Z80">
            <v>34.383670806884801</v>
          </cell>
          <cell r="AA80">
            <v>28.513984680175799</v>
          </cell>
          <cell r="AB80">
            <v>4.8017697334289604</v>
          </cell>
          <cell r="AC80">
            <v>39.526668548583999</v>
          </cell>
          <cell r="AD80">
            <v>36.361015319824197</v>
          </cell>
        </row>
        <row r="81">
          <cell r="B81">
            <v>33.543048858642599</v>
          </cell>
          <cell r="C81">
            <v>13.2072944641113</v>
          </cell>
          <cell r="D81">
            <v>39.719333648681598</v>
          </cell>
          <cell r="E81">
            <v>22.427486419677699</v>
          </cell>
          <cell r="F81">
            <v>29.124301910400401</v>
          </cell>
          <cell r="G81">
            <v>39.1383666992188</v>
          </cell>
          <cell r="H81">
            <v>19.8206901550293</v>
          </cell>
          <cell r="I81">
            <v>42.139572143554702</v>
          </cell>
          <cell r="J81">
            <v>24.9436550140381</v>
          </cell>
          <cell r="K81">
            <v>28.889692306518601</v>
          </cell>
          <cell r="L81">
            <v>31.835987091064499</v>
          </cell>
          <cell r="M81">
            <v>11.556632995605501</v>
          </cell>
          <cell r="N81">
            <v>4.6652250289917001</v>
          </cell>
          <cell r="O81">
            <v>9.9806489944458008</v>
          </cell>
          <cell r="P81">
            <v>13.786642074585</v>
          </cell>
          <cell r="Q81">
            <v>22.381080627441399</v>
          </cell>
          <cell r="R81">
            <v>32.261363983154297</v>
          </cell>
          <cell r="S81">
            <v>29.574266433715799</v>
          </cell>
          <cell r="T81">
            <v>3.8834068775177002</v>
          </cell>
          <cell r="U81">
            <v>15.514397621154799</v>
          </cell>
          <cell r="V81">
            <v>24.284488677978501</v>
          </cell>
          <cell r="W81">
            <v>55.369274139404297</v>
          </cell>
          <cell r="X81">
            <v>20.441968917846701</v>
          </cell>
          <cell r="Y81">
            <v>33.544055938720703</v>
          </cell>
          <cell r="Z81">
            <v>34.239013671875</v>
          </cell>
          <cell r="AA81">
            <v>27.726848602294901</v>
          </cell>
          <cell r="AB81">
            <v>4.1448054313659703</v>
          </cell>
          <cell r="AC81">
            <v>39.356525421142599</v>
          </cell>
          <cell r="AD81">
            <v>36.755931854247997</v>
          </cell>
        </row>
        <row r="82">
          <cell r="B82">
            <v>32.960094451904297</v>
          </cell>
          <cell r="C82">
            <v>13.6775369644165</v>
          </cell>
          <cell r="D82">
            <v>41.990734100341797</v>
          </cell>
          <cell r="E82">
            <v>23.495212554931602</v>
          </cell>
          <cell r="F82">
            <v>30.3275260925293</v>
          </cell>
          <cell r="G82">
            <v>39.830654144287102</v>
          </cell>
          <cell r="H82">
            <v>21.076520919799801</v>
          </cell>
          <cell r="I82">
            <v>41.878517150878899</v>
          </cell>
          <cell r="J82">
            <v>27.806890487670898</v>
          </cell>
          <cell r="K82">
            <v>28.610187530517599</v>
          </cell>
          <cell r="L82">
            <v>33.482246398925803</v>
          </cell>
          <cell r="M82">
            <v>11.4517459869385</v>
          </cell>
          <cell r="N82">
            <v>5.3919401168823198</v>
          </cell>
          <cell r="O82">
            <v>9.5326194763183594</v>
          </cell>
          <cell r="P82">
            <v>14.815539360046399</v>
          </cell>
          <cell r="Q82">
            <v>23.861585617065401</v>
          </cell>
          <cell r="R82">
            <v>28.711652755737301</v>
          </cell>
          <cell r="S82">
            <v>30.939945220947301</v>
          </cell>
          <cell r="T82">
            <v>4.0142145156860396</v>
          </cell>
          <cell r="U82">
            <v>15.8625221252441</v>
          </cell>
          <cell r="V82">
            <v>24.801271438598601</v>
          </cell>
          <cell r="W82">
            <v>55.289024353027301</v>
          </cell>
          <cell r="X82">
            <v>18.6382656097412</v>
          </cell>
          <cell r="Y82">
            <v>34.464504241943402</v>
          </cell>
          <cell r="Z82">
            <v>31.527587890625</v>
          </cell>
          <cell r="AA82">
            <v>28.872129440307599</v>
          </cell>
          <cell r="AB82">
            <v>4.5047316551208496</v>
          </cell>
          <cell r="AC82">
            <v>39.356525421142599</v>
          </cell>
          <cell r="AD82">
            <v>37.089000701904297</v>
          </cell>
        </row>
        <row r="83">
          <cell r="B83">
            <v>34.352893829345703</v>
          </cell>
          <cell r="C83">
            <v>14.739637374877899</v>
          </cell>
          <cell r="D83">
            <v>45.7101440429688</v>
          </cell>
          <cell r="E83">
            <v>23.338960647583001</v>
          </cell>
          <cell r="F83">
            <v>29.0847492218018</v>
          </cell>
          <cell r="G83">
            <v>40.081989288330099</v>
          </cell>
          <cell r="H83">
            <v>21.731462478637699</v>
          </cell>
          <cell r="I83">
            <v>50.326732635497997</v>
          </cell>
          <cell r="J83">
            <v>31.8173732757568</v>
          </cell>
          <cell r="K83">
            <v>32.837398529052699</v>
          </cell>
          <cell r="L83">
            <v>35.915855407714801</v>
          </cell>
          <cell r="M83">
            <v>12.7056217193604</v>
          </cell>
          <cell r="N83">
            <v>5.72924900054932</v>
          </cell>
          <cell r="O83">
            <v>9.8399152755737305</v>
          </cell>
          <cell r="P83">
            <v>14.5623970031738</v>
          </cell>
          <cell r="Q83">
            <v>24.834968566894499</v>
          </cell>
          <cell r="R83">
            <v>28.326831817626999</v>
          </cell>
          <cell r="S83">
            <v>29.385238647460898</v>
          </cell>
          <cell r="T83">
            <v>4.3149886131286603</v>
          </cell>
          <cell r="U83">
            <v>15.6562967300415</v>
          </cell>
          <cell r="V83">
            <v>28.236812591552699</v>
          </cell>
          <cell r="W83">
            <v>56.867183685302699</v>
          </cell>
          <cell r="X83">
            <v>18.153398513793899</v>
          </cell>
          <cell r="Y83">
            <v>33.626224517822301</v>
          </cell>
          <cell r="Z83">
            <v>31.803424835205099</v>
          </cell>
          <cell r="AA83">
            <v>27.9705200195312</v>
          </cell>
          <cell r="AB83">
            <v>4.8125925064086896</v>
          </cell>
          <cell r="AC83">
            <v>39.765933990478501</v>
          </cell>
          <cell r="AD83">
            <v>41.664924621582003</v>
          </cell>
        </row>
        <row r="84">
          <cell r="B84">
            <v>33.1998100280762</v>
          </cell>
          <cell r="C84">
            <v>14.0788631439209</v>
          </cell>
          <cell r="D84">
            <v>41.523891448974602</v>
          </cell>
          <cell r="E84">
            <v>21.6852836608887</v>
          </cell>
          <cell r="F84">
            <v>31.764783859252901</v>
          </cell>
          <cell r="G84">
            <v>37.202621459960902</v>
          </cell>
          <cell r="H84">
            <v>21.918210983276399</v>
          </cell>
          <cell r="I84">
            <v>45.0475044250488</v>
          </cell>
          <cell r="J84">
            <v>31.004880905151399</v>
          </cell>
          <cell r="K84">
            <v>30.374586105346701</v>
          </cell>
          <cell r="L84">
            <v>32.238697052002003</v>
          </cell>
          <cell r="M84">
            <v>12.3051433563232</v>
          </cell>
          <cell r="N84">
            <v>5.7737050056457502</v>
          </cell>
          <cell r="O84">
            <v>9.5433645248413104</v>
          </cell>
          <cell r="P84">
            <v>15.240159034729</v>
          </cell>
          <cell r="Q84">
            <v>23.662172317504901</v>
          </cell>
          <cell r="R84">
            <v>23.199487686157202</v>
          </cell>
          <cell r="S84">
            <v>28.6252326965332</v>
          </cell>
          <cell r="T84">
            <v>3.6667821407318102</v>
          </cell>
          <cell r="U84">
            <v>14.515419006347701</v>
          </cell>
          <cell r="V84">
            <v>28.336034774780298</v>
          </cell>
          <cell r="W84">
            <v>53.9248657226562</v>
          </cell>
          <cell r="X84">
            <v>17.2806396484375</v>
          </cell>
          <cell r="Y84">
            <v>31.9789524078369</v>
          </cell>
          <cell r="Z84">
            <v>30.3303413391113</v>
          </cell>
          <cell r="AA84">
            <v>27.503543853759801</v>
          </cell>
          <cell r="AB84">
            <v>4.5024671554565403</v>
          </cell>
          <cell r="AC84">
            <v>38.165515899658203</v>
          </cell>
          <cell r="AD84">
            <v>40.240394592285199</v>
          </cell>
        </row>
        <row r="85">
          <cell r="B85">
            <v>37.535243988037102</v>
          </cell>
          <cell r="C85">
            <v>14.832873344421399</v>
          </cell>
          <cell r="D85">
            <v>42.5294189453125</v>
          </cell>
          <cell r="E85">
            <v>24.091577529907202</v>
          </cell>
          <cell r="F85">
            <v>33.722888946533203</v>
          </cell>
          <cell r="G85">
            <v>39.596946716308601</v>
          </cell>
          <cell r="H85">
            <v>27.060426712036101</v>
          </cell>
          <cell r="I85">
            <v>44.090282440185497</v>
          </cell>
          <cell r="J85">
            <v>37.056358337402301</v>
          </cell>
          <cell r="K85">
            <v>26.953435897827099</v>
          </cell>
          <cell r="L85">
            <v>32.723411560058601</v>
          </cell>
          <cell r="M85">
            <v>12.686551094055201</v>
          </cell>
          <cell r="N85">
            <v>5.5764317512512198</v>
          </cell>
          <cell r="O85">
            <v>9.2962398529052699</v>
          </cell>
          <cell r="P85">
            <v>15.9832458496094</v>
          </cell>
          <cell r="Q85">
            <v>22.8070774078369</v>
          </cell>
          <cell r="R85">
            <v>25.911592483520501</v>
          </cell>
          <cell r="S85">
            <v>30.399847030639599</v>
          </cell>
          <cell r="T85">
            <v>4.23333787918091</v>
          </cell>
          <cell r="U85">
            <v>17.580457687377901</v>
          </cell>
          <cell r="V85">
            <v>25.475147247314499</v>
          </cell>
          <cell r="W85">
            <v>54.352836608886697</v>
          </cell>
          <cell r="X85">
            <v>17.203060150146499</v>
          </cell>
          <cell r="Y85">
            <v>35.507770538330099</v>
          </cell>
          <cell r="Z85">
            <v>29.080274581909201</v>
          </cell>
          <cell r="AA85">
            <v>28.964330673217798</v>
          </cell>
          <cell r="AB85">
            <v>4.4141826629638699</v>
          </cell>
          <cell r="AC85">
            <v>41.169628143310497</v>
          </cell>
          <cell r="AD85">
            <v>45.364601135253899</v>
          </cell>
        </row>
        <row r="86">
          <cell r="B86">
            <v>38.742057800292997</v>
          </cell>
          <cell r="C86">
            <v>15.3112182617188</v>
          </cell>
          <cell r="D86">
            <v>46.192375183105497</v>
          </cell>
          <cell r="E86">
            <v>27.229652404785199</v>
          </cell>
          <cell r="F86">
            <v>35.351348876953097</v>
          </cell>
          <cell r="G86">
            <v>41.2813720703125</v>
          </cell>
          <cell r="H86">
            <v>27.0972576141357</v>
          </cell>
          <cell r="I86">
            <v>46.954696655273402</v>
          </cell>
          <cell r="J86">
            <v>40.572841644287102</v>
          </cell>
          <cell r="K86">
            <v>27.8094806671143</v>
          </cell>
          <cell r="L86">
            <v>33.803165435791001</v>
          </cell>
          <cell r="M86">
            <v>12.7771348953247</v>
          </cell>
          <cell r="N86">
            <v>5.7848191261291504</v>
          </cell>
          <cell r="O86">
            <v>9.6701507568359393</v>
          </cell>
          <cell r="P86">
            <v>17.259843826293899</v>
          </cell>
          <cell r="Q86">
            <v>24.571344375610401</v>
          </cell>
          <cell r="R86">
            <v>27.549848556518601</v>
          </cell>
          <cell r="S86">
            <v>32.699119567871101</v>
          </cell>
          <cell r="T86">
            <v>4.7124114036560103</v>
          </cell>
          <cell r="U86">
            <v>17.947509765625</v>
          </cell>
          <cell r="V86">
            <v>24.74338722229</v>
          </cell>
          <cell r="W86">
            <v>60.103748321533203</v>
          </cell>
          <cell r="X86">
            <v>18.250373840331999</v>
          </cell>
          <cell r="Y86">
            <v>37.894477844238303</v>
          </cell>
          <cell r="Z86">
            <v>30.224697113037099</v>
          </cell>
          <cell r="AA86">
            <v>29.910255432128899</v>
          </cell>
          <cell r="AB86">
            <v>5.18383693695068</v>
          </cell>
          <cell r="AC86">
            <v>43.642032623291001</v>
          </cell>
          <cell r="AD86">
            <v>55.3414306640625</v>
          </cell>
        </row>
        <row r="87">
          <cell r="B87">
            <v>39.973674774169901</v>
          </cell>
          <cell r="C87">
            <v>13.9937343597412</v>
          </cell>
          <cell r="D87">
            <v>43.350246429443402</v>
          </cell>
          <cell r="E87">
            <v>29.9484462738037</v>
          </cell>
          <cell r="F87">
            <v>36.887504577636697</v>
          </cell>
          <cell r="G87">
            <v>39.442619323730497</v>
          </cell>
          <cell r="H87">
            <v>30.474552154541001</v>
          </cell>
          <cell r="I87">
            <v>40.6819877624512</v>
          </cell>
          <cell r="J87">
            <v>38.876350402832003</v>
          </cell>
          <cell r="K87">
            <v>24.569959640502901</v>
          </cell>
          <cell r="L87">
            <v>31.148920059204102</v>
          </cell>
          <cell r="M87">
            <v>11.7711744308472</v>
          </cell>
          <cell r="N87">
            <v>5.4825181961059597</v>
          </cell>
          <cell r="O87">
            <v>9.5003871917724592</v>
          </cell>
          <cell r="P87">
            <v>17.967552185058601</v>
          </cell>
          <cell r="Q87">
            <v>24.273920059204102</v>
          </cell>
          <cell r="R87">
            <v>30.6797580718994</v>
          </cell>
          <cell r="S87">
            <v>36.452808380127003</v>
          </cell>
          <cell r="T87">
            <v>5.7038846015930202</v>
          </cell>
          <cell r="U87">
            <v>18.870803833007798</v>
          </cell>
          <cell r="V87">
            <v>24.86328125</v>
          </cell>
          <cell r="W87">
            <v>57.241661071777301</v>
          </cell>
          <cell r="X87">
            <v>17.736413955688501</v>
          </cell>
          <cell r="Y87">
            <v>36.400959014892599</v>
          </cell>
          <cell r="Z87">
            <v>28.147119522094702</v>
          </cell>
          <cell r="AA87">
            <v>28.688940048217798</v>
          </cell>
          <cell r="AB87">
            <v>5.8618102073669398</v>
          </cell>
          <cell r="AC87">
            <v>44.817100524902301</v>
          </cell>
          <cell r="AD87">
            <v>63.437671661377003</v>
          </cell>
        </row>
        <row r="88">
          <cell r="B88">
            <v>40.4117622375488</v>
          </cell>
          <cell r="C88">
            <v>14.139669418335</v>
          </cell>
          <cell r="D88">
            <v>45.6229248046875</v>
          </cell>
          <cell r="E88">
            <v>31.0943088531494</v>
          </cell>
          <cell r="F88">
            <v>36.458957672119098</v>
          </cell>
          <cell r="G88">
            <v>36.620567321777301</v>
          </cell>
          <cell r="H88">
            <v>30.958522796630898</v>
          </cell>
          <cell r="I88">
            <v>40.275890350341797</v>
          </cell>
          <cell r="J88">
            <v>38.440845489502003</v>
          </cell>
          <cell r="K88">
            <v>26.251825332641602</v>
          </cell>
          <cell r="L88">
            <v>34.632194519042997</v>
          </cell>
          <cell r="M88">
            <v>12.109672546386699</v>
          </cell>
          <cell r="N88">
            <v>5.3652663230895996</v>
          </cell>
          <cell r="O88">
            <v>9.8571081161499006</v>
          </cell>
          <cell r="P88">
            <v>17.080194473266602</v>
          </cell>
          <cell r="Q88">
            <v>27.1298732757568</v>
          </cell>
          <cell r="R88">
            <v>34.377750396728501</v>
          </cell>
          <cell r="S88">
            <v>35.904991149902301</v>
          </cell>
          <cell r="T88">
            <v>5.8013644218444798</v>
          </cell>
          <cell r="U88">
            <v>19.1962280273438</v>
          </cell>
          <cell r="V88">
            <v>24.74338722229</v>
          </cell>
          <cell r="W88">
            <v>60.692214965820298</v>
          </cell>
          <cell r="X88">
            <v>18.958276748657202</v>
          </cell>
          <cell r="Y88">
            <v>44.051601409912102</v>
          </cell>
          <cell r="Z88">
            <v>29.279813766479499</v>
          </cell>
          <cell r="AA88">
            <v>30.413148880004901</v>
          </cell>
          <cell r="AB88">
            <v>6.3847203254699698</v>
          </cell>
          <cell r="AC88">
            <v>49.288703918457003</v>
          </cell>
          <cell r="AD88">
            <v>62.207874298095703</v>
          </cell>
        </row>
        <row r="89">
          <cell r="B89">
            <v>37.601371765136697</v>
          </cell>
          <cell r="C89">
            <v>17.0665168762207</v>
          </cell>
          <cell r="D89">
            <v>52.045944213867202</v>
          </cell>
          <cell r="E89">
            <v>29.260944366455099</v>
          </cell>
          <cell r="F89">
            <v>35.5095825195312</v>
          </cell>
          <cell r="G89">
            <v>35.2933158874512</v>
          </cell>
          <cell r="H89">
            <v>29.5013427734375</v>
          </cell>
          <cell r="I89">
            <v>40.355659484863303</v>
          </cell>
          <cell r="J89">
            <v>37.374855041503899</v>
          </cell>
          <cell r="K89">
            <v>28.9844360351562</v>
          </cell>
          <cell r="L89">
            <v>37.012317657470703</v>
          </cell>
          <cell r="M89">
            <v>12.7676000595093</v>
          </cell>
          <cell r="N89">
            <v>5.4113893508911097</v>
          </cell>
          <cell r="O89">
            <v>10.465252876281699</v>
          </cell>
          <cell r="P89">
            <v>17.333332061767599</v>
          </cell>
          <cell r="Q89">
            <v>27.616573333740199</v>
          </cell>
          <cell r="R89">
            <v>34.986141204833999</v>
          </cell>
          <cell r="S89">
            <v>34.365711212158203</v>
          </cell>
          <cell r="T89">
            <v>6.4329075813293501</v>
          </cell>
          <cell r="U89">
            <v>20.214124679565401</v>
          </cell>
          <cell r="V89">
            <v>25.838960647583001</v>
          </cell>
          <cell r="W89">
            <v>61.200439453125</v>
          </cell>
          <cell r="X89">
            <v>17.8915710449219</v>
          </cell>
          <cell r="Y89">
            <v>45.786720275878899</v>
          </cell>
          <cell r="Z89">
            <v>30.876140594482401</v>
          </cell>
          <cell r="AA89">
            <v>33.7019233703613</v>
          </cell>
          <cell r="AB89">
            <v>6.7242732048034703</v>
          </cell>
          <cell r="AC89">
            <v>49.783191680908203</v>
          </cell>
          <cell r="AD89">
            <v>60.465621948242202</v>
          </cell>
        </row>
        <row r="90">
          <cell r="B90">
            <v>38.436222076416001</v>
          </cell>
          <cell r="C90">
            <v>16.9935512542725</v>
          </cell>
          <cell r="D90">
            <v>53.559364318847699</v>
          </cell>
          <cell r="E90">
            <v>31.385980606079102</v>
          </cell>
          <cell r="F90">
            <v>37.039138793945298</v>
          </cell>
          <cell r="G90">
            <v>38.3623046875</v>
          </cell>
          <cell r="H90">
            <v>30.9217014312744</v>
          </cell>
          <cell r="I90">
            <v>45.294059753417997</v>
          </cell>
          <cell r="J90">
            <v>39.812343597412102</v>
          </cell>
          <cell r="K90">
            <v>31.2739143371582</v>
          </cell>
          <cell r="L90">
            <v>37.199516296386697</v>
          </cell>
          <cell r="M90">
            <v>12.672247886657701</v>
          </cell>
          <cell r="N90">
            <v>5.4152779579162598</v>
          </cell>
          <cell r="O90">
            <v>10.2181253433228</v>
          </cell>
          <cell r="P90">
            <v>17.994768142700199</v>
          </cell>
          <cell r="Q90">
            <v>28.518983840942401</v>
          </cell>
          <cell r="R90">
            <v>37.185150146484403</v>
          </cell>
          <cell r="S90">
            <v>33.686729431152301</v>
          </cell>
          <cell r="T90">
            <v>6.6053748130798304</v>
          </cell>
          <cell r="U90">
            <v>19.317314147949201</v>
          </cell>
          <cell r="V90">
            <v>27.0833644866943</v>
          </cell>
          <cell r="W90">
            <v>64.704483032226605</v>
          </cell>
          <cell r="X90">
            <v>20.005588531494102</v>
          </cell>
          <cell r="Y90">
            <v>43.011989593505902</v>
          </cell>
          <cell r="Z90">
            <v>28.704658508300799</v>
          </cell>
          <cell r="AA90">
            <v>34.899288177490199</v>
          </cell>
          <cell r="AB90">
            <v>6.3835887908935502</v>
          </cell>
          <cell r="AC90">
            <v>53.660507202148402</v>
          </cell>
          <cell r="AD90">
            <v>62.976478576660199</v>
          </cell>
        </row>
        <row r="91">
          <cell r="B91">
            <v>36.745857238769503</v>
          </cell>
          <cell r="C91">
            <v>16.653030395507798</v>
          </cell>
          <cell r="D91">
            <v>50.804431915283203</v>
          </cell>
          <cell r="E91">
            <v>31.787029266357401</v>
          </cell>
          <cell r="F91">
            <v>36.023830413818402</v>
          </cell>
          <cell r="G91">
            <v>37.978687286377003</v>
          </cell>
          <cell r="H91">
            <v>30.9059162139893</v>
          </cell>
          <cell r="I91">
            <v>39.877048492431598</v>
          </cell>
          <cell r="J91">
            <v>41.385341644287102</v>
          </cell>
          <cell r="K91">
            <v>27.853122711181602</v>
          </cell>
          <cell r="L91">
            <v>35.802192687988303</v>
          </cell>
          <cell r="M91">
            <v>12.1287431716919</v>
          </cell>
          <cell r="N91">
            <v>6.0404391288757298</v>
          </cell>
          <cell r="O91">
            <v>9.2618570327758807</v>
          </cell>
          <cell r="P91">
            <v>17.7661247253418</v>
          </cell>
          <cell r="Q91">
            <v>26.041568756103501</v>
          </cell>
          <cell r="R91">
            <v>36.125965118408203</v>
          </cell>
          <cell r="S91">
            <v>33.725311279296903</v>
          </cell>
          <cell r="T91">
            <v>6.1039443016052202</v>
          </cell>
          <cell r="U91">
            <v>18.863235473632798</v>
          </cell>
          <cell r="V91">
            <v>26.326799392700199</v>
          </cell>
          <cell r="W91">
            <v>59.381538391113303</v>
          </cell>
          <cell r="X91">
            <v>19.443143844604499</v>
          </cell>
          <cell r="Y91">
            <v>42.8070068359375</v>
          </cell>
          <cell r="Z91">
            <v>26.3776550292969</v>
          </cell>
          <cell r="AA91">
            <v>34.484203338622997</v>
          </cell>
          <cell r="AB91">
            <v>6.5635514259338397</v>
          </cell>
          <cell r="AC91">
            <v>53.176624298095703</v>
          </cell>
          <cell r="AD91">
            <v>58.646533966064503</v>
          </cell>
        </row>
        <row r="92">
          <cell r="B92">
            <v>41.544185638427699</v>
          </cell>
          <cell r="C92">
            <v>16.936794281005898</v>
          </cell>
          <cell r="D92">
            <v>54.534091949462898</v>
          </cell>
          <cell r="E92">
            <v>36.146476745605497</v>
          </cell>
          <cell r="F92">
            <v>39.129104614257798</v>
          </cell>
          <cell r="G92">
            <v>38.776786804199197</v>
          </cell>
          <cell r="H92">
            <v>33.4941215515137</v>
          </cell>
          <cell r="I92">
            <v>31.1822700500488</v>
          </cell>
          <cell r="J92">
            <v>44.050331115722699</v>
          </cell>
          <cell r="K92">
            <v>29.608837127685501</v>
          </cell>
          <cell r="L92">
            <v>37.507064819335902</v>
          </cell>
          <cell r="M92">
            <v>12.7389945983887</v>
          </cell>
          <cell r="N92">
            <v>6.23215579986572</v>
          </cell>
          <cell r="O92">
            <v>9.9194250106811506</v>
          </cell>
          <cell r="P92">
            <v>19.287691116333001</v>
          </cell>
          <cell r="Q92">
            <v>27.5996704101562</v>
          </cell>
          <cell r="R92">
            <v>37.844852447509801</v>
          </cell>
          <cell r="S92">
            <v>35.476772308349602</v>
          </cell>
          <cell r="T92">
            <v>6.4658784866332999</v>
          </cell>
          <cell r="U92">
            <v>19.748691558837901</v>
          </cell>
          <cell r="V92">
            <v>29.568040847778299</v>
          </cell>
          <cell r="W92">
            <v>59.622280120849602</v>
          </cell>
          <cell r="X92">
            <v>20.723188400268601</v>
          </cell>
          <cell r="Y92">
            <v>44.337127685546903</v>
          </cell>
          <cell r="Z92">
            <v>25.855319976806602</v>
          </cell>
          <cell r="AA92">
            <v>34.723682403564503</v>
          </cell>
          <cell r="AB92">
            <v>7.3909282684326199</v>
          </cell>
          <cell r="AC92">
            <v>54.006916046142599</v>
          </cell>
          <cell r="AD92">
            <v>68.151939392089801</v>
          </cell>
        </row>
        <row r="93">
          <cell r="B93">
            <v>43.3048095703125</v>
          </cell>
          <cell r="C93">
            <v>18.550209045410199</v>
          </cell>
          <cell r="D93">
            <v>49.342319488525398</v>
          </cell>
          <cell r="E93">
            <v>33.469352722167997</v>
          </cell>
          <cell r="F93">
            <v>37.546798706054702</v>
          </cell>
          <cell r="G93">
            <v>41.254058837890597</v>
          </cell>
          <cell r="H93">
            <v>32.342056274414098</v>
          </cell>
          <cell r="I93">
            <v>28.776121139526399</v>
          </cell>
          <cell r="J93">
            <v>46.474819183349602</v>
          </cell>
          <cell r="K93">
            <v>27.806123733520501</v>
          </cell>
          <cell r="L93">
            <v>36.624542236328097</v>
          </cell>
          <cell r="M93">
            <v>12.4767770767212</v>
          </cell>
          <cell r="N93">
            <v>5.7403616905212402</v>
          </cell>
          <cell r="O93">
            <v>8.4817972183227504</v>
          </cell>
          <cell r="P93">
            <v>19.8620204925537</v>
          </cell>
          <cell r="Q93">
            <v>24.9532661437988</v>
          </cell>
          <cell r="R93">
            <v>35.425941467285199</v>
          </cell>
          <cell r="S93">
            <v>38.557750701904297</v>
          </cell>
          <cell r="T93">
            <v>6.7839417457580602</v>
          </cell>
          <cell r="U93">
            <v>19.426925659179702</v>
          </cell>
          <cell r="V93">
            <v>32.206050872802699</v>
          </cell>
          <cell r="W93">
            <v>60.299121856689503</v>
          </cell>
          <cell r="X93">
            <v>19.132829666137699</v>
          </cell>
          <cell r="Y93">
            <v>43.766078948974602</v>
          </cell>
          <cell r="Z93">
            <v>25.734434127807599</v>
          </cell>
          <cell r="AA93">
            <v>34.460258483886697</v>
          </cell>
          <cell r="AB93">
            <v>7.84279108047485</v>
          </cell>
          <cell r="AC93">
            <v>51.136672973632798</v>
          </cell>
          <cell r="AD93">
            <v>63.232696533203097</v>
          </cell>
        </row>
        <row r="94">
          <cell r="B94">
            <v>45.908496856689503</v>
          </cell>
          <cell r="C94">
            <v>18.712360382080099</v>
          </cell>
          <cell r="D94">
            <v>51.638706207275398</v>
          </cell>
          <cell r="E94">
            <v>36.362728118896499</v>
          </cell>
          <cell r="F94">
            <v>37.4990043640137</v>
          </cell>
          <cell r="G94">
            <v>40.093799591064503</v>
          </cell>
          <cell r="H94">
            <v>36.958156585693402</v>
          </cell>
          <cell r="I94">
            <v>26.866764068603501</v>
          </cell>
          <cell r="J94">
            <v>47.092315673828097</v>
          </cell>
          <cell r="K94">
            <v>27.870079040527301</v>
          </cell>
          <cell r="L94">
            <v>36.372440338134801</v>
          </cell>
          <cell r="M94">
            <v>12.634107589721699</v>
          </cell>
          <cell r="N94">
            <v>6.4060082435607901</v>
          </cell>
          <cell r="O94">
            <v>9.0730752944946307</v>
          </cell>
          <cell r="P94">
            <v>19.826147079467798</v>
          </cell>
          <cell r="Q94">
            <v>25.769128799438501</v>
          </cell>
          <cell r="R94">
            <v>32.435630798339801</v>
          </cell>
          <cell r="S94">
            <v>37.545963287353501</v>
          </cell>
          <cell r="T94">
            <v>6.54012107849121</v>
          </cell>
          <cell r="U94">
            <v>20.5326824188232</v>
          </cell>
          <cell r="V94">
            <v>31.5947265625</v>
          </cell>
          <cell r="W94">
            <v>59.648601531982401</v>
          </cell>
          <cell r="X94">
            <v>18.444320678710898</v>
          </cell>
          <cell r="Y94">
            <v>45.807334899902301</v>
          </cell>
          <cell r="Z94">
            <v>24.2772331237793</v>
          </cell>
          <cell r="AA94">
            <v>33.797183990478501</v>
          </cell>
          <cell r="AB94">
            <v>7.3194766044616699</v>
          </cell>
          <cell r="AC94">
            <v>52.071426391601598</v>
          </cell>
          <cell r="AD94">
            <v>74.208824157714801</v>
          </cell>
        </row>
        <row r="95">
          <cell r="B95">
            <v>43.466197967529297</v>
          </cell>
          <cell r="C95">
            <v>20.016778945922901</v>
          </cell>
          <cell r="D95">
            <v>48.813667297363303</v>
          </cell>
          <cell r="E95">
            <v>34.021778106689503</v>
          </cell>
          <cell r="F95">
            <v>37.830432891845703</v>
          </cell>
          <cell r="G95">
            <v>40.232673645019503</v>
          </cell>
          <cell r="H95">
            <v>37.500633239746101</v>
          </cell>
          <cell r="I95">
            <v>24.052495956420898</v>
          </cell>
          <cell r="J95">
            <v>45.239826202392599</v>
          </cell>
          <cell r="K95">
            <v>26.3449192047119</v>
          </cell>
          <cell r="L95">
            <v>35.844902038574197</v>
          </cell>
          <cell r="M95">
            <v>11.7473363876343</v>
          </cell>
          <cell r="N95">
            <v>6.42081594467163</v>
          </cell>
          <cell r="O95">
            <v>8.9039840698242205</v>
          </cell>
          <cell r="P95">
            <v>20.5340270996094</v>
          </cell>
          <cell r="Q95">
            <v>25.9625854492188</v>
          </cell>
          <cell r="R95">
            <v>28.328218460083001</v>
          </cell>
          <cell r="S95">
            <v>36.879276275634801</v>
          </cell>
          <cell r="T95">
            <v>5.9115881919860804</v>
          </cell>
          <cell r="U95">
            <v>20.0421142578125</v>
          </cell>
          <cell r="V95">
            <v>31.426082611083999</v>
          </cell>
          <cell r="W95">
            <v>58.2910346984863</v>
          </cell>
          <cell r="X95">
            <v>16.427274703979499</v>
          </cell>
          <cell r="Y95">
            <v>43.8264770507812</v>
          </cell>
          <cell r="Z95">
            <v>23.2041625976562</v>
          </cell>
          <cell r="AA95">
            <v>35.331211090087898</v>
          </cell>
          <cell r="AB95">
            <v>8.5297832489013707</v>
          </cell>
          <cell r="AC95">
            <v>49.146183013916001</v>
          </cell>
          <cell r="AD95">
            <v>72.697013854980497</v>
          </cell>
        </row>
        <row r="96">
          <cell r="B96">
            <v>40.6923828125</v>
          </cell>
          <cell r="C96">
            <v>18.312873840331999</v>
          </cell>
          <cell r="D96">
            <v>38.451625823974602</v>
          </cell>
          <cell r="E96">
            <v>26.729866027831999</v>
          </cell>
          <cell r="F96">
            <v>30.363100051879901</v>
          </cell>
          <cell r="G96">
            <v>36.675750732421903</v>
          </cell>
          <cell r="H96">
            <v>30.265830993652301</v>
          </cell>
          <cell r="I96">
            <v>18.722578048706101</v>
          </cell>
          <cell r="J96">
            <v>33.390369415283203</v>
          </cell>
          <cell r="K96">
            <v>19.3175563812256</v>
          </cell>
          <cell r="L96">
            <v>28.7786540985107</v>
          </cell>
          <cell r="M96">
            <v>10.1597290039062</v>
          </cell>
          <cell r="N96">
            <v>5.21602487564087</v>
          </cell>
          <cell r="O96">
            <v>7.0671324729919398</v>
          </cell>
          <cell r="P96">
            <v>19.848182678222699</v>
          </cell>
          <cell r="Q96">
            <v>23.5300483703613</v>
          </cell>
          <cell r="R96">
            <v>22.051071166992202</v>
          </cell>
          <cell r="S96">
            <v>32.279163360595703</v>
          </cell>
          <cell r="T96">
            <v>5.0088620185852104</v>
          </cell>
          <cell r="U96">
            <v>14.903006553649901</v>
          </cell>
          <cell r="V96">
            <v>26.324724197387699</v>
          </cell>
          <cell r="W96">
            <v>51.401325225830099</v>
          </cell>
          <cell r="X96">
            <v>14.9726753234863</v>
          </cell>
          <cell r="Y96">
            <v>34.758804321289098</v>
          </cell>
          <cell r="Z96">
            <v>16.603883743286101</v>
          </cell>
          <cell r="AA96">
            <v>30.761508941650401</v>
          </cell>
          <cell r="AB96">
            <v>6.86993408203125</v>
          </cell>
          <cell r="AC96">
            <v>39.523693084716797</v>
          </cell>
          <cell r="AD96">
            <v>60.446178436279297</v>
          </cell>
        </row>
        <row r="97">
          <cell r="B97">
            <v>38.417945861816399</v>
          </cell>
          <cell r="C97">
            <v>17.539497375488299</v>
          </cell>
          <cell r="D97">
            <v>37.9852485656738</v>
          </cell>
          <cell r="E97">
            <v>24.8005981445312</v>
          </cell>
          <cell r="F97">
            <v>28.036323547363299</v>
          </cell>
          <cell r="G97">
            <v>35.950031280517599</v>
          </cell>
          <cell r="H97">
            <v>26.836427688598601</v>
          </cell>
          <cell r="I97">
            <v>17.184230804443398</v>
          </cell>
          <cell r="J97">
            <v>28.3658847808838</v>
          </cell>
          <cell r="K97">
            <v>18.000991821289102</v>
          </cell>
          <cell r="L97">
            <v>26.3040771484375</v>
          </cell>
          <cell r="M97">
            <v>9.1776065826415998</v>
          </cell>
          <cell r="N97">
            <v>5.2308330535888699</v>
          </cell>
          <cell r="O97">
            <v>7.5767259597778303</v>
          </cell>
          <cell r="P97">
            <v>18.358055114746101</v>
          </cell>
          <cell r="Q97">
            <v>24.389856338501001</v>
          </cell>
          <cell r="R97">
            <v>20.1907653808594</v>
          </cell>
          <cell r="S97">
            <v>31.373266220092798</v>
          </cell>
          <cell r="T97">
            <v>4.7144212722778303</v>
          </cell>
          <cell r="U97">
            <v>13.3047027587891</v>
          </cell>
          <cell r="V97">
            <v>25.928417205810501</v>
          </cell>
          <cell r="W97">
            <v>52.917289733886697</v>
          </cell>
          <cell r="X97">
            <v>13.411404609680201</v>
          </cell>
          <cell r="Y97">
            <v>26.569005966186499</v>
          </cell>
          <cell r="Z97">
            <v>17.600755691528299</v>
          </cell>
          <cell r="AA97">
            <v>31.016506195068398</v>
          </cell>
          <cell r="AB97">
            <v>6.6808958053588903</v>
          </cell>
          <cell r="AC97">
            <v>37.456233978271499</v>
          </cell>
          <cell r="AD97">
            <v>52.157306671142599</v>
          </cell>
        </row>
        <row r="98">
          <cell r="B98">
            <v>42.937454223632798</v>
          </cell>
          <cell r="C98">
            <v>17.675975799560501</v>
          </cell>
          <cell r="D98">
            <v>43.533477783203097</v>
          </cell>
          <cell r="E98">
            <v>28.624149322509801</v>
          </cell>
          <cell r="F98">
            <v>31.3134250640869</v>
          </cell>
          <cell r="G98">
            <v>37.437305450439503</v>
          </cell>
          <cell r="H98">
            <v>31.721391677856399</v>
          </cell>
          <cell r="I98">
            <v>16.134536743164102</v>
          </cell>
          <cell r="J98">
            <v>35.223361968994098</v>
          </cell>
          <cell r="K98">
            <v>20.7538032531738</v>
          </cell>
          <cell r="L98">
            <v>27.834636688232401</v>
          </cell>
          <cell r="M98">
            <v>10.498228073120099</v>
          </cell>
          <cell r="N98">
            <v>5.4458465576171902</v>
          </cell>
          <cell r="O98">
            <v>8.1117992401122994</v>
          </cell>
          <cell r="P98">
            <v>19.641603469848601</v>
          </cell>
          <cell r="Q98">
            <v>25.690311431884801</v>
          </cell>
          <cell r="R98">
            <v>24.298171997070298</v>
          </cell>
          <cell r="S98">
            <v>33.812541961669901</v>
          </cell>
          <cell r="T98">
            <v>5.5083136558532697</v>
          </cell>
          <cell r="U98">
            <v>14.6379442214966</v>
          </cell>
          <cell r="V98">
            <v>28.500177383422901</v>
          </cell>
          <cell r="W98">
            <v>55.129005432128899</v>
          </cell>
          <cell r="X98">
            <v>13.362917900085399</v>
          </cell>
          <cell r="Y98">
            <v>28.895011901855501</v>
          </cell>
          <cell r="Z98">
            <v>19.648460388183601</v>
          </cell>
          <cell r="AA98">
            <v>35.315021514892599</v>
          </cell>
          <cell r="AB98">
            <v>7.4785451889038104</v>
          </cell>
          <cell r="AC98">
            <v>41.910072326660199</v>
          </cell>
          <cell r="AD98">
            <v>66.102409362792997</v>
          </cell>
        </row>
        <row r="99">
          <cell r="B99">
            <v>43.860652923583999</v>
          </cell>
          <cell r="C99">
            <v>18.358364105224599</v>
          </cell>
          <cell r="D99">
            <v>41.265941619872997</v>
          </cell>
          <cell r="E99">
            <v>29.081571578979499</v>
          </cell>
          <cell r="F99">
            <v>32.980728149414098</v>
          </cell>
          <cell r="G99">
            <v>38.100315093994098</v>
          </cell>
          <cell r="H99">
            <v>30.067110061645501</v>
          </cell>
          <cell r="I99">
            <v>12.5691928863525</v>
          </cell>
          <cell r="J99">
            <v>34.053367614746101</v>
          </cell>
          <cell r="K99">
            <v>19.570610046386701</v>
          </cell>
          <cell r="L99">
            <v>31.5378227233887</v>
          </cell>
          <cell r="M99">
            <v>10.693699836731</v>
          </cell>
          <cell r="N99">
            <v>5.7100253105163601</v>
          </cell>
          <cell r="O99">
            <v>8.5055751800537092</v>
          </cell>
          <cell r="P99">
            <v>19.707710266113299</v>
          </cell>
          <cell r="Q99">
            <v>27.757432937622099</v>
          </cell>
          <cell r="R99">
            <v>22.986751556396499</v>
          </cell>
          <cell r="S99">
            <v>34.651775360107401</v>
          </cell>
          <cell r="T99">
            <v>5.1818146705627397</v>
          </cell>
          <cell r="U99">
            <v>13.296791076660201</v>
          </cell>
          <cell r="V99">
            <v>31.114097595214801</v>
          </cell>
          <cell r="W99">
            <v>53.0304145812988</v>
          </cell>
          <cell r="X99">
            <v>14.458716392517101</v>
          </cell>
          <cell r="Y99">
            <v>26.947923660278299</v>
          </cell>
          <cell r="Z99">
            <v>19.508773803710898</v>
          </cell>
          <cell r="AA99">
            <v>35.922149658203097</v>
          </cell>
          <cell r="AB99">
            <v>7.3771100044250497</v>
          </cell>
          <cell r="AC99">
            <v>41.2337455749512</v>
          </cell>
          <cell r="AD99">
            <v>66.5455322265625</v>
          </cell>
        </row>
        <row r="100">
          <cell r="B100">
            <v>42.182098388671903</v>
          </cell>
          <cell r="C100">
            <v>19.975425720214801</v>
          </cell>
          <cell r="D100">
            <v>39.620235443115199</v>
          </cell>
          <cell r="E100">
            <v>29.0008544921875</v>
          </cell>
          <cell r="F100">
            <v>33.413619995117202</v>
          </cell>
          <cell r="G100">
            <v>39.260570526122997</v>
          </cell>
          <cell r="H100">
            <v>27.8005256652832</v>
          </cell>
          <cell r="I100">
            <v>11.7909708023071</v>
          </cell>
          <cell r="J100">
            <v>31.261631011962901</v>
          </cell>
          <cell r="K100">
            <v>20.131425857543899</v>
          </cell>
          <cell r="L100">
            <v>29.930910110473601</v>
          </cell>
          <cell r="M100">
            <v>11.3277883529663</v>
          </cell>
          <cell r="N100">
            <v>5.2509717941284197</v>
          </cell>
          <cell r="O100">
            <v>7.7226543426513699</v>
          </cell>
          <cell r="P100">
            <v>19.688430786132798</v>
          </cell>
          <cell r="Q100">
            <v>27.460081100463899</v>
          </cell>
          <cell r="R100">
            <v>24.1581916809082</v>
          </cell>
          <cell r="S100">
            <v>34.973354339599602</v>
          </cell>
          <cell r="T100">
            <v>4.90677833557129</v>
          </cell>
          <cell r="U100">
            <v>13.4194326400757</v>
          </cell>
          <cell r="V100">
            <v>32.475868225097699</v>
          </cell>
          <cell r="W100">
            <v>53.613048553466797</v>
          </cell>
          <cell r="X100">
            <v>13.392009735107401</v>
          </cell>
          <cell r="Y100">
            <v>25.687376022338899</v>
          </cell>
          <cell r="Z100">
            <v>17.296241760253899</v>
          </cell>
          <cell r="AA100">
            <v>33.0686225891113</v>
          </cell>
          <cell r="AB100">
            <v>7.1073851585388201</v>
          </cell>
          <cell r="AC100">
            <v>40.656402587890597</v>
          </cell>
          <cell r="AD100">
            <v>60.341903686523402</v>
          </cell>
        </row>
        <row r="101">
          <cell r="B101">
            <v>46.2274169921875</v>
          </cell>
          <cell r="C101">
            <v>21.24094581604</v>
          </cell>
          <cell r="D101">
            <v>45.061237335205099</v>
          </cell>
          <cell r="E101">
            <v>31.632400512695298</v>
          </cell>
          <cell r="F101">
            <v>36.213863372802699</v>
          </cell>
          <cell r="G101">
            <v>41.1241455078125</v>
          </cell>
          <cell r="H101">
            <v>35.121253967285199</v>
          </cell>
          <cell r="I101">
            <v>16.550798416137699</v>
          </cell>
          <cell r="J101">
            <v>39.695346832275398</v>
          </cell>
          <cell r="K101">
            <v>22.149011611938501</v>
          </cell>
          <cell r="L101">
            <v>31.103988647460898</v>
          </cell>
          <cell r="M101">
            <v>12.109672546386699</v>
          </cell>
          <cell r="N101">
            <v>5.0928211212158203</v>
          </cell>
          <cell r="O101">
            <v>7.5720930099487296</v>
          </cell>
          <cell r="P101">
            <v>21.357593536376999</v>
          </cell>
          <cell r="Q101">
            <v>29.151037216186499</v>
          </cell>
          <cell r="R101">
            <v>27.683565139770501</v>
          </cell>
          <cell r="S101">
            <v>36.981243133544901</v>
          </cell>
          <cell r="T101">
            <v>5.8854341506957999</v>
          </cell>
          <cell r="U101">
            <v>16.7129726409912</v>
          </cell>
          <cell r="V101">
            <v>33.626842498779297</v>
          </cell>
          <cell r="W101">
            <v>56.339508056640597</v>
          </cell>
          <cell r="X101">
            <v>15.690276145935099</v>
          </cell>
          <cell r="Y101">
            <v>30.7595729827881</v>
          </cell>
          <cell r="Z101">
            <v>18.627698898315401</v>
          </cell>
          <cell r="AA101">
            <v>37.391422271728501</v>
          </cell>
          <cell r="AB101">
            <v>8.1839818954467791</v>
          </cell>
          <cell r="AC101">
            <v>39.666656494140597</v>
          </cell>
          <cell r="AD101">
            <v>70.559631347656193</v>
          </cell>
        </row>
        <row r="102">
          <cell r="B102">
            <v>49.500602722167997</v>
          </cell>
          <cell r="C102">
            <v>22.551959991455099</v>
          </cell>
          <cell r="D102">
            <v>48.797584533691399</v>
          </cell>
          <cell r="E102">
            <v>35.464023590087898</v>
          </cell>
          <cell r="F102">
            <v>37.539588928222699</v>
          </cell>
          <cell r="G102">
            <v>42.11865234375</v>
          </cell>
          <cell r="H102">
            <v>37.291164398193402</v>
          </cell>
          <cell r="I102">
            <v>17.066593170166001</v>
          </cell>
          <cell r="J102">
            <v>44.414329528808601</v>
          </cell>
          <cell r="K102">
            <v>23.975111007690401</v>
          </cell>
          <cell r="L102">
            <v>34.546878814697301</v>
          </cell>
          <cell r="M102">
            <v>12.5721292495728</v>
          </cell>
          <cell r="N102">
            <v>5.1887774467468297</v>
          </cell>
          <cell r="O102">
            <v>7.9982986450195304</v>
          </cell>
          <cell r="P102">
            <v>21.374122619628899</v>
          </cell>
          <cell r="Q102">
            <v>29.8532104492188</v>
          </cell>
          <cell r="R102">
            <v>29.7722568511963</v>
          </cell>
          <cell r="S102">
            <v>38.314605712890597</v>
          </cell>
          <cell r="T102">
            <v>6.4042911529540998</v>
          </cell>
          <cell r="U102">
            <v>17.959173202514599</v>
          </cell>
          <cell r="V102">
            <v>32.7203979492188</v>
          </cell>
          <cell r="W102">
            <v>61.9112358093262</v>
          </cell>
          <cell r="X102">
            <v>14.817518234252899</v>
          </cell>
          <cell r="Y102">
            <v>34.158546447753899</v>
          </cell>
          <cell r="Z102">
            <v>21.787528991699201</v>
          </cell>
          <cell r="AA102">
            <v>41.001861572265597</v>
          </cell>
          <cell r="AB102">
            <v>8.7268905639648402</v>
          </cell>
          <cell r="AC102">
            <v>43.07373046875</v>
          </cell>
          <cell r="AD102">
            <v>73.166206359863295</v>
          </cell>
        </row>
        <row r="103">
          <cell r="B103">
            <v>49.131320953369098</v>
          </cell>
          <cell r="C103">
            <v>25.397321701049801</v>
          </cell>
          <cell r="D103">
            <v>47.961334228515597</v>
          </cell>
          <cell r="E103">
            <v>35.297199249267599</v>
          </cell>
          <cell r="F103">
            <v>35.672756195068402</v>
          </cell>
          <cell r="G103">
            <v>43.834400177002003</v>
          </cell>
          <cell r="H103">
            <v>36.216949462890597</v>
          </cell>
          <cell r="I103">
            <v>17.166131973266602</v>
          </cell>
          <cell r="J103">
            <v>46.000316619872997</v>
          </cell>
          <cell r="K103">
            <v>25.513944625854499</v>
          </cell>
          <cell r="L103">
            <v>35.039703369140597</v>
          </cell>
          <cell r="M103">
            <v>13.7640266418457</v>
          </cell>
          <cell r="N103">
            <v>5.3469285964965803</v>
          </cell>
          <cell r="O103">
            <v>8.3202686309814506</v>
          </cell>
          <cell r="P103">
            <v>21.1785564422607</v>
          </cell>
          <cell r="Q103">
            <v>31.913166046142599</v>
          </cell>
          <cell r="R103">
            <v>33.437606811523402</v>
          </cell>
          <cell r="S103">
            <v>43.091190338134801</v>
          </cell>
          <cell r="T103">
            <v>6.4675664901733398</v>
          </cell>
          <cell r="U103">
            <v>17.885982513427699</v>
          </cell>
          <cell r="V103">
            <v>34.9843940734863</v>
          </cell>
          <cell r="W103">
            <v>63.9476127624512</v>
          </cell>
          <cell r="X103">
            <v>15.0987405776978</v>
          </cell>
          <cell r="Y103">
            <v>33.310680389404297</v>
          </cell>
          <cell r="Z103">
            <v>22.810012817382798</v>
          </cell>
          <cell r="AA103">
            <v>42.386119842529297</v>
          </cell>
          <cell r="AB103">
            <v>9.9129924774169904</v>
          </cell>
          <cell r="AC103">
            <v>43.493766784667997</v>
          </cell>
          <cell r="AD103">
            <v>68.735046386718807</v>
          </cell>
        </row>
        <row r="104">
          <cell r="B104">
            <v>52.8744926452637</v>
          </cell>
          <cell r="C104">
            <v>24.669437408447301</v>
          </cell>
          <cell r="D104">
            <v>45.125572204589801</v>
          </cell>
          <cell r="E104">
            <v>33.467487335205099</v>
          </cell>
          <cell r="F104">
            <v>35.9906616210938</v>
          </cell>
          <cell r="G104">
            <v>47.485397338867202</v>
          </cell>
          <cell r="H104">
            <v>38.569465637207003</v>
          </cell>
          <cell r="I104">
            <v>14.795270919799799</v>
          </cell>
          <cell r="J104">
            <v>47.592815399169901</v>
          </cell>
          <cell r="K104">
            <v>22.4807224273682</v>
          </cell>
          <cell r="L104">
            <v>32.922611236572301</v>
          </cell>
          <cell r="M104">
            <v>13.444598197936999</v>
          </cell>
          <cell r="N104">
            <v>5.0448422431945801</v>
          </cell>
          <cell r="O104">
            <v>7.9288082122802699</v>
          </cell>
          <cell r="P104">
            <v>20.768150329589801</v>
          </cell>
          <cell r="Q104">
            <v>32.719230651855497</v>
          </cell>
          <cell r="R104">
            <v>30.6011047363281</v>
          </cell>
          <cell r="S104">
            <v>44.079441070556598</v>
          </cell>
          <cell r="T104">
            <v>6.4474382400512704</v>
          </cell>
          <cell r="U104">
            <v>16.523077011108398</v>
          </cell>
          <cell r="V104">
            <v>34.992820739746101</v>
          </cell>
          <cell r="W104">
            <v>62.024379730224602</v>
          </cell>
          <cell r="X104">
            <v>16.223630905151399</v>
          </cell>
          <cell r="Y104">
            <v>31.832532882690401</v>
          </cell>
          <cell r="Z104">
            <v>20.688591003418001</v>
          </cell>
          <cell r="AA104">
            <v>40.548526763916001</v>
          </cell>
          <cell r="AB104">
            <v>10.7071838378906</v>
          </cell>
          <cell r="AC104">
            <v>40.2600708007812</v>
          </cell>
          <cell r="AD104">
            <v>74.599800109863295</v>
          </cell>
        </row>
        <row r="105">
          <cell r="B105">
            <v>50.516128540039098</v>
          </cell>
          <cell r="C105">
            <v>22.390670776367202</v>
          </cell>
          <cell r="D105">
            <v>39.191375732421903</v>
          </cell>
          <cell r="E105">
            <v>31.5496425628662</v>
          </cell>
          <cell r="F105">
            <v>35.647270202636697</v>
          </cell>
          <cell r="G105">
            <v>46.289146423339801</v>
          </cell>
          <cell r="H105">
            <v>32.8170776367188</v>
          </cell>
          <cell r="I105">
            <v>12.0714931488037</v>
          </cell>
          <cell r="J105">
            <v>44.779106140136697</v>
          </cell>
          <cell r="K105">
            <v>19.8920574188232</v>
          </cell>
          <cell r="L105">
            <v>26.734441757202099</v>
          </cell>
          <cell r="M105">
            <v>12.700853347778301</v>
          </cell>
          <cell r="N105">
            <v>4.7232084274292001</v>
          </cell>
          <cell r="O105">
            <v>6.8470797538757298</v>
          </cell>
          <cell r="P105">
            <v>21.043592453002901</v>
          </cell>
          <cell r="Q105">
            <v>30.992456436157202</v>
          </cell>
          <cell r="R105">
            <v>25.845361709594702</v>
          </cell>
          <cell r="S105">
            <v>41.928314208984403</v>
          </cell>
          <cell r="T105">
            <v>5.4761662483215297</v>
          </cell>
          <cell r="U105">
            <v>15.7392978668213</v>
          </cell>
          <cell r="V105">
            <v>32.096832275390597</v>
          </cell>
          <cell r="W105">
            <v>59.903041839599602</v>
          </cell>
          <cell r="X105">
            <v>15.5157270431519</v>
          </cell>
          <cell r="Y105">
            <v>25.0383415222168</v>
          </cell>
          <cell r="Z105">
            <v>19.931625366210898</v>
          </cell>
          <cell r="AA105">
            <v>37.561428070068402</v>
          </cell>
          <cell r="AB105">
            <v>11.040135383606</v>
          </cell>
          <cell r="AC105">
            <v>38.269218444824197</v>
          </cell>
          <cell r="AD105">
            <v>68.963058471679702</v>
          </cell>
        </row>
        <row r="106">
          <cell r="B106">
            <v>48.168331146240199</v>
          </cell>
          <cell r="C106">
            <v>23.110282897949201</v>
          </cell>
          <cell r="D106">
            <v>44.817581176757798</v>
          </cell>
          <cell r="E106">
            <v>30.609531402587901</v>
          </cell>
          <cell r="F106">
            <v>39.578639984130902</v>
          </cell>
          <cell r="G106">
            <v>46.443504333496101</v>
          </cell>
          <cell r="H106">
            <v>31.672296524047901</v>
          </cell>
          <cell r="I106">
            <v>12.0895900726318</v>
          </cell>
          <cell r="J106">
            <v>43.628879547119098</v>
          </cell>
          <cell r="K106">
            <v>19.491960525512699</v>
          </cell>
          <cell r="L106">
            <v>31.0779724121094</v>
          </cell>
          <cell r="M106">
            <v>13.292034149169901</v>
          </cell>
          <cell r="N106">
            <v>5.5649132728576696</v>
          </cell>
          <cell r="O106">
            <v>8.4162197113037092</v>
          </cell>
          <cell r="P106">
            <v>22.803550720214801</v>
          </cell>
          <cell r="Q106">
            <v>35.170581817627003</v>
          </cell>
          <cell r="R106">
            <v>28.062463760376001</v>
          </cell>
          <cell r="S106">
            <v>41.673671722412102</v>
          </cell>
          <cell r="T106">
            <v>4.57090091705322</v>
          </cell>
          <cell r="U106">
            <v>14.8625545501709</v>
          </cell>
          <cell r="V106">
            <v>33.7743949890137</v>
          </cell>
          <cell r="W106">
            <v>66.416191101074205</v>
          </cell>
          <cell r="X106">
            <v>16.194538116455099</v>
          </cell>
          <cell r="Y106">
            <v>30.569227218627901</v>
          </cell>
          <cell r="Z106">
            <v>21.7132244110107</v>
          </cell>
          <cell r="AA106">
            <v>37.959205627441399</v>
          </cell>
          <cell r="AB106">
            <v>11.001425743103001</v>
          </cell>
          <cell r="AC106">
            <v>38.056324005127003</v>
          </cell>
          <cell r="AD106">
            <v>66.559234619140597</v>
          </cell>
        </row>
        <row r="107">
          <cell r="B107">
            <v>52.135440826416001</v>
          </cell>
          <cell r="C107">
            <v>25.042167663574201</v>
          </cell>
          <cell r="D107">
            <v>45.939296722412102</v>
          </cell>
          <cell r="E107">
            <v>33.284370422363303</v>
          </cell>
          <cell r="F107">
            <v>43.1545219421387</v>
          </cell>
          <cell r="G107">
            <v>48.9586181640625</v>
          </cell>
          <cell r="H107">
            <v>33.808628082275398</v>
          </cell>
          <cell r="I107">
            <v>11.465203285217299</v>
          </cell>
          <cell r="J107">
            <v>49.054233551025398</v>
          </cell>
          <cell r="K107">
            <v>17.463027954101602</v>
          </cell>
          <cell r="L107">
            <v>29.5690212249756</v>
          </cell>
          <cell r="M107">
            <v>13.9594974517822</v>
          </cell>
          <cell r="N107">
            <v>5.9012260437011701</v>
          </cell>
          <cell r="O107">
            <v>8.5894947052002006</v>
          </cell>
          <cell r="P107">
            <v>24.203327178955099</v>
          </cell>
          <cell r="Q107">
            <v>36.580703735351598</v>
          </cell>
          <cell r="R107">
            <v>28.1330471038818</v>
          </cell>
          <cell r="S107">
            <v>46.551658630371101</v>
          </cell>
          <cell r="T107">
            <v>5.0826840400695801</v>
          </cell>
          <cell r="U107">
            <v>17.118535995483398</v>
          </cell>
          <cell r="V107">
            <v>35.130172729492202</v>
          </cell>
          <cell r="W107">
            <v>69.075225830078097</v>
          </cell>
          <cell r="X107">
            <v>17.0769939422607</v>
          </cell>
          <cell r="Y107">
            <v>32.164829254150398</v>
          </cell>
          <cell r="Z107">
            <v>21.5951251983643</v>
          </cell>
          <cell r="AA107">
            <v>42.293792724609403</v>
          </cell>
          <cell r="AB107">
            <v>12.234234809875501</v>
          </cell>
          <cell r="AC107">
            <v>39.759483337402301</v>
          </cell>
          <cell r="AD107">
            <v>74.251480102539105</v>
          </cell>
        </row>
        <row r="108">
          <cell r="B108">
            <v>53.073894500732401</v>
          </cell>
          <cell r="C108">
            <v>25.949367523193398</v>
          </cell>
          <cell r="D108">
            <v>49.440399169921903</v>
          </cell>
          <cell r="E108">
            <v>34.588211059570298</v>
          </cell>
          <cell r="F108">
            <v>42.987228393554702</v>
          </cell>
          <cell r="G108">
            <v>51.755222320556598</v>
          </cell>
          <cell r="H108">
            <v>32.078418731689503</v>
          </cell>
          <cell r="I108">
            <v>11.4018602371216</v>
          </cell>
          <cell r="J108">
            <v>52.564754486083999</v>
          </cell>
          <cell r="K108">
            <v>19.849933624267599</v>
          </cell>
          <cell r="L108">
            <v>29.9088134765625</v>
          </cell>
          <cell r="M108">
            <v>14.727078437805201</v>
          </cell>
          <cell r="N108">
            <v>6.0992836952209499</v>
          </cell>
          <cell r="O108">
            <v>9.0523862838745099</v>
          </cell>
          <cell r="P108">
            <v>23.651222229003899</v>
          </cell>
          <cell r="Q108">
            <v>36.430690765380902</v>
          </cell>
          <cell r="R108">
            <v>29.8495693206787</v>
          </cell>
          <cell r="S108">
            <v>47.816902160644503</v>
          </cell>
          <cell r="T108">
            <v>4.71063327789307</v>
          </cell>
          <cell r="U108">
            <v>16.399480819702099</v>
          </cell>
          <cell r="V108">
            <v>39.017318725585902</v>
          </cell>
          <cell r="W108">
            <v>70.330047607421903</v>
          </cell>
          <cell r="X108">
            <v>17.203060150146499</v>
          </cell>
          <cell r="Y108">
            <v>31.078708648681602</v>
          </cell>
          <cell r="Z108">
            <v>22.5027961730957</v>
          </cell>
          <cell r="AA108">
            <v>42.742343902587898</v>
          </cell>
          <cell r="AB108">
            <v>11.776770591735801</v>
          </cell>
          <cell r="AC108">
            <v>43.395950317382798</v>
          </cell>
          <cell r="AD108">
            <v>74.999351501464801</v>
          </cell>
        </row>
        <row r="109">
          <cell r="B109">
            <v>54.464515686035199</v>
          </cell>
          <cell r="C109">
            <v>21.1095371246338</v>
          </cell>
          <cell r="D109">
            <v>52.454292297363303</v>
          </cell>
          <cell r="E109">
            <v>36.737033843994098</v>
          </cell>
          <cell r="F109">
            <v>46.584026336669901</v>
          </cell>
          <cell r="G109">
            <v>51.846015930175803</v>
          </cell>
          <cell r="H109">
            <v>31.6611728668213</v>
          </cell>
          <cell r="I109">
            <v>12.5691928863525</v>
          </cell>
          <cell r="J109">
            <v>50.6632270812988</v>
          </cell>
          <cell r="K109">
            <v>21.5839519500732</v>
          </cell>
          <cell r="L109">
            <v>31.468914031982401</v>
          </cell>
          <cell r="M109">
            <v>14.493466377258301</v>
          </cell>
          <cell r="N109">
            <v>6.1571574211120597</v>
          </cell>
          <cell r="O109">
            <v>9.1415004730224592</v>
          </cell>
          <cell r="P109">
            <v>25.190422058105501</v>
          </cell>
          <cell r="Q109">
            <v>37.297012329101598</v>
          </cell>
          <cell r="R109">
            <v>30.295417785644499</v>
          </cell>
          <cell r="S109">
            <v>49.249259948730497</v>
          </cell>
          <cell r="T109">
            <v>4.2331409454345703</v>
          </cell>
          <cell r="U109">
            <v>15.8381147384644</v>
          </cell>
          <cell r="V109">
            <v>41.188289642333999</v>
          </cell>
          <cell r="W109">
            <v>72.600692749023395</v>
          </cell>
          <cell r="X109">
            <v>17.949752807617202</v>
          </cell>
          <cell r="Y109">
            <v>28.6734619140625</v>
          </cell>
          <cell r="Z109">
            <v>23.494825363159201</v>
          </cell>
          <cell r="AA109">
            <v>44.944293975830099</v>
          </cell>
          <cell r="AB109">
            <v>13.254732131958001</v>
          </cell>
          <cell r="AC109">
            <v>44.656059265136697</v>
          </cell>
          <cell r="AD109">
            <v>75.827316284179702</v>
          </cell>
        </row>
        <row r="110">
          <cell r="B110">
            <v>56.076957702636697</v>
          </cell>
          <cell r="C110">
            <v>23.458847045898398</v>
          </cell>
          <cell r="D110">
            <v>54.193523406982401</v>
          </cell>
          <cell r="E110">
            <v>35.774539947509801</v>
          </cell>
          <cell r="F110">
            <v>46.8349609375</v>
          </cell>
          <cell r="G110">
            <v>50.947109222412102</v>
          </cell>
          <cell r="H110">
            <v>34.186943054199197</v>
          </cell>
          <cell r="I110">
            <v>13.3745622634888</v>
          </cell>
          <cell r="J110">
            <v>51.414527893066399</v>
          </cell>
          <cell r="K110">
            <v>24.550033569335898</v>
          </cell>
          <cell r="L110">
            <v>30.515316009521499</v>
          </cell>
          <cell r="M110">
            <v>14.5840511322021</v>
          </cell>
          <cell r="N110">
            <v>5.6645851135253897</v>
          </cell>
          <cell r="O110">
            <v>8.6786088943481392</v>
          </cell>
          <cell r="P110">
            <v>24.537939071655298</v>
          </cell>
          <cell r="Q110">
            <v>40.706066131591797</v>
          </cell>
          <cell r="R110">
            <v>30.384586334228501</v>
          </cell>
          <cell r="S110">
            <v>49.026451110839801</v>
          </cell>
          <cell r="T110">
            <v>4.5006055831909197</v>
          </cell>
          <cell r="U110">
            <v>15.148495674133301</v>
          </cell>
          <cell r="V110">
            <v>42.303806304931598</v>
          </cell>
          <cell r="W110">
            <v>74.094528198242202</v>
          </cell>
          <cell r="X110">
            <v>16.921838760376001</v>
          </cell>
          <cell r="Y110">
            <v>29.080265045166001</v>
          </cell>
          <cell r="Z110">
            <v>23.7917575836182</v>
          </cell>
          <cell r="AA110">
            <v>45.833225250244098</v>
          </cell>
          <cell r="AB110">
            <v>15.14089012146</v>
          </cell>
          <cell r="AC110">
            <v>44.615776062011697</v>
          </cell>
          <cell r="AD110">
            <v>85.255645751953097</v>
          </cell>
        </row>
        <row r="111">
          <cell r="B111">
            <v>57.6893920898438</v>
          </cell>
          <cell r="C111">
            <v>22.157953262329102</v>
          </cell>
          <cell r="D111">
            <v>56.623905181884801</v>
          </cell>
          <cell r="E111">
            <v>38.555698394775398</v>
          </cell>
          <cell r="F111">
            <v>48.480003356933601</v>
          </cell>
          <cell r="G111">
            <v>54.751571655273402</v>
          </cell>
          <cell r="H111">
            <v>37.936653137207003</v>
          </cell>
          <cell r="I111">
            <v>12.4968004226685</v>
          </cell>
          <cell r="J111">
            <v>56.580574035644503</v>
          </cell>
          <cell r="K111">
            <v>23.826940536498999</v>
          </cell>
          <cell r="L111">
            <v>31.64794921875</v>
          </cell>
          <cell r="M111">
            <v>15.2181406021118</v>
          </cell>
          <cell r="N111">
            <v>5.44659376144409</v>
          </cell>
          <cell r="O111">
            <v>6.8567447662353498</v>
          </cell>
          <cell r="P111">
            <v>24.7833137512207</v>
          </cell>
          <cell r="Q111">
            <v>42.491222381591797</v>
          </cell>
          <cell r="R111">
            <v>31.049646377563501</v>
          </cell>
          <cell r="S111">
            <v>51.127243041992202</v>
          </cell>
          <cell r="T111">
            <v>5.0543947219848597</v>
          </cell>
          <cell r="U111">
            <v>15.970567703247101</v>
          </cell>
          <cell r="V111">
            <v>44.127243041992202</v>
          </cell>
          <cell r="W111">
            <v>78.426666259765597</v>
          </cell>
          <cell r="X111">
            <v>17.940057754516602</v>
          </cell>
          <cell r="Y111">
            <v>28.116580963134801</v>
          </cell>
          <cell r="Z111">
            <v>21.638988494873001</v>
          </cell>
          <cell r="AA111">
            <v>48.964900970458999</v>
          </cell>
          <cell r="AB111">
            <v>17.360176086425799</v>
          </cell>
          <cell r="AC111">
            <v>45.628463745117202</v>
          </cell>
          <cell r="AD111">
            <v>88.914802551269503</v>
          </cell>
        </row>
        <row r="112">
          <cell r="B112">
            <v>57.441986083984403</v>
          </cell>
          <cell r="C112">
            <v>25.247573852539102</v>
          </cell>
          <cell r="D112">
            <v>59.371540069580099</v>
          </cell>
          <cell r="E112">
            <v>39.814777374267599</v>
          </cell>
          <cell r="F112">
            <v>50.111099243164098</v>
          </cell>
          <cell r="G112">
            <v>56.186195373535199</v>
          </cell>
          <cell r="H112">
            <v>40.573696136474602</v>
          </cell>
          <cell r="I112">
            <v>12.976403236389199</v>
          </cell>
          <cell r="J112">
            <v>58.236106872558601</v>
          </cell>
          <cell r="K112">
            <v>23.1319255828857</v>
          </cell>
          <cell r="L112">
            <v>33.767066955566399</v>
          </cell>
          <cell r="M112">
            <v>15.828392028808601</v>
          </cell>
          <cell r="N112">
            <v>5.5269742012023899</v>
          </cell>
          <cell r="O112">
            <v>6.9755611419677699</v>
          </cell>
          <cell r="P112">
            <v>24.286981582641602</v>
          </cell>
          <cell r="Q112">
            <v>44.223873138427699</v>
          </cell>
          <cell r="R112">
            <v>34.055416107177699</v>
          </cell>
          <cell r="S112">
            <v>49.495948791503899</v>
          </cell>
          <cell r="T112">
            <v>5.2541351318359402</v>
          </cell>
          <cell r="U112">
            <v>17.375038146972699</v>
          </cell>
          <cell r="V112">
            <v>42.831531524658203</v>
          </cell>
          <cell r="W112">
            <v>81.264976501464801</v>
          </cell>
          <cell r="X112">
            <v>17.600650787353501</v>
          </cell>
          <cell r="Y112">
            <v>28.7524509429932</v>
          </cell>
          <cell r="Z112">
            <v>21.0822429656982</v>
          </cell>
          <cell r="AA112">
            <v>49.4949951171875</v>
          </cell>
          <cell r="AB112">
            <v>15.319182395935099</v>
          </cell>
          <cell r="AC112">
            <v>47.297092437744098</v>
          </cell>
          <cell r="AD112">
            <v>91.959655761718807</v>
          </cell>
        </row>
        <row r="113">
          <cell r="B113">
            <v>58.397495269775398</v>
          </cell>
          <cell r="C113">
            <v>29.616685867309599</v>
          </cell>
          <cell r="D113">
            <v>59.683132171630902</v>
          </cell>
          <cell r="E113">
            <v>41.778934478759801</v>
          </cell>
          <cell r="F113">
            <v>50.661773681640597</v>
          </cell>
          <cell r="G113">
            <v>58.701320648193402</v>
          </cell>
          <cell r="H113">
            <v>41.252426147460902</v>
          </cell>
          <cell r="I113">
            <v>14.6052389144897</v>
          </cell>
          <cell r="J113">
            <v>57.478153228759801</v>
          </cell>
          <cell r="K113">
            <v>26.824613571166999</v>
          </cell>
          <cell r="L113">
            <v>35.407550811767599</v>
          </cell>
          <cell r="M113">
            <v>16.491086959838899</v>
          </cell>
          <cell r="N113">
            <v>5.8221311569213903</v>
          </cell>
          <cell r="O113">
            <v>6.33939456939697</v>
          </cell>
          <cell r="P113">
            <v>24.998018264770501</v>
          </cell>
          <cell r="Q113">
            <v>44.598903656005902</v>
          </cell>
          <cell r="R113">
            <v>34.471530914306598</v>
          </cell>
          <cell r="S113">
            <v>51.747932434082003</v>
          </cell>
          <cell r="T113">
            <v>5.6964807510376003</v>
          </cell>
          <cell r="U113">
            <v>18.028915405273398</v>
          </cell>
          <cell r="V113">
            <v>43.955619812011697</v>
          </cell>
          <cell r="W113">
            <v>80.876579284667997</v>
          </cell>
          <cell r="X113">
            <v>20.344993591308601</v>
          </cell>
          <cell r="Y113">
            <v>30.9720764160156</v>
          </cell>
          <cell r="Z113">
            <v>18.696657180786101</v>
          </cell>
          <cell r="AA113">
            <v>49.209552764892599</v>
          </cell>
          <cell r="AB113">
            <v>17.242877960205099</v>
          </cell>
          <cell r="AC113">
            <v>46.514564514160199</v>
          </cell>
          <cell r="AD113">
            <v>97.301467895507798</v>
          </cell>
        </row>
        <row r="114">
          <cell r="B114">
            <v>59.549251556396499</v>
          </cell>
          <cell r="C114">
            <v>33.532199859619098</v>
          </cell>
          <cell r="D114">
            <v>59.314888000488303</v>
          </cell>
          <cell r="E114">
            <v>40.391151428222699</v>
          </cell>
          <cell r="F114">
            <v>52.878402709960902</v>
          </cell>
          <cell r="G114">
            <v>60.6444091796875</v>
          </cell>
          <cell r="H114">
            <v>39.333065032958999</v>
          </cell>
          <cell r="I114">
            <v>12.786370277404799</v>
          </cell>
          <cell r="J114">
            <v>59.778610229492202</v>
          </cell>
          <cell r="K114">
            <v>24.63427734375</v>
          </cell>
          <cell r="L114">
            <v>34.698745727539098</v>
          </cell>
          <cell r="M114">
            <v>16.3861980438232</v>
          </cell>
          <cell r="N114">
            <v>5.2903332710266104</v>
          </cell>
          <cell r="O114">
            <v>6.3319687843322798</v>
          </cell>
          <cell r="P114">
            <v>26.2500114440918</v>
          </cell>
          <cell r="Q114">
            <v>44.951442718505902</v>
          </cell>
          <cell r="R114">
            <v>39.249542236328097</v>
          </cell>
          <cell r="S114">
            <v>53.721405029296903</v>
          </cell>
          <cell r="T114">
            <v>5.6244707107543901</v>
          </cell>
          <cell r="U114">
            <v>19.202110290527301</v>
          </cell>
          <cell r="V114">
            <v>46.336822509765597</v>
          </cell>
          <cell r="W114">
            <v>82.280784606933594</v>
          </cell>
          <cell r="X114">
            <v>20.791070938110401</v>
          </cell>
          <cell r="Y114">
            <v>33.294387817382798</v>
          </cell>
          <cell r="Z114">
            <v>18.986839294433601</v>
          </cell>
          <cell r="AA114">
            <v>48.809944152832003</v>
          </cell>
          <cell r="AB114">
            <v>20.550695419311499</v>
          </cell>
          <cell r="AC114">
            <v>47.773246765136697</v>
          </cell>
          <cell r="AD114">
            <v>89.342170715332003</v>
          </cell>
        </row>
        <row r="115">
          <cell r="B115">
            <v>69.053230285644503</v>
          </cell>
          <cell r="C115">
            <v>33.977241516113303</v>
          </cell>
          <cell r="D115">
            <v>60.023029327392599</v>
          </cell>
          <cell r="E115">
            <v>38.231136322021499</v>
          </cell>
          <cell r="F115">
            <v>56.091827392578097</v>
          </cell>
          <cell r="G115">
            <v>65.411338806152301</v>
          </cell>
          <cell r="H115">
            <v>37.4470825195312</v>
          </cell>
          <cell r="I115">
            <v>10.361212730407701</v>
          </cell>
          <cell r="J115">
            <v>62.0125732421875</v>
          </cell>
          <cell r="K115">
            <v>21.352279663085898</v>
          </cell>
          <cell r="L115">
            <v>34.5233764648438</v>
          </cell>
          <cell r="M115">
            <v>17.139478683471701</v>
          </cell>
          <cell r="N115">
            <v>5.30255126953125</v>
          </cell>
          <cell r="O115">
            <v>6.7428779602050799</v>
          </cell>
          <cell r="P115">
            <v>26.849521636962901</v>
          </cell>
          <cell r="Q115">
            <v>45.896518707275398</v>
          </cell>
          <cell r="R115">
            <v>41.657131195068402</v>
          </cell>
          <cell r="S115">
            <v>59.753219604492202</v>
          </cell>
          <cell r="T115">
            <v>5.2807106971740696</v>
          </cell>
          <cell r="U115">
            <v>17.848102569580099</v>
          </cell>
          <cell r="V115">
            <v>50.498569488525398</v>
          </cell>
          <cell r="W115">
            <v>87.180580139160199</v>
          </cell>
          <cell r="X115">
            <v>20.441968917846701</v>
          </cell>
          <cell r="Y115">
            <v>28.503627777099599</v>
          </cell>
          <cell r="Z115">
            <v>19.6211967468262</v>
          </cell>
          <cell r="AA115">
            <v>50.971115112304702</v>
          </cell>
          <cell r="AB115">
            <v>19.647495269775401</v>
          </cell>
          <cell r="AC115">
            <v>50.419307708740199</v>
          </cell>
          <cell r="AD115">
            <v>82.798423767089801</v>
          </cell>
        </row>
        <row r="116">
          <cell r="B116">
            <v>67.654075622558594</v>
          </cell>
          <cell r="C116">
            <v>34.323860168457003</v>
          </cell>
          <cell r="D116">
            <v>63.478824615478501</v>
          </cell>
          <cell r="E116">
            <v>39.686061859130902</v>
          </cell>
          <cell r="F116">
            <v>55.220500946044901</v>
          </cell>
          <cell r="G116">
            <v>62.4059028625488</v>
          </cell>
          <cell r="H116">
            <v>38.971443176269503</v>
          </cell>
          <cell r="I116">
            <v>9.2436504364013707</v>
          </cell>
          <cell r="J116">
            <v>59.94482421875</v>
          </cell>
          <cell r="K116">
            <v>24.507909774780298</v>
          </cell>
          <cell r="L116">
            <v>34.636638641357401</v>
          </cell>
          <cell r="M116">
            <v>17.182386398315401</v>
          </cell>
          <cell r="N116">
            <v>5.7758326530456499</v>
          </cell>
          <cell r="O116">
            <v>6.8121881484985396</v>
          </cell>
          <cell r="P116">
            <v>26.551160812377901</v>
          </cell>
          <cell r="Q116">
            <v>48.0942192077637</v>
          </cell>
          <cell r="R116">
            <v>40.6242485046387</v>
          </cell>
          <cell r="S116">
            <v>56.976039886474602</v>
          </cell>
          <cell r="T116">
            <v>5.2350111007690403</v>
          </cell>
          <cell r="U116">
            <v>17.667285919189499</v>
          </cell>
          <cell r="V116">
            <v>49.597564697265597</v>
          </cell>
          <cell r="W116">
            <v>90.735931396484403</v>
          </cell>
          <cell r="X116">
            <v>19.2782897949219</v>
          </cell>
          <cell r="Y116">
            <v>28.408847808837901</v>
          </cell>
          <cell r="Z116">
            <v>18.4469604492188</v>
          </cell>
          <cell r="AA116">
            <v>49.185085296630902</v>
          </cell>
          <cell r="AB116">
            <v>20.175342559814499</v>
          </cell>
          <cell r="AC116">
            <v>47.5812377929688</v>
          </cell>
          <cell r="AD116">
            <v>82.2108154296875</v>
          </cell>
        </row>
        <row r="117">
          <cell r="B117">
            <v>71.740615844726605</v>
          </cell>
          <cell r="C117">
            <v>38.042526245117202</v>
          </cell>
          <cell r="D117">
            <v>67.841056823730497</v>
          </cell>
          <cell r="E117">
            <v>43.6617622375488</v>
          </cell>
          <cell r="F117">
            <v>59.163749694824197</v>
          </cell>
          <cell r="G117">
            <v>63.788745880127003</v>
          </cell>
          <cell r="H117">
            <v>40.996509552002003</v>
          </cell>
          <cell r="I117">
            <v>7.3116688728332502</v>
          </cell>
          <cell r="J117">
            <v>67.584190368652301</v>
          </cell>
          <cell r="K117">
            <v>25.325780868530298</v>
          </cell>
          <cell r="L117">
            <v>36.383083343505902</v>
          </cell>
          <cell r="M117">
            <v>18.650802612304702</v>
          </cell>
          <cell r="N117">
            <v>5.6832327842712402</v>
          </cell>
          <cell r="O117">
            <v>6.46563720703125</v>
          </cell>
          <cell r="P117">
            <v>25.508298873901399</v>
          </cell>
          <cell r="Q117">
            <v>43.743831634521499</v>
          </cell>
          <cell r="R117">
            <v>43.462814331054702</v>
          </cell>
          <cell r="S117">
            <v>60.146564483642599</v>
          </cell>
          <cell r="T117">
            <v>5.7196531295776403</v>
          </cell>
          <cell r="U117">
            <v>22.150428771972699</v>
          </cell>
          <cell r="V117">
            <v>53.230480194091797</v>
          </cell>
          <cell r="W117">
            <v>90.423347473144503</v>
          </cell>
          <cell r="X117">
            <v>18.114610671997099</v>
          </cell>
          <cell r="Y117">
            <v>30.648218154907202</v>
          </cell>
          <cell r="Z117">
            <v>19.1999912261963</v>
          </cell>
          <cell r="AA117">
            <v>47.325660705566399</v>
          </cell>
          <cell r="AB117">
            <v>20.152402877807599</v>
          </cell>
          <cell r="AC117">
            <v>48.967277526855497</v>
          </cell>
          <cell r="AD117">
            <v>92.405998229980497</v>
          </cell>
        </row>
        <row r="118">
          <cell r="B118">
            <v>72.079246520996094</v>
          </cell>
          <cell r="C118">
            <v>35.628627777099602</v>
          </cell>
          <cell r="D118">
            <v>66.054832458496094</v>
          </cell>
          <cell r="E118">
            <v>39.831272125244098</v>
          </cell>
          <cell r="F118">
            <v>58.478530883789098</v>
          </cell>
          <cell r="G118">
            <v>61.467658996582003</v>
          </cell>
          <cell r="H118">
            <v>38.694301605224602</v>
          </cell>
          <cell r="I118">
            <v>6.0610837936401403</v>
          </cell>
          <cell r="J118">
            <v>69.990180969238295</v>
          </cell>
          <cell r="K118">
            <v>23.054927825927699</v>
          </cell>
          <cell r="L118">
            <v>38.5971488952637</v>
          </cell>
          <cell r="M118">
            <v>18.2074165344238</v>
          </cell>
          <cell r="N118">
            <v>6.19626808166504</v>
          </cell>
          <cell r="O118">
            <v>6.8260984420776403</v>
          </cell>
          <cell r="P118">
            <v>26.7134914398193</v>
          </cell>
          <cell r="Q118">
            <v>43.27978515625</v>
          </cell>
          <cell r="R118">
            <v>38.714393615722699</v>
          </cell>
          <cell r="S118">
            <v>58.251869201660199</v>
          </cell>
          <cell r="T118">
            <v>5.6148653030395499</v>
          </cell>
          <cell r="U118">
            <v>20.839157104492202</v>
          </cell>
          <cell r="V118">
            <v>50.966278076171903</v>
          </cell>
          <cell r="W118">
            <v>88.391708374023395</v>
          </cell>
          <cell r="X118">
            <v>19.3073825836182</v>
          </cell>
          <cell r="Y118">
            <v>29.647661209106399</v>
          </cell>
          <cell r="Z118">
            <v>17.7956447601318</v>
          </cell>
          <cell r="AA118">
            <v>45.882164001464801</v>
          </cell>
          <cell r="AB118">
            <v>21.1007480621338</v>
          </cell>
          <cell r="AC118">
            <v>46.591220855712898</v>
          </cell>
          <cell r="AD118">
            <v>85.076972961425795</v>
          </cell>
        </row>
        <row r="119">
          <cell r="B119">
            <v>72.651466369628906</v>
          </cell>
          <cell r="C119">
            <v>38.942920684814503</v>
          </cell>
          <cell r="D119">
            <v>68.967712402343807</v>
          </cell>
          <cell r="E119">
            <v>38.687938690185497</v>
          </cell>
          <cell r="F119">
            <v>62.347129821777301</v>
          </cell>
          <cell r="G119">
            <v>63.779575347900398</v>
          </cell>
          <cell r="H119">
            <v>42.386325836181598</v>
          </cell>
          <cell r="I119">
            <v>5.8167581558227504</v>
          </cell>
          <cell r="J119">
            <v>80.768386840820298</v>
          </cell>
          <cell r="K119">
            <v>24.309665679931602</v>
          </cell>
          <cell r="L119">
            <v>40.589206695556598</v>
          </cell>
          <cell r="M119">
            <v>20.090614318847699</v>
          </cell>
          <cell r="N119">
            <v>6.3234553337097203</v>
          </cell>
          <cell r="O119">
            <v>6.9045910835266104</v>
          </cell>
          <cell r="P119">
            <v>26.7614440917969</v>
          </cell>
          <cell r="Q119">
            <v>43.733551025390597</v>
          </cell>
          <cell r="R119">
            <v>43.262424468994098</v>
          </cell>
          <cell r="S119">
            <v>59.372570037841797</v>
          </cell>
          <cell r="T119">
            <v>5.7930049896240199</v>
          </cell>
          <cell r="U119">
            <v>23.4101467132568</v>
          </cell>
          <cell r="V119">
            <v>54.123096466064503</v>
          </cell>
          <cell r="W119">
            <v>93.267639160156193</v>
          </cell>
          <cell r="X119">
            <v>20.267417907714801</v>
          </cell>
          <cell r="Y119">
            <v>28.985237121581999</v>
          </cell>
          <cell r="Z119">
            <v>16.413072586059599</v>
          </cell>
          <cell r="AA119">
            <v>45.756847381591797</v>
          </cell>
          <cell r="AB119">
            <v>21.337833404541001</v>
          </cell>
          <cell r="AC119">
            <v>50.965705871582003</v>
          </cell>
          <cell r="AD119">
            <v>97.711341857910199</v>
          </cell>
        </row>
        <row r="120">
          <cell r="B120">
            <v>69.356986999511705</v>
          </cell>
          <cell r="C120">
            <v>37.832366943359403</v>
          </cell>
          <cell r="D120">
            <v>63.7892456054688</v>
          </cell>
          <cell r="E120">
            <v>38.380321502685497</v>
          </cell>
          <cell r="F120">
            <v>59.984565734863303</v>
          </cell>
          <cell r="G120">
            <v>59.816276550292997</v>
          </cell>
          <cell r="H120">
            <v>41.061569213867202</v>
          </cell>
          <cell r="I120">
            <v>7.9595837593078604</v>
          </cell>
          <cell r="J120">
            <v>77.903297424316406</v>
          </cell>
          <cell r="K120">
            <v>23.4887084960938</v>
          </cell>
          <cell r="L120">
            <v>40.489990234375</v>
          </cell>
          <cell r="M120">
            <v>20.843894958496101</v>
          </cell>
          <cell r="N120">
            <v>6.6994905471801802</v>
          </cell>
          <cell r="O120">
            <v>6.4850649833679199</v>
          </cell>
          <cell r="P120">
            <v>25.678348541259801</v>
          </cell>
          <cell r="Q120">
            <v>41.3004341125488</v>
          </cell>
          <cell r="R120">
            <v>39.373737335205099</v>
          </cell>
          <cell r="S120">
            <v>59.098453521728501</v>
          </cell>
          <cell r="T120">
            <v>5.9903545379638699</v>
          </cell>
          <cell r="U120">
            <v>23.2756538391113</v>
          </cell>
          <cell r="V120">
            <v>50.0518798828125</v>
          </cell>
          <cell r="W120">
            <v>86.203796386718807</v>
          </cell>
          <cell r="X120">
            <v>19.433444976806602</v>
          </cell>
          <cell r="Y120">
            <v>30.724103927612301</v>
          </cell>
          <cell r="Z120">
            <v>15.092188835144</v>
          </cell>
          <cell r="AA120">
            <v>46.286495208740199</v>
          </cell>
          <cell r="AB120">
            <v>20.211673736572301</v>
          </cell>
          <cell r="AC120">
            <v>49.591098785400398</v>
          </cell>
          <cell r="AD120">
            <v>94.128860473632798</v>
          </cell>
        </row>
        <row r="121">
          <cell r="B121">
            <v>69.513038635253906</v>
          </cell>
          <cell r="C121">
            <v>40.8603515625</v>
          </cell>
          <cell r="D121">
            <v>68.379234313964801</v>
          </cell>
          <cell r="E121">
            <v>41.148719787597699</v>
          </cell>
          <cell r="F121">
            <v>62.211521148681598</v>
          </cell>
          <cell r="G121">
            <v>60.219947814941399</v>
          </cell>
          <cell r="H121">
            <v>45.773086547851598</v>
          </cell>
          <cell r="I121">
            <v>7.7007803916931197</v>
          </cell>
          <cell r="J121">
            <v>85.475341796875</v>
          </cell>
          <cell r="K121">
            <v>24.334762573242202</v>
          </cell>
          <cell r="L121">
            <v>42.443889617919901</v>
          </cell>
          <cell r="M121">
            <v>23.389785766601602</v>
          </cell>
          <cell r="N121">
            <v>7.4066290855407697</v>
          </cell>
          <cell r="O121">
            <v>7.1184129714965803</v>
          </cell>
          <cell r="P121">
            <v>25.8983478546143</v>
          </cell>
          <cell r="Q121">
            <v>42.528728485107401</v>
          </cell>
          <cell r="R121">
            <v>42.715461730957003</v>
          </cell>
          <cell r="S121">
            <v>61.412376403808601</v>
          </cell>
          <cell r="T121">
            <v>6.4575328826904297</v>
          </cell>
          <cell r="U121">
            <v>25.830961227416999</v>
          </cell>
          <cell r="V121">
            <v>50.2260551452637</v>
          </cell>
          <cell r="W121">
            <v>90.298316955566406</v>
          </cell>
          <cell r="X121">
            <v>20.752283096313501</v>
          </cell>
          <cell r="Y121">
            <v>35.166492462158203</v>
          </cell>
          <cell r="Z121">
            <v>18.2456150054932</v>
          </cell>
          <cell r="AA121">
            <v>45.243740081787102</v>
          </cell>
          <cell r="AB121">
            <v>19.441139221191399</v>
          </cell>
          <cell r="AC121">
            <v>55.145252227783203</v>
          </cell>
          <cell r="AD121">
            <v>95.304824829101605</v>
          </cell>
        </row>
        <row r="122">
          <cell r="B122">
            <v>72.894203186035199</v>
          </cell>
          <cell r="C122">
            <v>43.910018920898402</v>
          </cell>
          <cell r="D122">
            <v>72.910400390625</v>
          </cell>
          <cell r="E122">
            <v>44.474281311035199</v>
          </cell>
          <cell r="F122">
            <v>65.337799072265597</v>
          </cell>
          <cell r="G122">
            <v>64.504341125488295</v>
          </cell>
          <cell r="H122">
            <v>48.117332458496101</v>
          </cell>
          <cell r="I122">
            <v>8.5685882568359393</v>
          </cell>
          <cell r="J122">
            <v>92.058219909667997</v>
          </cell>
          <cell r="K122">
            <v>25.546480178833001</v>
          </cell>
          <cell r="L122">
            <v>42.321773529052699</v>
          </cell>
          <cell r="M122">
            <v>23.766424179077099</v>
          </cell>
          <cell r="N122">
            <v>8.0183763504028303</v>
          </cell>
          <cell r="O122">
            <v>7.2835183143615696</v>
          </cell>
          <cell r="P122">
            <v>27.001186370849599</v>
          </cell>
          <cell r="Q122">
            <v>46.229251861572301</v>
          </cell>
          <cell r="R122">
            <v>43.502185821533203</v>
          </cell>
          <cell r="S122">
            <v>64.258460998535199</v>
          </cell>
          <cell r="T122">
            <v>6.2252535820007298</v>
          </cell>
          <cell r="U122">
            <v>27.095159530639599</v>
          </cell>
          <cell r="V122">
            <v>53.382869720458999</v>
          </cell>
          <cell r="W122">
            <v>96.2056884765625</v>
          </cell>
          <cell r="X122">
            <v>22.459012985229499</v>
          </cell>
          <cell r="Y122">
            <v>37.828609466552699</v>
          </cell>
          <cell r="Z122">
            <v>19.733427047729499</v>
          </cell>
          <cell r="AA122">
            <v>47.883720397949197</v>
          </cell>
          <cell r="AB122">
            <v>19.1945705413818</v>
          </cell>
          <cell r="AC122">
            <v>58.315509796142599</v>
          </cell>
          <cell r="AD122">
            <v>102.38771057128901</v>
          </cell>
        </row>
        <row r="123">
          <cell r="B123">
            <v>77.6104736328125</v>
          </cell>
          <cell r="C123">
            <v>45.341579437255902</v>
          </cell>
          <cell r="D123">
            <v>75.234817504882798</v>
          </cell>
          <cell r="E123">
            <v>45.617626190185497</v>
          </cell>
          <cell r="F123">
            <v>70.0914306640625</v>
          </cell>
          <cell r="G123">
            <v>68.559371948242202</v>
          </cell>
          <cell r="H123">
            <v>48.710578918457003</v>
          </cell>
          <cell r="I123">
            <v>9.8997097015380895</v>
          </cell>
          <cell r="J123">
            <v>104.848823547363</v>
          </cell>
          <cell r="K123">
            <v>25.446100234985401</v>
          </cell>
          <cell r="L123">
            <v>43.443737030029297</v>
          </cell>
          <cell r="M123">
            <v>24.820062637329102</v>
          </cell>
          <cell r="N123">
            <v>8.0771303176879901</v>
          </cell>
          <cell r="O123">
            <v>7.6651535034179696</v>
          </cell>
          <cell r="P123">
            <v>29.390201568603501</v>
          </cell>
          <cell r="Q123">
            <v>47.950431823730497</v>
          </cell>
          <cell r="R123">
            <v>43.135044097900398</v>
          </cell>
          <cell r="S123">
            <v>67.281898498535199</v>
          </cell>
          <cell r="T123">
            <v>6.5230240821838397</v>
          </cell>
          <cell r="U123">
            <v>27.3462104797363</v>
          </cell>
          <cell r="V123">
            <v>55.6035346984863</v>
          </cell>
          <cell r="W123">
            <v>100.644035339355</v>
          </cell>
          <cell r="X123">
            <v>22.585077285766602</v>
          </cell>
          <cell r="Y123">
            <v>37.559497833252003</v>
          </cell>
          <cell r="Z123">
            <v>20.509992599487301</v>
          </cell>
          <cell r="AA123">
            <v>50.4409370422363</v>
          </cell>
          <cell r="AB123">
            <v>20.033857345581101</v>
          </cell>
          <cell r="AC123">
            <v>60.185478210449197</v>
          </cell>
          <cell r="AD123">
            <v>106.81795501709</v>
          </cell>
        </row>
        <row r="124">
          <cell r="B124">
            <v>80.315399169921903</v>
          </cell>
          <cell r="C124">
            <v>48.421623229980497</v>
          </cell>
          <cell r="D124">
            <v>76.705993652343807</v>
          </cell>
          <cell r="E124">
            <v>44.973403930664098</v>
          </cell>
          <cell r="F124">
            <v>72.768043518066406</v>
          </cell>
          <cell r="G124">
            <v>67.559379577636705</v>
          </cell>
          <cell r="H124">
            <v>49.084964752197301</v>
          </cell>
          <cell r="I124">
            <v>10.5964908599854</v>
          </cell>
          <cell r="J124">
            <v>108.737174987793</v>
          </cell>
          <cell r="K124">
            <v>24.861749649047901</v>
          </cell>
          <cell r="L124">
            <v>45.947170257568402</v>
          </cell>
          <cell r="M124">
            <v>25.268215179443398</v>
          </cell>
          <cell r="N124">
            <v>8.5921039581298793</v>
          </cell>
          <cell r="O124">
            <v>7.2618641853332502</v>
          </cell>
          <cell r="P124">
            <v>31.477411270141602</v>
          </cell>
          <cell r="Q124">
            <v>48.8032035827637</v>
          </cell>
          <cell r="R124">
            <v>41.321830749511697</v>
          </cell>
          <cell r="S124">
            <v>67.975288391113295</v>
          </cell>
          <cell r="T124">
            <v>6.7762613296508798</v>
          </cell>
          <cell r="U124">
            <v>28.197969436645501</v>
          </cell>
          <cell r="V124">
            <v>56.713863372802699</v>
          </cell>
          <cell r="W124">
            <v>100.112670898438</v>
          </cell>
          <cell r="X124">
            <v>23.089340209960898</v>
          </cell>
          <cell r="Y124">
            <v>37.133071899414098</v>
          </cell>
          <cell r="Z124">
            <v>19.3088569641113</v>
          </cell>
          <cell r="AA124">
            <v>51.566440582275398</v>
          </cell>
          <cell r="AB124">
            <v>20.147659301757798</v>
          </cell>
          <cell r="AC124">
            <v>61.4795951843262</v>
          </cell>
          <cell r="AD124">
            <v>111.658409118652</v>
          </cell>
        </row>
        <row r="125">
          <cell r="B125">
            <v>71.862510681152301</v>
          </cell>
          <cell r="C125">
            <v>45.645252227783203</v>
          </cell>
          <cell r="D125">
            <v>72.851554870605497</v>
          </cell>
          <cell r="E125">
            <v>46.157379150390597</v>
          </cell>
          <cell r="F125">
            <v>69.870178222656193</v>
          </cell>
          <cell r="G125">
            <v>67.375900268554702</v>
          </cell>
          <cell r="H125">
            <v>46.550651550292997</v>
          </cell>
          <cell r="I125">
            <v>11.424482345581101</v>
          </cell>
          <cell r="J125">
            <v>108.97592926025401</v>
          </cell>
          <cell r="K125">
            <v>25.732894897460898</v>
          </cell>
          <cell r="L125">
            <v>43.573493957519503</v>
          </cell>
          <cell r="M125">
            <v>24.4767951965332</v>
          </cell>
          <cell r="N125">
            <v>8.2948713302612305</v>
          </cell>
          <cell r="O125">
            <v>7.2916364669799796</v>
          </cell>
          <cell r="P125">
            <v>32.619735717773402</v>
          </cell>
          <cell r="Q125">
            <v>46.080604553222699</v>
          </cell>
          <cell r="R125">
            <v>41.396755218505902</v>
          </cell>
          <cell r="S125">
            <v>64.806701660156193</v>
          </cell>
          <cell r="T125">
            <v>6.6854453086853001</v>
          </cell>
          <cell r="U125">
            <v>27.852781295776399</v>
          </cell>
          <cell r="V125">
            <v>50.138973236083999</v>
          </cell>
          <cell r="W125">
            <v>95.736839294433594</v>
          </cell>
          <cell r="X125">
            <v>21.4504909515381</v>
          </cell>
          <cell r="Y125">
            <v>39.393589019775398</v>
          </cell>
          <cell r="Z125">
            <v>19.914867401123001</v>
          </cell>
          <cell r="AA125">
            <v>46.890625</v>
          </cell>
          <cell r="AB125">
            <v>23.2037143707275</v>
          </cell>
          <cell r="AC125">
            <v>58.179290771484403</v>
          </cell>
          <cell r="AD125">
            <v>102.852615356445</v>
          </cell>
        </row>
        <row r="126">
          <cell r="B126">
            <v>73.171615600585895</v>
          </cell>
          <cell r="C126">
            <v>46.321990966796903</v>
          </cell>
          <cell r="D126">
            <v>76.323478698730497</v>
          </cell>
          <cell r="E126">
            <v>48.415046691894503</v>
          </cell>
          <cell r="F126">
            <v>73.446128845214801</v>
          </cell>
          <cell r="G126">
            <v>67.917175292968807</v>
          </cell>
          <cell r="H126">
            <v>48.497470855712898</v>
          </cell>
          <cell r="I126">
            <v>11.8905115127563</v>
          </cell>
          <cell r="J126">
            <v>120.299858093262</v>
          </cell>
          <cell r="K126">
            <v>25.266851425170898</v>
          </cell>
          <cell r="L126">
            <v>45.367111206054702</v>
          </cell>
          <cell r="M126">
            <v>25.9452114105225</v>
          </cell>
          <cell r="N126">
            <v>8.4987869262695295</v>
          </cell>
          <cell r="O126">
            <v>7.48110055923462</v>
          </cell>
          <cell r="P126">
            <v>31.759471893310501</v>
          </cell>
          <cell r="Q126">
            <v>48.271198272705099</v>
          </cell>
          <cell r="R126">
            <v>44.745960235595703</v>
          </cell>
          <cell r="S126">
            <v>65.185653686523395</v>
          </cell>
          <cell r="T126">
            <v>7.1779465675354004</v>
          </cell>
          <cell r="U126">
            <v>30.269107818603501</v>
          </cell>
          <cell r="V126">
            <v>55.298732757568402</v>
          </cell>
          <cell r="W126">
            <v>99.175010681152301</v>
          </cell>
          <cell r="X126">
            <v>21.576555252075199</v>
          </cell>
          <cell r="Y126">
            <v>45.359546661377003</v>
          </cell>
          <cell r="Z126">
            <v>21.057937622070298</v>
          </cell>
          <cell r="AA126">
            <v>48.429924011230497</v>
          </cell>
          <cell r="AB126">
            <v>22.990333557128899</v>
          </cell>
          <cell r="AC126">
            <v>61.998401641845703</v>
          </cell>
          <cell r="AD126">
            <v>103.372184753418</v>
          </cell>
        </row>
        <row r="127">
          <cell r="B127">
            <v>68.091224670410199</v>
          </cell>
          <cell r="C127">
            <v>45.107326507568402</v>
          </cell>
          <cell r="D127">
            <v>72.204246520996094</v>
          </cell>
          <cell r="E127">
            <v>46.824817657470703</v>
          </cell>
          <cell r="F127">
            <v>70.077163696289105</v>
          </cell>
          <cell r="G127">
            <v>64.953872680664105</v>
          </cell>
          <cell r="H127">
            <v>52.771236419677699</v>
          </cell>
          <cell r="I127">
            <v>12.066968917846699</v>
          </cell>
          <cell r="J127">
            <v>118.628578186035</v>
          </cell>
          <cell r="K127">
            <v>23.284358978271499</v>
          </cell>
          <cell r="L127">
            <v>44.092491149902301</v>
          </cell>
          <cell r="M127">
            <v>25.716367721557599</v>
          </cell>
          <cell r="N127">
            <v>8.1082363128662092</v>
          </cell>
          <cell r="O127">
            <v>7.6813921928405797</v>
          </cell>
          <cell r="P127">
            <v>32.0415229797363</v>
          </cell>
          <cell r="Q127">
            <v>50.798202514648402</v>
          </cell>
          <cell r="R127">
            <v>46.611621856689503</v>
          </cell>
          <cell r="S127">
            <v>62.984588623046903</v>
          </cell>
          <cell r="T127">
            <v>7.6830763816833496</v>
          </cell>
          <cell r="U127">
            <v>30.748792648315401</v>
          </cell>
          <cell r="V127">
            <v>53.230480194091797</v>
          </cell>
          <cell r="W127">
            <v>99.143745422363295</v>
          </cell>
          <cell r="X127">
            <v>20.451663970947301</v>
          </cell>
          <cell r="Y127">
            <v>42.270999908447301</v>
          </cell>
          <cell r="Z127">
            <v>21.380901336669901</v>
          </cell>
          <cell r="AA127">
            <v>48.6285400390625</v>
          </cell>
          <cell r="AB127">
            <v>23.590166091918899</v>
          </cell>
          <cell r="AC127">
            <v>62.600711822509801</v>
          </cell>
          <cell r="AD127">
            <v>102.87997436523401</v>
          </cell>
        </row>
        <row r="128">
          <cell r="B128">
            <v>66.695419311523395</v>
          </cell>
          <cell r="C128">
            <v>42.9382934570312</v>
          </cell>
          <cell r="D128">
            <v>73.469444274902301</v>
          </cell>
          <cell r="E128">
            <v>48.420856475830099</v>
          </cell>
          <cell r="F128">
            <v>71.376213073730497</v>
          </cell>
          <cell r="G128">
            <v>66.293319702148395</v>
          </cell>
          <cell r="H128">
            <v>51.941829681396499</v>
          </cell>
          <cell r="I128">
            <v>11.587366104126</v>
          </cell>
          <cell r="J128">
            <v>115.18365478515599</v>
          </cell>
          <cell r="K128">
            <v>22.771715164184599</v>
          </cell>
          <cell r="L128">
            <v>40.291545867919901</v>
          </cell>
          <cell r="M128">
            <v>25.873699188232401</v>
          </cell>
          <cell r="N128">
            <v>8.3536243438720703</v>
          </cell>
          <cell r="O128">
            <v>7.4621558189392099</v>
          </cell>
          <cell r="P128">
            <v>30.899192810058601</v>
          </cell>
          <cell r="Q128">
            <v>52.503726959228501</v>
          </cell>
          <cell r="R128">
            <v>46.843898773193402</v>
          </cell>
          <cell r="S128">
            <v>64.718025207519503</v>
          </cell>
          <cell r="T128">
            <v>7.4320592880248997</v>
          </cell>
          <cell r="U128">
            <v>29.914962768554702</v>
          </cell>
          <cell r="V128">
            <v>52.925682067871101</v>
          </cell>
          <cell r="W128">
            <v>104.050910949707</v>
          </cell>
          <cell r="X128">
            <v>21.2371501922607</v>
          </cell>
          <cell r="Y128">
            <v>39.600601196289098</v>
          </cell>
          <cell r="Z128">
            <v>19.947526931762699</v>
          </cell>
          <cell r="AA128">
            <v>48.032691955566399</v>
          </cell>
          <cell r="AB128">
            <v>23.234533309936499</v>
          </cell>
          <cell r="AC128">
            <v>60.870697021484403</v>
          </cell>
          <cell r="AD128">
            <v>106.16162109375</v>
          </cell>
        </row>
        <row r="129">
          <cell r="B129">
            <v>68.264610290527301</v>
          </cell>
          <cell r="C129">
            <v>45.645252227783203</v>
          </cell>
          <cell r="D129">
            <v>73.204627990722699</v>
          </cell>
          <cell r="E129">
            <v>49.024448394775398</v>
          </cell>
          <cell r="F129">
            <v>77.330093383789105</v>
          </cell>
          <cell r="G129">
            <v>68.640937805175795</v>
          </cell>
          <cell r="H129">
            <v>53.041946411132798</v>
          </cell>
          <cell r="I129">
            <v>10.537672042846699</v>
          </cell>
          <cell r="J129">
            <v>120.31307983398401</v>
          </cell>
          <cell r="K129">
            <v>21.305463790893601</v>
          </cell>
          <cell r="L129">
            <v>42.741554260253899</v>
          </cell>
          <cell r="M129">
            <v>25.9452114105225</v>
          </cell>
          <cell r="N129">
            <v>8.5195226669311506</v>
          </cell>
          <cell r="O129">
            <v>7.7328181266784703</v>
          </cell>
          <cell r="P129">
            <v>30.870986938476602</v>
          </cell>
          <cell r="Q129">
            <v>51.040725708007798</v>
          </cell>
          <cell r="R129">
            <v>47.338409423828097</v>
          </cell>
          <cell r="S129">
            <v>69.388633728027301</v>
          </cell>
          <cell r="T129">
            <v>8.0706911087036097</v>
          </cell>
          <cell r="U129">
            <v>32.4944877624512</v>
          </cell>
          <cell r="V129">
            <v>54.863311767578097</v>
          </cell>
          <cell r="W129">
            <v>101.64421081543</v>
          </cell>
          <cell r="X129">
            <v>22.265064239501999</v>
          </cell>
          <cell r="Y129">
            <v>41.625137329101598</v>
          </cell>
          <cell r="Z129">
            <v>22.144422531127901</v>
          </cell>
          <cell r="AA129">
            <v>46.476833343505902</v>
          </cell>
          <cell r="AB129">
            <v>23.229860305786101</v>
          </cell>
          <cell r="AC129">
            <v>62.446926116943402</v>
          </cell>
          <cell r="AD129">
            <v>106.653846740723</v>
          </cell>
        </row>
        <row r="130">
          <cell r="B130">
            <v>65.385826110839801</v>
          </cell>
          <cell r="C130">
            <v>43.0691947937012</v>
          </cell>
          <cell r="D130">
            <v>74.776176452636705</v>
          </cell>
          <cell r="E130">
            <v>50.9881591796875</v>
          </cell>
          <cell r="F130">
            <v>75.180015563964801</v>
          </cell>
          <cell r="G130">
            <v>65.481300354003906</v>
          </cell>
          <cell r="H130">
            <v>54.969291687011697</v>
          </cell>
          <cell r="I130">
            <v>10.3883609771729</v>
          </cell>
          <cell r="J130">
            <v>117.33038330078099</v>
          </cell>
          <cell r="K130">
            <v>19.8051357269287</v>
          </cell>
          <cell r="L130">
            <v>44.9627685546875</v>
          </cell>
          <cell r="M130">
            <v>25.182397842407202</v>
          </cell>
          <cell r="N130">
            <v>9.19854831695557</v>
          </cell>
          <cell r="O130">
            <v>8.5749864578247106</v>
          </cell>
          <cell r="P130">
            <v>31.065544128418001</v>
          </cell>
          <cell r="Q130">
            <v>53.8644409179688</v>
          </cell>
          <cell r="R130">
            <v>47.1634712219238</v>
          </cell>
          <cell r="S130">
            <v>69.142936706542997</v>
          </cell>
          <cell r="T130">
            <v>8.0973014831543004</v>
          </cell>
          <cell r="U130">
            <v>31.8884162902832</v>
          </cell>
          <cell r="V130">
            <v>56.0722846984863</v>
          </cell>
          <cell r="W130">
            <v>105.81560516357401</v>
          </cell>
          <cell r="X130">
            <v>23.709968566894499</v>
          </cell>
          <cell r="Y130">
            <v>43.1773872375488</v>
          </cell>
          <cell r="Z130">
            <v>23.5843715667725</v>
          </cell>
          <cell r="AA130">
            <v>47.532833099365199</v>
          </cell>
          <cell r="AB130">
            <v>23.888442993164102</v>
          </cell>
          <cell r="AC130">
            <v>61.799774169921903</v>
          </cell>
          <cell r="AD130">
            <v>107.17406463623</v>
          </cell>
        </row>
        <row r="131">
          <cell r="B131">
            <v>52.515499114990199</v>
          </cell>
          <cell r="C131">
            <v>38.158565521240199</v>
          </cell>
          <cell r="D131">
            <v>76.742362976074205</v>
          </cell>
          <cell r="E131">
            <v>46.556758880615199</v>
          </cell>
          <cell r="F131">
            <v>72.096992492675795</v>
          </cell>
          <cell r="G131">
            <v>62.581100463867202</v>
          </cell>
          <cell r="H131">
            <v>53.022621154785199</v>
          </cell>
          <cell r="I131">
            <v>9.7956457138061506</v>
          </cell>
          <cell r="J131">
            <v>112.09335327148401</v>
          </cell>
          <cell r="K131">
            <v>19.793573379516602</v>
          </cell>
          <cell r="L131">
            <v>43.027183532714801</v>
          </cell>
          <cell r="M131">
            <v>22.898723602294901</v>
          </cell>
          <cell r="N131">
            <v>8.69909572601318</v>
          </cell>
          <cell r="O131">
            <v>8.0347871780395508</v>
          </cell>
          <cell r="P131">
            <v>31.921333312988299</v>
          </cell>
          <cell r="Q131">
            <v>52.268402099609403</v>
          </cell>
          <cell r="R131">
            <v>42.09375</v>
          </cell>
          <cell r="S131">
            <v>68.201164245605497</v>
          </cell>
          <cell r="T131">
            <v>7.3398137092590297</v>
          </cell>
          <cell r="U131">
            <v>28.8487644195557</v>
          </cell>
          <cell r="V131">
            <v>58.717117309570298</v>
          </cell>
          <cell r="W131">
            <v>103.789497375488</v>
          </cell>
          <cell r="X131">
            <v>23.690574645996101</v>
          </cell>
          <cell r="Y131">
            <v>37.995269775390597</v>
          </cell>
          <cell r="Z131">
            <v>22.599342346191399</v>
          </cell>
          <cell r="AA131">
            <v>49.606067657470703</v>
          </cell>
          <cell r="AB131">
            <v>23.469345092773398</v>
          </cell>
          <cell r="AC131">
            <v>59.204753875732401</v>
          </cell>
          <cell r="AD131">
            <v>97.535110473632798</v>
          </cell>
        </row>
        <row r="132">
          <cell r="B132">
            <v>50.420539855957003</v>
          </cell>
          <cell r="C132">
            <v>41.1903076171875</v>
          </cell>
          <cell r="D132">
            <v>79.753067016601605</v>
          </cell>
          <cell r="E132">
            <v>46.946525573730497</v>
          </cell>
          <cell r="F132">
            <v>74.378303527832003</v>
          </cell>
          <cell r="G132">
            <v>62.071475982666001</v>
          </cell>
          <cell r="H132">
            <v>52.5834350585938</v>
          </cell>
          <cell r="I132">
            <v>10.424557685852101</v>
          </cell>
          <cell r="J132">
            <v>112.717613220215</v>
          </cell>
          <cell r="K132">
            <v>20.071052551269499</v>
          </cell>
          <cell r="L132">
            <v>42.9240531921387</v>
          </cell>
          <cell r="M132">
            <v>23.728284835815401</v>
          </cell>
          <cell r="N132">
            <v>8.1780872344970703</v>
          </cell>
          <cell r="O132">
            <v>7.8641953468322798</v>
          </cell>
          <cell r="P132">
            <v>31.775857925415</v>
          </cell>
          <cell r="Q132">
            <v>51.736385345458999</v>
          </cell>
          <cell r="R132">
            <v>43.448200225830099</v>
          </cell>
          <cell r="S132">
            <v>65.351272583007798</v>
          </cell>
          <cell r="T132">
            <v>7.8453960418701199</v>
          </cell>
          <cell r="U132">
            <v>29.016597747802699</v>
          </cell>
          <cell r="V132">
            <v>58.584442138671903</v>
          </cell>
          <cell r="W132">
            <v>99.737258911132798</v>
          </cell>
          <cell r="X132">
            <v>23.4384441375732</v>
          </cell>
          <cell r="Y132">
            <v>34.370704650878899</v>
          </cell>
          <cell r="Z132">
            <v>22.392560958862301</v>
          </cell>
          <cell r="AA132">
            <v>49.892616271972699</v>
          </cell>
          <cell r="AB132">
            <v>22.391670227050799</v>
          </cell>
          <cell r="AC132">
            <v>61.088542938232401</v>
          </cell>
          <cell r="AD132">
            <v>95.467636108398395</v>
          </cell>
        </row>
        <row r="133">
          <cell r="B133">
            <v>52.374069213867202</v>
          </cell>
          <cell r="C133">
            <v>43.8436279296875</v>
          </cell>
          <cell r="D133">
            <v>78.862144470214801</v>
          </cell>
          <cell r="E133">
            <v>43.5525093078613</v>
          </cell>
          <cell r="F133">
            <v>80.828536987304702</v>
          </cell>
          <cell r="G133">
            <v>61.283889770507798</v>
          </cell>
          <cell r="H133">
            <v>50.458740234375</v>
          </cell>
          <cell r="I133">
            <v>10.714128494262701</v>
          </cell>
          <cell r="J133">
            <v>104.497909545898</v>
          </cell>
          <cell r="K133">
            <v>21.4083576202393</v>
          </cell>
          <cell r="L133">
            <v>42.305309295654297</v>
          </cell>
          <cell r="M133">
            <v>24.209810256958001</v>
          </cell>
          <cell r="N133">
            <v>8.6236400604247994</v>
          </cell>
          <cell r="O133">
            <v>8.2423372268676793</v>
          </cell>
          <cell r="P133">
            <v>33.543079376220703</v>
          </cell>
          <cell r="Q133">
            <v>52.399349212646499</v>
          </cell>
          <cell r="R133">
            <v>39.589164733886697</v>
          </cell>
          <cell r="S133">
            <v>64.745246887207003</v>
          </cell>
          <cell r="T133">
            <v>7.2670807838439897</v>
          </cell>
          <cell r="U133">
            <v>28.312625885009801</v>
          </cell>
          <cell r="V133">
            <v>64.599456787109403</v>
          </cell>
          <cell r="W133">
            <v>102.31893157959</v>
          </cell>
          <cell r="X133">
            <v>22.080818176269499</v>
          </cell>
          <cell r="Y133">
            <v>31.819322586059599</v>
          </cell>
          <cell r="Z133">
            <v>23.2008876800537</v>
          </cell>
          <cell r="AA133">
            <v>48.122779846191399</v>
          </cell>
          <cell r="AB133">
            <v>23.011928558349599</v>
          </cell>
          <cell r="AC133">
            <v>60.4670219421387</v>
          </cell>
          <cell r="AD133">
            <v>91.863487243652301</v>
          </cell>
        </row>
        <row r="134">
          <cell r="B134">
            <v>51.313327789306598</v>
          </cell>
          <cell r="C134">
            <v>41.889938354492202</v>
          </cell>
          <cell r="D134">
            <v>77.848320007324205</v>
          </cell>
          <cell r="E134">
            <v>42.119346618652301</v>
          </cell>
          <cell r="F134">
            <v>82.687072753906193</v>
          </cell>
          <cell r="G134">
            <v>59.819892883300803</v>
          </cell>
          <cell r="H134">
            <v>50.636791229247997</v>
          </cell>
          <cell r="I134">
            <v>10.8724880218506</v>
          </cell>
          <cell r="J134">
            <v>108.659790039062</v>
          </cell>
          <cell r="K134">
            <v>19.176952362060501</v>
          </cell>
          <cell r="L134">
            <v>43.241367340087898</v>
          </cell>
          <cell r="M134">
            <v>23.890382766723601</v>
          </cell>
          <cell r="N134">
            <v>8.6380128860473597</v>
          </cell>
          <cell r="O134">
            <v>7.8073320388793901</v>
          </cell>
          <cell r="P134">
            <v>35.1305961608887</v>
          </cell>
          <cell r="Q134">
            <v>54.421009063720703</v>
          </cell>
          <cell r="R134">
            <v>41.102512359619098</v>
          </cell>
          <cell r="S134">
            <v>64.515945434570298</v>
          </cell>
          <cell r="T134">
            <v>6.8661632537841797</v>
          </cell>
          <cell r="U134">
            <v>28.918693542480501</v>
          </cell>
          <cell r="V134">
            <v>63.750270843505902</v>
          </cell>
          <cell r="W134">
            <v>102.51499176025401</v>
          </cell>
          <cell r="X134">
            <v>22.749931335449201</v>
          </cell>
          <cell r="Y134">
            <v>28.603981018066399</v>
          </cell>
          <cell r="Z134">
            <v>21.2496223449707</v>
          </cell>
          <cell r="AA134">
            <v>45.712417602539098</v>
          </cell>
          <cell r="AB134">
            <v>23.0861721038818</v>
          </cell>
          <cell r="AC134">
            <v>57.609306335449197</v>
          </cell>
          <cell r="AD134">
            <v>95.020606994628906</v>
          </cell>
        </row>
        <row r="135">
          <cell r="B135">
            <v>57.014808654785199</v>
          </cell>
          <cell r="C135">
            <v>43.117591857910199</v>
          </cell>
          <cell r="D135">
            <v>85.067878723144503</v>
          </cell>
          <cell r="E135">
            <v>43.780380249023402</v>
          </cell>
          <cell r="F135">
            <v>88.153396606445298</v>
          </cell>
          <cell r="G135">
            <v>66.324485778808594</v>
          </cell>
          <cell r="H135">
            <v>54.571632385253899</v>
          </cell>
          <cell r="I135">
            <v>11.1349124908447</v>
          </cell>
          <cell r="J135">
            <v>117.365043640137</v>
          </cell>
          <cell r="K135">
            <v>20.2598972320557</v>
          </cell>
          <cell r="L135">
            <v>46.604850769042997</v>
          </cell>
          <cell r="M135">
            <v>25.473220825195298</v>
          </cell>
          <cell r="N135">
            <v>9.8453226089477504</v>
          </cell>
          <cell r="O135">
            <v>8.1058635711669904</v>
          </cell>
          <cell r="P135">
            <v>37.308597564697301</v>
          </cell>
          <cell r="Q135">
            <v>58.734428405761697</v>
          </cell>
          <cell r="R135">
            <v>46.134391784667997</v>
          </cell>
          <cell r="S135">
            <v>73.065658569335895</v>
          </cell>
          <cell r="T135">
            <v>6.9876804351806596</v>
          </cell>
          <cell r="U135">
            <v>31.608695983886701</v>
          </cell>
          <cell r="V135">
            <v>70.835601806640597</v>
          </cell>
          <cell r="W135">
            <v>108.266548156738</v>
          </cell>
          <cell r="X135">
            <v>23.2057075500488</v>
          </cell>
          <cell r="Y135">
            <v>28.482881546020501</v>
          </cell>
          <cell r="Z135">
            <v>21.903802871704102</v>
          </cell>
          <cell r="AA135">
            <v>47.768806457519503</v>
          </cell>
          <cell r="AB135">
            <v>22.619178771972699</v>
          </cell>
          <cell r="AC135">
            <v>60.973213195800803</v>
          </cell>
          <cell r="AD135">
            <v>103.486114501953</v>
          </cell>
        </row>
        <row r="136">
          <cell r="B136">
            <v>50.933231353759801</v>
          </cell>
          <cell r="C136">
            <v>36.389682769775398</v>
          </cell>
          <cell r="D136">
            <v>84.392021179199205</v>
          </cell>
          <cell r="E136">
            <v>41.903476715087898</v>
          </cell>
          <cell r="F136">
            <v>82.359100341796903</v>
          </cell>
          <cell r="G136">
            <v>62.469902038574197</v>
          </cell>
          <cell r="H136">
            <v>53.277824401855497</v>
          </cell>
          <cell r="I136">
            <v>9.9359054565429705</v>
          </cell>
          <cell r="J136">
            <v>121.76971435546901</v>
          </cell>
          <cell r="K136">
            <v>19.257884979248001</v>
          </cell>
          <cell r="L136">
            <v>46.977691650390597</v>
          </cell>
          <cell r="M136">
            <v>25.7878818511963</v>
          </cell>
          <cell r="N136">
            <v>9.5219354629516602</v>
          </cell>
          <cell r="O136">
            <v>8.0717477798461896</v>
          </cell>
          <cell r="P136">
            <v>36.936332702636697</v>
          </cell>
          <cell r="Q136">
            <v>61.361763000488303</v>
          </cell>
          <cell r="R136">
            <v>44.499969482421903</v>
          </cell>
          <cell r="S136">
            <v>73.229454040527301</v>
          </cell>
          <cell r="T136">
            <v>7.8453960418701199</v>
          </cell>
          <cell r="U136">
            <v>32.1541557312012</v>
          </cell>
          <cell r="V136">
            <v>69.367218017578097</v>
          </cell>
          <cell r="W136">
            <v>108.331901550293</v>
          </cell>
          <cell r="X136">
            <v>22.749931335449201</v>
          </cell>
          <cell r="Y136">
            <v>30.290987014770501</v>
          </cell>
          <cell r="Z136">
            <v>19.2870769500732</v>
          </cell>
          <cell r="AA136">
            <v>49.100399017333999</v>
          </cell>
          <cell r="AB136">
            <v>23.469345092773398</v>
          </cell>
          <cell r="AC136">
            <v>60.069759368896499</v>
          </cell>
          <cell r="AD136">
            <v>103.178787231445</v>
          </cell>
        </row>
        <row r="137">
          <cell r="B137">
            <v>54.088932037353501</v>
          </cell>
          <cell r="C137">
            <v>41.537921905517599</v>
          </cell>
          <cell r="D137">
            <v>89.952621459960895</v>
          </cell>
          <cell r="E137">
            <v>47.6721000671387</v>
          </cell>
          <cell r="F137">
            <v>93.328163146972699</v>
          </cell>
          <cell r="G137">
            <v>72.087806701660199</v>
          </cell>
          <cell r="H137">
            <v>61.3671264648438</v>
          </cell>
          <cell r="I137">
            <v>9.6553840637206996</v>
          </cell>
          <cell r="J137">
            <v>139.21495056152301</v>
          </cell>
          <cell r="K137">
            <v>19.8860683441162</v>
          </cell>
          <cell r="L137">
            <v>53.9664306640625</v>
          </cell>
          <cell r="M137">
            <v>27.432701110839801</v>
          </cell>
          <cell r="N137">
            <v>10.984361648559601</v>
          </cell>
          <cell r="O137">
            <v>7.8044891357421902</v>
          </cell>
          <cell r="P137">
            <v>43.440414428710902</v>
          </cell>
          <cell r="Q137">
            <v>65.020378112792997</v>
          </cell>
          <cell r="R137">
            <v>49.380523681640597</v>
          </cell>
          <cell r="S137">
            <v>83.2041015625</v>
          </cell>
          <cell r="T137">
            <v>8.8494663238525408</v>
          </cell>
          <cell r="U137">
            <v>37.520175933837898</v>
          </cell>
          <cell r="V137">
            <v>78.469345092773395</v>
          </cell>
          <cell r="W137">
            <v>116.33835601806599</v>
          </cell>
          <cell r="X137">
            <v>22.2359733581543</v>
          </cell>
          <cell r="Y137">
            <v>32.161727905273402</v>
          </cell>
          <cell r="Z137">
            <v>18.505067825317401</v>
          </cell>
          <cell r="AA137">
            <v>48.763290405273402</v>
          </cell>
          <cell r="AB137">
            <v>27.540555953979499</v>
          </cell>
          <cell r="AC137">
            <v>59.589210510253899</v>
          </cell>
          <cell r="AD137">
            <v>110.806159973145</v>
          </cell>
        </row>
        <row r="138">
          <cell r="B138">
            <v>61.372684478759801</v>
          </cell>
          <cell r="C138">
            <v>48.692657470703097</v>
          </cell>
          <cell r="D138">
            <v>91.918800354003906</v>
          </cell>
          <cell r="E138">
            <v>51.359947204589801</v>
          </cell>
          <cell r="F138">
            <v>96.2435302734375</v>
          </cell>
          <cell r="G138">
            <v>71.930267333984403</v>
          </cell>
          <cell r="H138">
            <v>67.064666748046903</v>
          </cell>
          <cell r="I138">
            <v>10.908684730529799</v>
          </cell>
          <cell r="J138">
            <v>147.95489501953099</v>
          </cell>
          <cell r="K138">
            <v>22.641599655151399</v>
          </cell>
          <cell r="L138">
            <v>57.829677581787102</v>
          </cell>
          <cell r="M138">
            <v>29.015539169311499</v>
          </cell>
          <cell r="N138">
            <v>11.979673385620099</v>
          </cell>
          <cell r="O138">
            <v>8.2139053344726598</v>
          </cell>
          <cell r="P138">
            <v>43.799839019775398</v>
          </cell>
          <cell r="Q138">
            <v>70.512413024902301</v>
          </cell>
          <cell r="R138">
            <v>53.822200775146499</v>
          </cell>
          <cell r="S138">
            <v>86.684600830078097</v>
          </cell>
          <cell r="T138">
            <v>9.1758756637573207</v>
          </cell>
          <cell r="U138">
            <v>40.331390380859403</v>
          </cell>
          <cell r="V138">
            <v>81.556472778320298</v>
          </cell>
          <cell r="W138">
            <v>121.24024963378901</v>
          </cell>
          <cell r="X138">
            <v>24.4954509735107</v>
          </cell>
          <cell r="Y138">
            <v>37.824069976806598</v>
          </cell>
          <cell r="Z138">
            <v>18.7870388031006</v>
          </cell>
          <cell r="AA138">
            <v>52.960334777832003</v>
          </cell>
          <cell r="AB138">
            <v>29.6959037780762</v>
          </cell>
          <cell r="AC138">
            <v>66.393722534179702</v>
          </cell>
          <cell r="AD138">
            <v>126.00497436523401</v>
          </cell>
        </row>
        <row r="139">
          <cell r="B139">
            <v>65.138328552246094</v>
          </cell>
          <cell r="C139">
            <v>53.189659118652301</v>
          </cell>
          <cell r="D139">
            <v>99.445571899414105</v>
          </cell>
          <cell r="E139">
            <v>55.497524261474602</v>
          </cell>
          <cell r="F139">
            <v>102.001388549805</v>
          </cell>
          <cell r="G139">
            <v>74.960197448730497</v>
          </cell>
          <cell r="H139">
            <v>69.112213134765597</v>
          </cell>
          <cell r="I139">
            <v>11.6280879974365</v>
          </cell>
          <cell r="J139">
            <v>152.81042480468801</v>
          </cell>
          <cell r="K139">
            <v>24.9423732757568</v>
          </cell>
          <cell r="L139">
            <v>60.336421966552699</v>
          </cell>
          <cell r="M139">
            <v>27.742591857910199</v>
          </cell>
          <cell r="N139">
            <v>12.252755165100099</v>
          </cell>
          <cell r="O139">
            <v>7.8954706192016602</v>
          </cell>
          <cell r="P139">
            <v>47.573921203613303</v>
          </cell>
          <cell r="Q139">
            <v>78.738166809082003</v>
          </cell>
          <cell r="R139">
            <v>55.850074768066399</v>
          </cell>
          <cell r="S139">
            <v>89.714660644531193</v>
          </cell>
          <cell r="T139">
            <v>10.0486249923706</v>
          </cell>
          <cell r="U139">
            <v>41.832576751708999</v>
          </cell>
          <cell r="V139">
            <v>92.480796813964801</v>
          </cell>
          <cell r="W139">
            <v>131.20742797851599</v>
          </cell>
          <cell r="X139">
            <v>24.437269210815401</v>
          </cell>
          <cell r="Y139">
            <v>37.586044311523402</v>
          </cell>
          <cell r="Z139">
            <v>17.880964279174801</v>
          </cell>
          <cell r="AA139">
            <v>56.912979125976598</v>
          </cell>
          <cell r="AB139">
            <v>29.827621459960898</v>
          </cell>
          <cell r="AC139">
            <v>66.979034423828097</v>
          </cell>
          <cell r="AD139">
            <v>138.493728637695</v>
          </cell>
        </row>
        <row r="140">
          <cell r="B140">
            <v>64.899658203125</v>
          </cell>
          <cell r="C140">
            <v>54.562522888183601</v>
          </cell>
          <cell r="D140">
            <v>93.762092590332003</v>
          </cell>
          <cell r="E140">
            <v>53.6565971374512</v>
          </cell>
          <cell r="F140">
            <v>94.676521301269503</v>
          </cell>
          <cell r="G140">
            <v>72.236053466796903</v>
          </cell>
          <cell r="H140">
            <v>62.969558715820298</v>
          </cell>
          <cell r="I140">
            <v>10.9901266098022</v>
          </cell>
          <cell r="J140">
            <v>146.11671447753901</v>
          </cell>
          <cell r="K140">
            <v>22.1405944824219</v>
          </cell>
          <cell r="L140">
            <v>58.948188781738303</v>
          </cell>
          <cell r="M140">
            <v>28.181211471557599</v>
          </cell>
          <cell r="N140">
            <v>11.8395385742188</v>
          </cell>
          <cell r="O140">
            <v>7.9381179809570304</v>
          </cell>
          <cell r="P140">
            <v>45.725391387939503</v>
          </cell>
          <cell r="Q140">
            <v>74.514801025390597</v>
          </cell>
          <cell r="R140">
            <v>52.096973419189503</v>
          </cell>
          <cell r="S140">
            <v>85.333351135253906</v>
          </cell>
          <cell r="T140">
            <v>9.55206203460693</v>
          </cell>
          <cell r="U140">
            <v>40.247474670410199</v>
          </cell>
          <cell r="V140">
            <v>85.616592407226605</v>
          </cell>
          <cell r="W140">
            <v>114.312210083008</v>
          </cell>
          <cell r="X140">
            <v>23.089340209960898</v>
          </cell>
          <cell r="Y140">
            <v>38.429553985595703</v>
          </cell>
          <cell r="Z140">
            <v>16.760583877563501</v>
          </cell>
          <cell r="AA140">
            <v>57.250083923339801</v>
          </cell>
          <cell r="AB140">
            <v>36.161949157714801</v>
          </cell>
          <cell r="AC140">
            <v>64.857254028320298</v>
          </cell>
          <cell r="AD140">
            <v>129.32971191406199</v>
          </cell>
        </row>
        <row r="141">
          <cell r="B141">
            <v>63.228988647460902</v>
          </cell>
          <cell r="C141">
            <v>54.562522888183601</v>
          </cell>
          <cell r="D141">
            <v>87.709953308105497</v>
          </cell>
          <cell r="E141">
            <v>50.490444183349602</v>
          </cell>
          <cell r="F141">
            <v>94.129890441894503</v>
          </cell>
          <cell r="G141">
            <v>77.035148620605497</v>
          </cell>
          <cell r="H141">
            <v>59.764705657958999</v>
          </cell>
          <cell r="I141">
            <v>10.9629783630371</v>
          </cell>
          <cell r="J141">
            <v>145.83926391601599</v>
          </cell>
          <cell r="K141">
            <v>21.1308708190918</v>
          </cell>
          <cell r="L141">
            <v>57.853473663330099</v>
          </cell>
          <cell r="M141">
            <v>26.169288635253899</v>
          </cell>
          <cell r="N141">
            <v>11.2430715560913</v>
          </cell>
          <cell r="O141">
            <v>7.6026234626770002</v>
          </cell>
          <cell r="P141">
            <v>49.576492309570298</v>
          </cell>
          <cell r="Q141">
            <v>72.394912719726605</v>
          </cell>
          <cell r="R141">
            <v>55.887916564941399</v>
          </cell>
          <cell r="S141">
            <v>90.253181457519503</v>
          </cell>
          <cell r="T141">
            <v>10.716727256774901</v>
          </cell>
          <cell r="U141">
            <v>41.100914001464801</v>
          </cell>
          <cell r="V141">
            <v>86.9586181640625</v>
          </cell>
          <cell r="W141">
            <v>114.448776245117</v>
          </cell>
          <cell r="X141">
            <v>23.826335906982401</v>
          </cell>
          <cell r="Y141">
            <v>39.9745903015137</v>
          </cell>
          <cell r="Z141">
            <v>16.692033767700199</v>
          </cell>
          <cell r="AA141">
            <v>56.794986724853501</v>
          </cell>
          <cell r="AB141">
            <v>39.120998382568402</v>
          </cell>
          <cell r="AC141">
            <v>63.706565856933601</v>
          </cell>
          <cell r="AD141">
            <v>123.490447998047</v>
          </cell>
        </row>
        <row r="142">
          <cell r="B142">
            <v>61.952548980712898</v>
          </cell>
          <cell r="C142">
            <v>51.218372344970703</v>
          </cell>
          <cell r="D142">
            <v>89.826255798339801</v>
          </cell>
          <cell r="E142">
            <v>48.791107177734403</v>
          </cell>
          <cell r="F142">
            <v>93.035133361816406</v>
          </cell>
          <cell r="G142">
            <v>70.230789184570298</v>
          </cell>
          <cell r="H142">
            <v>59.925769805908203</v>
          </cell>
          <cell r="I142">
            <v>10.374787330627401</v>
          </cell>
          <cell r="J142">
            <v>149.811279296875</v>
          </cell>
          <cell r="K142">
            <v>21.311353683471701</v>
          </cell>
          <cell r="L142">
            <v>60.605274200439503</v>
          </cell>
          <cell r="M142">
            <v>24.9869270324707</v>
          </cell>
          <cell r="N142">
            <v>11.438778877258301</v>
          </cell>
          <cell r="O142">
            <v>7.0738210678100604</v>
          </cell>
          <cell r="P142">
            <v>49.631782531738303</v>
          </cell>
          <cell r="Q142">
            <v>72.045738220214801</v>
          </cell>
          <cell r="R142">
            <v>54.381759643554702</v>
          </cell>
          <cell r="S142">
            <v>83.336143493652301</v>
          </cell>
          <cell r="T142">
            <v>10.0486249923706</v>
          </cell>
          <cell r="U142">
            <v>39.346599578857401</v>
          </cell>
          <cell r="V142">
            <v>79.822944641113295</v>
          </cell>
          <cell r="W142">
            <v>108.31761169433599</v>
          </cell>
          <cell r="X142">
            <v>24.039676666259801</v>
          </cell>
          <cell r="Y142">
            <v>38.221794128417997</v>
          </cell>
          <cell r="Z142">
            <v>15.141385078430201</v>
          </cell>
          <cell r="AA142">
            <v>53.610378265380902</v>
          </cell>
          <cell r="AB142">
            <v>41.052898406982401</v>
          </cell>
          <cell r="AC142">
            <v>60.094879150390597</v>
          </cell>
          <cell r="AD142">
            <v>118.752082824707</v>
          </cell>
        </row>
        <row r="143">
          <cell r="B143">
            <v>67.204742431640597</v>
          </cell>
          <cell r="C143">
            <v>57.972686767578097</v>
          </cell>
          <cell r="D143">
            <v>95.870414733886705</v>
          </cell>
          <cell r="E143">
            <v>48.623973846435497</v>
          </cell>
          <cell r="F143">
            <v>99.519073486328097</v>
          </cell>
          <cell r="G143">
            <v>72.735687255859403</v>
          </cell>
          <cell r="H143">
            <v>55.726451873779297</v>
          </cell>
          <cell r="I143">
            <v>10.6643581390381</v>
          </cell>
          <cell r="J143">
            <v>143.67062377929699</v>
          </cell>
          <cell r="K143">
            <v>25.32057762146</v>
          </cell>
          <cell r="L143">
            <v>67.445297241210895</v>
          </cell>
          <cell r="M143">
            <v>26.240802764892599</v>
          </cell>
          <cell r="N143">
            <v>12.179151535034199</v>
          </cell>
          <cell r="O143">
            <v>7.1093382835388201</v>
          </cell>
          <cell r="P143">
            <v>54.185306549072301</v>
          </cell>
          <cell r="Q143">
            <v>80.172561645507798</v>
          </cell>
          <cell r="R143">
            <v>53.097335815429702</v>
          </cell>
          <cell r="S143">
            <v>89.466217041015597</v>
          </cell>
          <cell r="T143">
            <v>9.2134971618652308</v>
          </cell>
          <cell r="U143">
            <v>39.226112365722699</v>
          </cell>
          <cell r="V143">
            <v>82.716506958007798</v>
          </cell>
          <cell r="W143">
            <v>113.97193145752</v>
          </cell>
          <cell r="X143">
            <v>27.133125305175799</v>
          </cell>
          <cell r="Y143">
            <v>41.658687591552699</v>
          </cell>
          <cell r="Z143">
            <v>14.8783674240112</v>
          </cell>
          <cell r="AA143">
            <v>55.888393402099602</v>
          </cell>
          <cell r="AB143">
            <v>47.911144256591797</v>
          </cell>
          <cell r="AC143">
            <v>64.810691833496094</v>
          </cell>
          <cell r="AD143">
            <v>104.136428833008</v>
          </cell>
        </row>
        <row r="144">
          <cell r="B144">
            <v>60.210838317871101</v>
          </cell>
          <cell r="C144">
            <v>52.130546569824197</v>
          </cell>
          <cell r="D144">
            <v>91.465904235839801</v>
          </cell>
          <cell r="E144">
            <v>44.457969665527301</v>
          </cell>
          <cell r="F144">
            <v>89.626449584960895</v>
          </cell>
          <cell r="G144">
            <v>68.959640502929702</v>
          </cell>
          <cell r="H144">
            <v>50.184318542480497</v>
          </cell>
          <cell r="I144">
            <v>9.0418548583984393</v>
          </cell>
          <cell r="J144">
            <v>133.71849060058599</v>
          </cell>
          <cell r="K144">
            <v>20.777580261230501</v>
          </cell>
          <cell r="L144">
            <v>65.127197265625</v>
          </cell>
          <cell r="M144">
            <v>23.413623809814499</v>
          </cell>
          <cell r="N144">
            <v>11.2870016098022</v>
          </cell>
          <cell r="O144">
            <v>5.9816703796386701</v>
          </cell>
          <cell r="P144">
            <v>54.375045776367202</v>
          </cell>
          <cell r="Q144">
            <v>75.225082397460895</v>
          </cell>
          <cell r="R144">
            <v>51.499431610107401</v>
          </cell>
          <cell r="S144">
            <v>77.288879394531193</v>
          </cell>
          <cell r="T144">
            <v>8.8063135147094709</v>
          </cell>
          <cell r="U144">
            <v>34.536720275878899</v>
          </cell>
          <cell r="V144">
            <v>76.152420043945298</v>
          </cell>
          <cell r="W144">
            <v>111.58757019043</v>
          </cell>
          <cell r="X144">
            <v>25.426395416259801</v>
          </cell>
          <cell r="Y144">
            <v>46.234214782714801</v>
          </cell>
          <cell r="Z144">
            <v>10.516924858093301</v>
          </cell>
          <cell r="AA144">
            <v>51.375186920166001</v>
          </cell>
          <cell r="AB144">
            <v>51.617984771728501</v>
          </cell>
          <cell r="AC144">
            <v>58.837779998779297</v>
          </cell>
          <cell r="AD144">
            <v>96.771522521972699</v>
          </cell>
        </row>
        <row r="145">
          <cell r="B145">
            <v>64.984756469726605</v>
          </cell>
          <cell r="C145">
            <v>47.481964111328097</v>
          </cell>
          <cell r="D145">
            <v>90.179908752441406</v>
          </cell>
          <cell r="E145">
            <v>42.291404724121101</v>
          </cell>
          <cell r="F145">
            <v>84.809806823730497</v>
          </cell>
          <cell r="G145">
            <v>73.997474670410199</v>
          </cell>
          <cell r="H145">
            <v>48.353221893310497</v>
          </cell>
          <cell r="I145">
            <v>8.5260572433471697</v>
          </cell>
          <cell r="J145">
            <v>134.17726135253901</v>
          </cell>
          <cell r="K145">
            <v>19.0339241027832</v>
          </cell>
          <cell r="L145">
            <v>62.874397277832003</v>
          </cell>
          <cell r="M145">
            <v>23.623397827148398</v>
          </cell>
          <cell r="N145">
            <v>11.760841369628899</v>
          </cell>
          <cell r="O145">
            <v>4.54441165924072</v>
          </cell>
          <cell r="P145">
            <v>51.7446899414062</v>
          </cell>
          <cell r="Q145">
            <v>75.988784790039105</v>
          </cell>
          <cell r="R145">
            <v>46.835739135742202</v>
          </cell>
          <cell r="S145">
            <v>76.187126159667997</v>
          </cell>
          <cell r="T145">
            <v>9.0780687332153303</v>
          </cell>
          <cell r="U145">
            <v>31.2546195983887</v>
          </cell>
          <cell r="V145">
            <v>70.633216857910199</v>
          </cell>
          <cell r="W145">
            <v>113.597206115723</v>
          </cell>
          <cell r="X145">
            <v>25.019107818603501</v>
          </cell>
          <cell r="Y145">
            <v>46.0325317382812</v>
          </cell>
          <cell r="Z145">
            <v>7.9691514968872097</v>
          </cell>
          <cell r="AA145">
            <v>49.628139495849602</v>
          </cell>
          <cell r="AB145">
            <v>52.704673767089801</v>
          </cell>
          <cell r="AC145">
            <v>53.170848846435497</v>
          </cell>
          <cell r="AD145">
            <v>55.807762145996101</v>
          </cell>
        </row>
        <row r="146">
          <cell r="B146">
            <v>73.594047546386705</v>
          </cell>
          <cell r="C146">
            <v>56.859893798828097</v>
          </cell>
          <cell r="D146">
            <v>102.46110534668</v>
          </cell>
          <cell r="E146">
            <v>46.135513305664098</v>
          </cell>
          <cell r="F146">
            <v>89.922843933105497</v>
          </cell>
          <cell r="G146">
            <v>80.783157348632798</v>
          </cell>
          <cell r="H146">
            <v>56.983802795410199</v>
          </cell>
          <cell r="I146">
            <v>9.0581445693969709</v>
          </cell>
          <cell r="J146">
            <v>154.363845825195</v>
          </cell>
          <cell r="K146">
            <v>20.141006469726602</v>
          </cell>
          <cell r="L146">
            <v>68.359489440917997</v>
          </cell>
          <cell r="M146">
            <v>25.811719894409201</v>
          </cell>
          <cell r="N146">
            <v>12.590059280395501</v>
          </cell>
          <cell r="O146">
            <v>5.6809587478637704</v>
          </cell>
          <cell r="P146">
            <v>57.565963745117202</v>
          </cell>
          <cell r="Q146">
            <v>87.328163146972699</v>
          </cell>
          <cell r="R146">
            <v>51.820545196533203</v>
          </cell>
          <cell r="S146">
            <v>81.762191772460895</v>
          </cell>
          <cell r="T146">
            <v>10.1073083877563</v>
          </cell>
          <cell r="U146">
            <v>38.059787750244098</v>
          </cell>
          <cell r="V146">
            <v>79.331748962402301</v>
          </cell>
          <cell r="W146">
            <v>123.645561218262</v>
          </cell>
          <cell r="X146">
            <v>23.4384441375732</v>
          </cell>
          <cell r="Y146">
            <v>48.116512298583999</v>
          </cell>
          <cell r="Z146">
            <v>9.9359207153320295</v>
          </cell>
          <cell r="AA146">
            <v>61.5577392578125</v>
          </cell>
          <cell r="AB146">
            <v>50.808994293212898</v>
          </cell>
          <cell r="AC146">
            <v>60.8598022460938</v>
          </cell>
          <cell r="AD146">
            <v>62.401924133300803</v>
          </cell>
        </row>
        <row r="147">
          <cell r="B147">
            <v>82.654533386230497</v>
          </cell>
          <cell r="C147">
            <v>61.418743133544901</v>
          </cell>
          <cell r="D147">
            <v>107.79793548584</v>
          </cell>
          <cell r="E147">
            <v>48.493976593017599</v>
          </cell>
          <cell r="F147">
            <v>93.590911865234403</v>
          </cell>
          <cell r="G147">
            <v>82.381439208984403</v>
          </cell>
          <cell r="H147">
            <v>63.050846099853501</v>
          </cell>
          <cell r="I147">
            <v>9.4291572570800799</v>
          </cell>
          <cell r="J147">
            <v>161.42213439941401</v>
          </cell>
          <cell r="K147">
            <v>19.2197589874268</v>
          </cell>
          <cell r="L147">
            <v>66.269927978515597</v>
          </cell>
          <cell r="M147">
            <v>26.379064559936499</v>
          </cell>
          <cell r="N147">
            <v>12.9232292175293</v>
          </cell>
          <cell r="O147">
            <v>5.32519578933716</v>
          </cell>
          <cell r="P147">
            <v>59.928970336914098</v>
          </cell>
          <cell r="Q147">
            <v>91.935302734375</v>
          </cell>
          <cell r="R147">
            <v>57.615768432617202</v>
          </cell>
          <cell r="S147">
            <v>89.052032470703097</v>
          </cell>
          <cell r="T147">
            <v>12.666862487793001</v>
          </cell>
          <cell r="U147">
            <v>40.835838317871101</v>
          </cell>
          <cell r="V147">
            <v>86.5745849609375</v>
          </cell>
          <cell r="W147">
            <v>129.94706726074199</v>
          </cell>
          <cell r="X147">
            <v>25.639736175537099</v>
          </cell>
          <cell r="Y147">
            <v>50.477806091308601</v>
          </cell>
          <cell r="Z147">
            <v>8.5501537322997994</v>
          </cell>
          <cell r="AA147">
            <v>63.8785591125488</v>
          </cell>
          <cell r="AB147">
            <v>59.4663276672363</v>
          </cell>
          <cell r="AC147">
            <v>65.276290893554702</v>
          </cell>
          <cell r="AD147">
            <v>75.104972839355497</v>
          </cell>
        </row>
        <row r="148">
          <cell r="B148">
            <v>81.138435363769503</v>
          </cell>
          <cell r="C148">
            <v>55.639415740966797</v>
          </cell>
          <cell r="D148">
            <v>105.161666870117</v>
          </cell>
          <cell r="E148">
            <v>43.777046203613303</v>
          </cell>
          <cell r="F148">
            <v>85.810195922851605</v>
          </cell>
          <cell r="G148">
            <v>78.661460876464801</v>
          </cell>
          <cell r="H148">
            <v>59.590065002441399</v>
          </cell>
          <cell r="I148">
            <v>8.6617946624755895</v>
          </cell>
          <cell r="J148">
            <v>158.492919921875</v>
          </cell>
          <cell r="K148">
            <v>17.812179565429702</v>
          </cell>
          <cell r="L148">
            <v>66.433174133300795</v>
          </cell>
          <cell r="M148">
            <v>24.748548507690401</v>
          </cell>
          <cell r="N148">
            <v>12.3568410873413</v>
          </cell>
          <cell r="O148">
            <v>5.2867197990417498</v>
          </cell>
          <cell r="P148">
            <v>56.893287658691399</v>
          </cell>
          <cell r="Q148">
            <v>87.701713562011705</v>
          </cell>
          <cell r="R148">
            <v>57.814544677734403</v>
          </cell>
          <cell r="S148">
            <v>85.489952087402301</v>
          </cell>
          <cell r="T148">
            <v>12.192873001098601</v>
          </cell>
          <cell r="U148">
            <v>37.389877319335902</v>
          </cell>
          <cell r="V148">
            <v>79.992614746093807</v>
          </cell>
          <cell r="W148">
            <v>125.723335266113</v>
          </cell>
          <cell r="X148">
            <v>26.813114166259801</v>
          </cell>
          <cell r="Y148">
            <v>51.662654876708999</v>
          </cell>
          <cell r="Z148">
            <v>9.1939659118652308</v>
          </cell>
          <cell r="AA148">
            <v>62.842330932617202</v>
          </cell>
          <cell r="AB148">
            <v>75.827110290527301</v>
          </cell>
          <cell r="AC148">
            <v>59.782276153564503</v>
          </cell>
          <cell r="AD148">
            <v>76.361007690429702</v>
          </cell>
        </row>
        <row r="149">
          <cell r="B149">
            <v>85.713798522949205</v>
          </cell>
          <cell r="C149">
            <v>51.888240814208999</v>
          </cell>
          <cell r="D149">
            <v>95.581047058105497</v>
          </cell>
          <cell r="E149">
            <v>37.822086334228501</v>
          </cell>
          <cell r="F149">
            <v>76.621536254882798</v>
          </cell>
          <cell r="G149">
            <v>79.5213623046875</v>
          </cell>
          <cell r="H149">
            <v>46.790687561035199</v>
          </cell>
          <cell r="I149">
            <v>6.7569594383239702</v>
          </cell>
          <cell r="J149">
            <v>135.94183349609401</v>
          </cell>
          <cell r="K149">
            <v>12.968690872192401</v>
          </cell>
          <cell r="L149">
            <v>64.164047241210895</v>
          </cell>
          <cell r="M149">
            <v>21.292047500610401</v>
          </cell>
          <cell r="N149">
            <v>11.8570880889893</v>
          </cell>
          <cell r="O149">
            <v>5.5791430473327601</v>
          </cell>
          <cell r="P149">
            <v>52.555355072021499</v>
          </cell>
          <cell r="Q149">
            <v>80.189170837402301</v>
          </cell>
          <cell r="R149">
            <v>51.675285339355497</v>
          </cell>
          <cell r="S149">
            <v>80.991783142089801</v>
          </cell>
          <cell r="T149">
            <v>11.0868921279907</v>
          </cell>
          <cell r="U149">
            <v>30.922073364257798</v>
          </cell>
          <cell r="V149">
            <v>71.517364501953097</v>
          </cell>
          <cell r="W149">
            <v>120.47777557373</v>
          </cell>
          <cell r="X149">
            <v>22.022632598876999</v>
          </cell>
          <cell r="Y149">
            <v>55.124759674072301</v>
          </cell>
          <cell r="Z149">
            <v>10.1047267913818</v>
          </cell>
          <cell r="AA149">
            <v>62.679611206054702</v>
          </cell>
          <cell r="AB149">
            <v>72.180641174316406</v>
          </cell>
          <cell r="AC149">
            <v>58.651546478271499</v>
          </cell>
          <cell r="AD149">
            <v>61.031696319580099</v>
          </cell>
        </row>
        <row r="150">
          <cell r="B150">
            <v>88.854309082031193</v>
          </cell>
          <cell r="C150">
            <v>53.647167205810497</v>
          </cell>
          <cell r="D150">
            <v>88.250930786132798</v>
          </cell>
          <cell r="E150">
            <v>37.252590179443402</v>
          </cell>
          <cell r="F150">
            <v>71.456619262695298</v>
          </cell>
          <cell r="G150">
            <v>74.726524353027301</v>
          </cell>
          <cell r="H150">
            <v>45.8690376281738</v>
          </cell>
          <cell r="I150">
            <v>6.7859163284301802</v>
          </cell>
          <cell r="J150">
            <v>130.29524230957</v>
          </cell>
          <cell r="K150">
            <v>12.6405191421509</v>
          </cell>
          <cell r="L150">
            <v>62.172435760497997</v>
          </cell>
          <cell r="M150">
            <v>20.915407180786101</v>
          </cell>
          <cell r="N150">
            <v>11.4535865783691</v>
          </cell>
          <cell r="O150">
            <v>4.9635128974914604</v>
          </cell>
          <cell r="P150">
            <v>52.5036010742188</v>
          </cell>
          <cell r="Q150">
            <v>78.694969177246094</v>
          </cell>
          <cell r="R150">
            <v>51.767032623291001</v>
          </cell>
          <cell r="S150">
            <v>76.907814025878906</v>
          </cell>
          <cell r="T150">
            <v>10.170508384704601</v>
          </cell>
          <cell r="U150">
            <v>30.411201477050799</v>
          </cell>
          <cell r="V150">
            <v>70.025932312011705</v>
          </cell>
          <cell r="W150">
            <v>123.67962646484401</v>
          </cell>
          <cell r="X150">
            <v>20.4710597991943</v>
          </cell>
          <cell r="Y150">
            <v>55.276016235351598</v>
          </cell>
          <cell r="Z150">
            <v>8.2753553390502894</v>
          </cell>
          <cell r="AA150">
            <v>59.896335601806598</v>
          </cell>
          <cell r="AB150">
            <v>70.647193908691406</v>
          </cell>
          <cell r="AC150">
            <v>59.387382507324197</v>
          </cell>
          <cell r="AD150">
            <v>61.488445281982401</v>
          </cell>
        </row>
        <row r="151">
          <cell r="B151">
            <v>92.951393127441406</v>
          </cell>
          <cell r="C151">
            <v>52.363864898681598</v>
          </cell>
          <cell r="D151">
            <v>91.916000366210895</v>
          </cell>
          <cell r="E151">
            <v>41.040985107421903</v>
          </cell>
          <cell r="F151">
            <v>76.547424316406193</v>
          </cell>
          <cell r="G151">
            <v>74.1563720703125</v>
          </cell>
          <cell r="H151">
            <v>49.256565093994098</v>
          </cell>
          <cell r="I151">
            <v>6.9144134521484402</v>
          </cell>
          <cell r="J151">
            <v>141.16491699218801</v>
          </cell>
          <cell r="K151">
            <v>11.822069168090801</v>
          </cell>
          <cell r="L151">
            <v>61.209281921386697</v>
          </cell>
          <cell r="M151">
            <v>23.284898757934599</v>
          </cell>
          <cell r="N151">
            <v>11.679399490356399</v>
          </cell>
          <cell r="O151">
            <v>4.9948863983154297</v>
          </cell>
          <cell r="P151">
            <v>55.375442504882798</v>
          </cell>
          <cell r="Q151">
            <v>85.003837585449205</v>
          </cell>
          <cell r="R151">
            <v>57.531658172607401</v>
          </cell>
          <cell r="S151">
            <v>80.271087646484403</v>
          </cell>
          <cell r="T151">
            <v>11.490474700927701</v>
          </cell>
          <cell r="U151">
            <v>32.469142913818402</v>
          </cell>
          <cell r="V151">
            <v>65.471252441406193</v>
          </cell>
          <cell r="W151">
            <v>121.772132873535</v>
          </cell>
          <cell r="X151">
            <v>21.663831710815401</v>
          </cell>
          <cell r="Y151">
            <v>59.007022857666001</v>
          </cell>
          <cell r="Z151">
            <v>8.9309463500976598</v>
          </cell>
          <cell r="AA151">
            <v>60.889743804931598</v>
          </cell>
          <cell r="AB151">
            <v>71.226783752441406</v>
          </cell>
          <cell r="AC151">
            <v>64.731269836425795</v>
          </cell>
          <cell r="AD151">
            <v>63.857776641845703</v>
          </cell>
        </row>
        <row r="152">
          <cell r="B152">
            <v>101.614822387695</v>
          </cell>
          <cell r="C152">
            <v>49.007560729980497</v>
          </cell>
          <cell r="D152">
            <v>95.323860168457003</v>
          </cell>
          <cell r="E152">
            <v>44.662246704101598</v>
          </cell>
          <cell r="F152">
            <v>74.657821655273395</v>
          </cell>
          <cell r="G152">
            <v>73.240409851074205</v>
          </cell>
          <cell r="H152">
            <v>49.134494781494098</v>
          </cell>
          <cell r="I152">
            <v>7.3840613365173304</v>
          </cell>
          <cell r="J152">
            <v>135.37716674804699</v>
          </cell>
          <cell r="K152">
            <v>13.024044990539601</v>
          </cell>
          <cell r="L152">
            <v>58.515716552734403</v>
          </cell>
          <cell r="M152">
            <v>24.448188781738299</v>
          </cell>
          <cell r="N152">
            <v>11.316617012023899</v>
          </cell>
          <cell r="O152">
            <v>5.3328914642334002</v>
          </cell>
          <cell r="P152">
            <v>54.780372619628899</v>
          </cell>
          <cell r="Q152">
            <v>82.662910461425795</v>
          </cell>
          <cell r="R152">
            <v>59.320686340332003</v>
          </cell>
          <cell r="S152">
            <v>82.574012756347699</v>
          </cell>
          <cell r="T152">
            <v>11.4169664382935</v>
          </cell>
          <cell r="U152">
            <v>29.249700546264599</v>
          </cell>
          <cell r="V152">
            <v>73.294570922851605</v>
          </cell>
          <cell r="W152">
            <v>110.32724761962901</v>
          </cell>
          <cell r="X152">
            <v>21.780200958251999</v>
          </cell>
          <cell r="Y152">
            <v>57.410415649414098</v>
          </cell>
          <cell r="Z152">
            <v>10.2421255111694</v>
          </cell>
          <cell r="AA152">
            <v>58.508960723877003</v>
          </cell>
          <cell r="AB152">
            <v>65.648406982421903</v>
          </cell>
          <cell r="AC152">
            <v>63.320598602294901</v>
          </cell>
          <cell r="AD152">
            <v>72.193267822265597</v>
          </cell>
        </row>
        <row r="153">
          <cell r="B153">
            <v>103.91603088378901</v>
          </cell>
          <cell r="C153">
            <v>50.272903442382798</v>
          </cell>
          <cell r="D153">
            <v>94.327217102050795</v>
          </cell>
          <cell r="E153">
            <v>42.978519439697301</v>
          </cell>
          <cell r="F153">
            <v>63.453590393066399</v>
          </cell>
          <cell r="G153">
            <v>77.023056030273395</v>
          </cell>
          <cell r="H153">
            <v>46.320701599121101</v>
          </cell>
          <cell r="I153">
            <v>7.1404657363891602</v>
          </cell>
          <cell r="J153">
            <v>136.08299255371099</v>
          </cell>
          <cell r="K153">
            <v>12.6958723068237</v>
          </cell>
          <cell r="L153">
            <v>64.2783203125</v>
          </cell>
          <cell r="M153">
            <v>24.996463775634801</v>
          </cell>
          <cell r="N153">
            <v>11.7497367858887</v>
          </cell>
          <cell r="O153">
            <v>5.2298913002014196</v>
          </cell>
          <cell r="P153">
            <v>58.497364044189503</v>
          </cell>
          <cell r="Q153">
            <v>84.132209777832003</v>
          </cell>
          <cell r="R153">
            <v>58.785507202148402</v>
          </cell>
          <cell r="S153">
            <v>88.088851928710895</v>
          </cell>
          <cell r="T153">
            <v>12.3863735198975</v>
          </cell>
          <cell r="U153">
            <v>31.560176849365199</v>
          </cell>
          <cell r="V153">
            <v>80.332000732421903</v>
          </cell>
          <cell r="W153">
            <v>120.753211975098</v>
          </cell>
          <cell r="X153">
            <v>20.926834106445298</v>
          </cell>
          <cell r="Y153">
            <v>51.855922698974602</v>
          </cell>
          <cell r="Z153">
            <v>9.3339118957519496</v>
          </cell>
          <cell r="AA153">
            <v>62.482635498046903</v>
          </cell>
          <cell r="AB153">
            <v>60.137271881103501</v>
          </cell>
          <cell r="AC153">
            <v>67.260757446289105</v>
          </cell>
          <cell r="AD153">
            <v>76.703559875488295</v>
          </cell>
        </row>
        <row r="154">
          <cell r="B154">
            <v>117.577445983887</v>
          </cell>
          <cell r="C154">
            <v>47.555068969726598</v>
          </cell>
          <cell r="D154">
            <v>86.384284973144503</v>
          </cell>
          <cell r="E154">
            <v>44.268833160400398</v>
          </cell>
          <cell r="F154">
            <v>68.388847351074205</v>
          </cell>
          <cell r="G154">
            <v>80.050041198730497</v>
          </cell>
          <cell r="H154">
            <v>41.9279174804688</v>
          </cell>
          <cell r="I154">
            <v>5.4007887840270996</v>
          </cell>
          <cell r="J154">
            <v>122.167182922363</v>
          </cell>
          <cell r="K154">
            <v>9.7462854385375994</v>
          </cell>
          <cell r="L154">
            <v>61.846920013427699</v>
          </cell>
          <cell r="M154">
            <v>24.004804611206101</v>
          </cell>
          <cell r="N154">
            <v>11.7047338485718</v>
          </cell>
          <cell r="O154">
            <v>5.3429541587829599</v>
          </cell>
          <cell r="P154">
            <v>57.254810333252003</v>
          </cell>
          <cell r="Q154">
            <v>80.462272644042997</v>
          </cell>
          <cell r="R154">
            <v>52.452629089355497</v>
          </cell>
          <cell r="S154">
            <v>92.125381469726605</v>
          </cell>
          <cell r="T154">
            <v>11.922346115112299</v>
          </cell>
          <cell r="U154">
            <v>27.514259338378899</v>
          </cell>
          <cell r="V154">
            <v>82.368202209472699</v>
          </cell>
          <cell r="W154">
            <v>107.45139312744099</v>
          </cell>
          <cell r="X154">
            <v>21.149873733520501</v>
          </cell>
          <cell r="Y154">
            <v>45.458824157714801</v>
          </cell>
          <cell r="Z154">
            <v>11.257816314697299</v>
          </cell>
          <cell r="AA154">
            <v>58.497615814208999</v>
          </cell>
          <cell r="AB154">
            <v>67.992881774902301</v>
          </cell>
          <cell r="AC154">
            <v>63.800086975097699</v>
          </cell>
          <cell r="AD154">
            <v>61.831001281738303</v>
          </cell>
        </row>
        <row r="155">
          <cell r="B155">
            <v>134.32846069335901</v>
          </cell>
          <cell r="C155">
            <v>48.382438659667997</v>
          </cell>
          <cell r="D155">
            <v>86.722251892089801</v>
          </cell>
          <cell r="E155">
            <v>45.313640594482401</v>
          </cell>
          <cell r="F155">
            <v>73.115280151367202</v>
          </cell>
          <cell r="G155">
            <v>79.201354980468807</v>
          </cell>
          <cell r="H155">
            <v>49.103904724121101</v>
          </cell>
          <cell r="I155">
            <v>5.4675569534301802</v>
          </cell>
          <cell r="J155">
            <v>135.30035400390599</v>
          </cell>
          <cell r="K155">
            <v>9.5090532302856392</v>
          </cell>
          <cell r="L155">
            <v>63.167282104492202</v>
          </cell>
          <cell r="M155">
            <v>25.449384689331101</v>
          </cell>
          <cell r="N155">
            <v>11.662604331970201</v>
          </cell>
          <cell r="O155">
            <v>6.0328240394592303</v>
          </cell>
          <cell r="P155">
            <v>58.098579406738303</v>
          </cell>
          <cell r="Q155">
            <v>78.498115539550795</v>
          </cell>
          <cell r="R155">
            <v>58.881893157958999</v>
          </cell>
          <cell r="S155">
            <v>93.681129455566406</v>
          </cell>
          <cell r="T155">
            <v>13.5992832183838</v>
          </cell>
          <cell r="U155">
            <v>31.267139434814499</v>
          </cell>
          <cell r="V155">
            <v>89.343032836914105</v>
          </cell>
          <cell r="W155">
            <v>106.700492858887</v>
          </cell>
          <cell r="X155">
            <v>25.9888401031494</v>
          </cell>
          <cell r="Y155">
            <v>53.508113861083999</v>
          </cell>
          <cell r="Z155">
            <v>12.6184339523315</v>
          </cell>
          <cell r="AA155">
            <v>68.296585083007798</v>
          </cell>
          <cell r="AB155">
            <v>70.596046447753906</v>
          </cell>
          <cell r="AC155">
            <v>67.490081787109403</v>
          </cell>
          <cell r="AD155">
            <v>71.921493530273395</v>
          </cell>
        </row>
        <row r="156">
          <cell r="B156">
            <v>136.34223937988301</v>
          </cell>
          <cell r="C156">
            <v>48.069873809814503</v>
          </cell>
          <cell r="D156">
            <v>90.270912170410199</v>
          </cell>
          <cell r="E156">
            <v>47.016284942627003</v>
          </cell>
          <cell r="F156">
            <v>72.925308227539105</v>
          </cell>
          <cell r="G156">
            <v>78.6544189453125</v>
          </cell>
          <cell r="H156">
            <v>49.715713500976598</v>
          </cell>
          <cell r="I156">
            <v>5.8477640151977504</v>
          </cell>
          <cell r="J156">
            <v>135.58897399902301</v>
          </cell>
          <cell r="K156">
            <v>10.4461221694946</v>
          </cell>
          <cell r="L156">
            <v>60.240615844726598</v>
          </cell>
          <cell r="M156">
            <v>27.079898834228501</v>
          </cell>
          <cell r="N156">
            <v>11.4672689437866</v>
          </cell>
          <cell r="O156">
            <v>5.1931843757629403</v>
          </cell>
          <cell r="P156">
            <v>56.906852722167997</v>
          </cell>
          <cell r="Q156">
            <v>78.566734313964801</v>
          </cell>
          <cell r="R156">
            <v>64.735877990722699</v>
          </cell>
          <cell r="S156">
            <v>98.937019348144503</v>
          </cell>
          <cell r="T156">
            <v>13.8703508377075</v>
          </cell>
          <cell r="U156">
            <v>31.9149055480957</v>
          </cell>
          <cell r="V156">
            <v>85.344490051269503</v>
          </cell>
          <cell r="W156">
            <v>115.890182495117</v>
          </cell>
          <cell r="X156">
            <v>25.707618713378899</v>
          </cell>
          <cell r="Y156">
            <v>55.319629669189503</v>
          </cell>
          <cell r="Z156">
            <v>11.6346645355225</v>
          </cell>
          <cell r="AA156">
            <v>68.6014404296875</v>
          </cell>
          <cell r="AB156">
            <v>69.566429138183594</v>
          </cell>
          <cell r="AC156">
            <v>74.390579223632798</v>
          </cell>
          <cell r="AD156">
            <v>71.178260803222699</v>
          </cell>
        </row>
        <row r="157">
          <cell r="B157">
            <v>141.42247009277301</v>
          </cell>
          <cell r="C157">
            <v>49.494781494140597</v>
          </cell>
          <cell r="D157">
            <v>89.290802001953097</v>
          </cell>
          <cell r="E157">
            <v>49.086551666259801</v>
          </cell>
          <cell r="F157">
            <v>67.955718994140597</v>
          </cell>
          <cell r="G157">
            <v>79.163627624511705</v>
          </cell>
          <cell r="H157">
            <v>47.676357269287102</v>
          </cell>
          <cell r="I157">
            <v>5.3210382461547896</v>
          </cell>
          <cell r="J157">
            <v>135.047775268555</v>
          </cell>
          <cell r="K157">
            <v>9.1492519378662092</v>
          </cell>
          <cell r="L157">
            <v>58.424068450927699</v>
          </cell>
          <cell r="M157">
            <v>26.526857376098601</v>
          </cell>
          <cell r="N157">
            <v>11.428968429565399</v>
          </cell>
          <cell r="O157">
            <v>4.3816976547241202</v>
          </cell>
          <cell r="P157">
            <v>61.769424438476598</v>
          </cell>
          <cell r="Q157">
            <v>81.774597167968807</v>
          </cell>
          <cell r="R157">
            <v>65.373367309570298</v>
          </cell>
          <cell r="S157">
            <v>101.75417327880901</v>
          </cell>
          <cell r="T157">
            <v>14.59166431427</v>
          </cell>
          <cell r="U157">
            <v>32.238777160644503</v>
          </cell>
          <cell r="V157">
            <v>86.764808654785199</v>
          </cell>
          <cell r="W157">
            <v>118.715034484863</v>
          </cell>
          <cell r="X157">
            <v>26.609468460083001</v>
          </cell>
          <cell r="Y157">
            <v>52.944149017333999</v>
          </cell>
          <cell r="Z157">
            <v>12.166217803955099</v>
          </cell>
          <cell r="AA157">
            <v>70.482833862304702</v>
          </cell>
          <cell r="AB157">
            <v>71.110832214355497</v>
          </cell>
          <cell r="AC157">
            <v>72.410072326660199</v>
          </cell>
          <cell r="AD157">
            <v>66.861831665039105</v>
          </cell>
        </row>
        <row r="158">
          <cell r="B158">
            <v>136.754150390625</v>
          </cell>
          <cell r="C158">
            <v>49.779762268066399</v>
          </cell>
          <cell r="D158">
            <v>95.982528686523395</v>
          </cell>
          <cell r="E158">
            <v>51.788860321044901</v>
          </cell>
          <cell r="F158">
            <v>68.609214782714801</v>
          </cell>
          <cell r="G158">
            <v>75.62744140625</v>
          </cell>
          <cell r="H158">
            <v>50.582439422607401</v>
          </cell>
          <cell r="I158">
            <v>5.7374105453491202</v>
          </cell>
          <cell r="J158">
            <v>125.955596923828</v>
          </cell>
          <cell r="K158">
            <v>10.4026288986206</v>
          </cell>
          <cell r="L158">
            <v>57.246650695800803</v>
          </cell>
          <cell r="M158">
            <v>26.917800903320298</v>
          </cell>
          <cell r="N158">
            <v>11.371518135070801</v>
          </cell>
          <cell r="O158">
            <v>4.6301369667053196</v>
          </cell>
          <cell r="P158">
            <v>58.4900093078613</v>
          </cell>
          <cell r="Q158">
            <v>87.100997924804702</v>
          </cell>
          <cell r="R158">
            <v>66.982627868652301</v>
          </cell>
          <cell r="S158">
            <v>98.306304931640597</v>
          </cell>
          <cell r="T158">
            <v>15.028125762939499</v>
          </cell>
          <cell r="U158">
            <v>33.369777679443402</v>
          </cell>
          <cell r="V158">
            <v>84.729324340820298</v>
          </cell>
          <cell r="W158">
            <v>126.295608520508</v>
          </cell>
          <cell r="X158">
            <v>23.642086029052699</v>
          </cell>
          <cell r="Y158">
            <v>53.926807403564503</v>
          </cell>
          <cell r="Z158">
            <v>11.4720249176025</v>
          </cell>
          <cell r="AA158">
            <v>69.890548706054702</v>
          </cell>
          <cell r="AB158">
            <v>69.566429138183594</v>
          </cell>
          <cell r="AC158">
            <v>71.888885498046903</v>
          </cell>
          <cell r="AD158">
            <v>71.578453063964801</v>
          </cell>
        </row>
        <row r="159">
          <cell r="B159">
            <v>127.23443603515599</v>
          </cell>
          <cell r="C159">
            <v>55.405841827392599</v>
          </cell>
          <cell r="D159">
            <v>101.25481414794901</v>
          </cell>
          <cell r="E159">
            <v>52.233871459960902</v>
          </cell>
          <cell r="F159">
            <v>67.317420959472699</v>
          </cell>
          <cell r="G159">
            <v>72.685333251953097</v>
          </cell>
          <cell r="H159">
            <v>51.245235443115199</v>
          </cell>
          <cell r="I159">
            <v>6.0953612327575701</v>
          </cell>
          <cell r="J159">
            <v>120.796142578125</v>
          </cell>
          <cell r="K159">
            <v>11.7508993148804</v>
          </cell>
          <cell r="L159">
            <v>61.4852905273438</v>
          </cell>
          <cell r="M159">
            <v>28.1192321777344</v>
          </cell>
          <cell r="N159">
            <v>11.386837005615201</v>
          </cell>
          <cell r="O159">
            <v>4.3213219642639196</v>
          </cell>
          <cell r="P159">
            <v>58.9336547851562</v>
          </cell>
          <cell r="Q159">
            <v>85.900199890136705</v>
          </cell>
          <cell r="R159">
            <v>65.777618408203097</v>
          </cell>
          <cell r="S159">
            <v>91.915145874023395</v>
          </cell>
          <cell r="T159">
            <v>14.4997758865356</v>
          </cell>
          <cell r="U159">
            <v>32.264476776122997</v>
          </cell>
          <cell r="V159">
            <v>85.525413513183594</v>
          </cell>
          <cell r="W159">
            <v>122.898651123047</v>
          </cell>
          <cell r="X159">
            <v>26.493101119995099</v>
          </cell>
          <cell r="Y159">
            <v>57.507122039794901</v>
          </cell>
          <cell r="Z159">
            <v>9.4092817306518608</v>
          </cell>
          <cell r="AA159">
            <v>68.705963134765597</v>
          </cell>
          <cell r="AB159">
            <v>67.992881774902301</v>
          </cell>
          <cell r="AC159">
            <v>74.077873229980497</v>
          </cell>
          <cell r="AD159">
            <v>69.634635925292997</v>
          </cell>
        </row>
        <row r="160">
          <cell r="B160">
            <v>137.44064331054699</v>
          </cell>
          <cell r="C160">
            <v>57.768424987792997</v>
          </cell>
          <cell r="D160">
            <v>106.121536254883</v>
          </cell>
          <cell r="E160">
            <v>56.954849243164098</v>
          </cell>
          <cell r="F160">
            <v>75.326515197753906</v>
          </cell>
          <cell r="G160">
            <v>76.004623413085895</v>
          </cell>
          <cell r="H160">
            <v>56.560302734375</v>
          </cell>
          <cell r="I160">
            <v>6.7194566726684597</v>
          </cell>
          <cell r="J160">
            <v>132.55825805664099</v>
          </cell>
          <cell r="K160">
            <v>13.64084815979</v>
          </cell>
          <cell r="L160">
            <v>64.268989562988295</v>
          </cell>
          <cell r="M160">
            <v>29.7831211090088</v>
          </cell>
          <cell r="N160">
            <v>12.528202056884799</v>
          </cell>
          <cell r="O160">
            <v>4.6495676040649396</v>
          </cell>
          <cell r="P160">
            <v>64.596511840820298</v>
          </cell>
          <cell r="Q160">
            <v>88.173149108886705</v>
          </cell>
          <cell r="R160">
            <v>68.902870178222699</v>
          </cell>
          <cell r="S160">
            <v>95.236877441406193</v>
          </cell>
          <cell r="T160">
            <v>15.170550346374499</v>
          </cell>
          <cell r="U160">
            <v>36.356662750244098</v>
          </cell>
          <cell r="V160">
            <v>89.695846557617202</v>
          </cell>
          <cell r="W160">
            <v>128.47682189941401</v>
          </cell>
          <cell r="X160">
            <v>27.1719150543213</v>
          </cell>
          <cell r="Y160">
            <v>54.601856231689503</v>
          </cell>
          <cell r="Z160">
            <v>9.3735809326171893</v>
          </cell>
          <cell r="AA160">
            <v>72.129051208496094</v>
          </cell>
          <cell r="AB160">
            <v>70.712593078613295</v>
          </cell>
          <cell r="AC160">
            <v>81.165992736816406</v>
          </cell>
          <cell r="AD160">
            <v>76.237922668457003</v>
          </cell>
        </row>
        <row r="161">
          <cell r="B161">
            <v>133.32156372070301</v>
          </cell>
          <cell r="C161">
            <v>57.6948852539062</v>
          </cell>
          <cell r="D161">
            <v>105.986366271973</v>
          </cell>
          <cell r="E161">
            <v>57.477252960205099</v>
          </cell>
          <cell r="F161">
            <v>77.735321044921903</v>
          </cell>
          <cell r="G161">
            <v>77.268234252929702</v>
          </cell>
          <cell r="H161">
            <v>53.6414794921875</v>
          </cell>
          <cell r="I161">
            <v>7.4307208061218297</v>
          </cell>
          <cell r="J161">
            <v>130.39344787597699</v>
          </cell>
          <cell r="K161">
            <v>14.542329788208001</v>
          </cell>
          <cell r="L161">
            <v>69.222457885742202</v>
          </cell>
          <cell r="M161">
            <v>29.516136169433601</v>
          </cell>
          <cell r="N161">
            <v>12.3788290023804</v>
          </cell>
          <cell r="O161">
            <v>4.9292359352111799</v>
          </cell>
          <cell r="P161">
            <v>63.439582824707003</v>
          </cell>
          <cell r="Q161">
            <v>87.186775207519503</v>
          </cell>
          <cell r="R161">
            <v>69.299354553222699</v>
          </cell>
          <cell r="S161">
            <v>94.774353027343807</v>
          </cell>
          <cell r="T161">
            <v>15.611610412597701</v>
          </cell>
          <cell r="U161">
            <v>35.652359008789098</v>
          </cell>
          <cell r="V161">
            <v>91.957466125488295</v>
          </cell>
          <cell r="W161">
            <v>124.29320526123</v>
          </cell>
          <cell r="X161">
            <v>27.034948348998999</v>
          </cell>
          <cell r="Y161">
            <v>60.532016754150398</v>
          </cell>
          <cell r="Z161">
            <v>9.7226591110229492</v>
          </cell>
          <cell r="AA161">
            <v>73.714317321777301</v>
          </cell>
          <cell r="AB161">
            <v>64.107566833496094</v>
          </cell>
          <cell r="AC161">
            <v>80.783790588378906</v>
          </cell>
          <cell r="AD161">
            <v>82.269485473632798</v>
          </cell>
        </row>
        <row r="162">
          <cell r="B162">
            <v>144.99234008789099</v>
          </cell>
          <cell r="C162">
            <v>63.725448608398402</v>
          </cell>
          <cell r="D162">
            <v>110.98825836181599</v>
          </cell>
          <cell r="E162">
            <v>56.690425872802699</v>
          </cell>
          <cell r="F162">
            <v>78.875129699707003</v>
          </cell>
          <cell r="G162">
            <v>81.209922790527301</v>
          </cell>
          <cell r="H162">
            <v>53.768951416015597</v>
          </cell>
          <cell r="I162">
            <v>6.6777272224426296</v>
          </cell>
          <cell r="J162">
            <v>138.18673706054699</v>
          </cell>
          <cell r="K162">
            <v>14.7083930969238</v>
          </cell>
          <cell r="L162">
            <v>67.439552307128906</v>
          </cell>
          <cell r="M162">
            <v>30.870130538940401</v>
          </cell>
          <cell r="N162">
            <v>12.493730545043899</v>
          </cell>
          <cell r="O162">
            <v>5.0839900970459002</v>
          </cell>
          <cell r="P162">
            <v>65.257606506347699</v>
          </cell>
          <cell r="Q162">
            <v>91.432456970214801</v>
          </cell>
          <cell r="R162">
            <v>68.576339721679702</v>
          </cell>
          <cell r="S162">
            <v>99.147247314453097</v>
          </cell>
          <cell r="T162">
            <v>15.4370231628418</v>
          </cell>
          <cell r="U162">
            <v>35.287345886230497</v>
          </cell>
          <cell r="V162">
            <v>93.314430236816406</v>
          </cell>
          <cell r="W162">
            <v>127.582885742188</v>
          </cell>
          <cell r="X162">
            <v>27.602104187011701</v>
          </cell>
          <cell r="Y162">
            <v>61.625755310058601</v>
          </cell>
          <cell r="Z162">
            <v>10.6746940612793</v>
          </cell>
          <cell r="AA162">
            <v>76.606094360351605</v>
          </cell>
          <cell r="AB162">
            <v>67.536361694335895</v>
          </cell>
          <cell r="AC162">
            <v>85.335487365722699</v>
          </cell>
          <cell r="AD162">
            <v>79.868309020996094</v>
          </cell>
        </row>
        <row r="163">
          <cell r="B163">
            <v>163.20794677734401</v>
          </cell>
          <cell r="C163">
            <v>65.573226928710895</v>
          </cell>
          <cell r="D163">
            <v>117.375816345215</v>
          </cell>
          <cell r="E163">
            <v>59.928028106689503</v>
          </cell>
          <cell r="F163">
            <v>82.104606628417997</v>
          </cell>
          <cell r="G163">
            <v>83.671104431152301</v>
          </cell>
          <cell r="H163">
            <v>54.495456695556598</v>
          </cell>
          <cell r="I163">
            <v>7.8619313240051296</v>
          </cell>
          <cell r="J163">
            <v>148.28916931152301</v>
          </cell>
          <cell r="K163">
            <v>14.3091230392456</v>
          </cell>
          <cell r="L163">
            <v>72.477111816406193</v>
          </cell>
          <cell r="M163">
            <v>30.6126804351807</v>
          </cell>
          <cell r="N163">
            <v>12.5818223953247</v>
          </cell>
          <cell r="O163">
            <v>5.17073678970337</v>
          </cell>
          <cell r="P163">
            <v>65.527259826660199</v>
          </cell>
          <cell r="Q163">
            <v>92.761917114257798</v>
          </cell>
          <cell r="R163">
            <v>68.226509094238295</v>
          </cell>
          <cell r="S163">
            <v>100.99733734130901</v>
          </cell>
          <cell r="T163">
            <v>17.818967819213899</v>
          </cell>
          <cell r="U163">
            <v>35.575244903564503</v>
          </cell>
          <cell r="V163">
            <v>96.616394042968807</v>
          </cell>
          <cell r="W163">
            <v>131.15863037109401</v>
          </cell>
          <cell r="X163">
            <v>28.0967311859131</v>
          </cell>
          <cell r="Y163">
            <v>67.1884765625</v>
          </cell>
          <cell r="Z163">
            <v>12.3248891830444</v>
          </cell>
          <cell r="AA163">
            <v>80.116302490234403</v>
          </cell>
          <cell r="AB163">
            <v>77.706153869628906</v>
          </cell>
          <cell r="AC163">
            <v>92.226249694824205</v>
          </cell>
          <cell r="AD163">
            <v>78.095993041992202</v>
          </cell>
        </row>
        <row r="164">
          <cell r="B164">
            <v>168.333908081055</v>
          </cell>
          <cell r="C164">
            <v>68.239189147949205</v>
          </cell>
          <cell r="D164">
            <v>118.15315246582</v>
          </cell>
          <cell r="E164">
            <v>57.696529388427699</v>
          </cell>
          <cell r="F164">
            <v>86.321914672851605</v>
          </cell>
          <cell r="G164">
            <v>86.132293701171903</v>
          </cell>
          <cell r="H164">
            <v>55.859279632568402</v>
          </cell>
          <cell r="I164">
            <v>8.3413629531860405</v>
          </cell>
          <cell r="J164">
            <v>148.28916931152301</v>
          </cell>
          <cell r="K164">
            <v>14.645811080932599</v>
          </cell>
          <cell r="L164">
            <v>75.563583374023395</v>
          </cell>
          <cell r="M164">
            <v>31.466079711914102</v>
          </cell>
          <cell r="N164">
            <v>12.332868576049799</v>
          </cell>
          <cell r="O164">
            <v>4.9667100906372097</v>
          </cell>
          <cell r="P164">
            <v>64.726974487304702</v>
          </cell>
          <cell r="Q164">
            <v>94.434463500976605</v>
          </cell>
          <cell r="R164">
            <v>66.080825805664105</v>
          </cell>
          <cell r="S164">
            <v>105.117958068848</v>
          </cell>
          <cell r="T164">
            <v>17.684007644653299</v>
          </cell>
          <cell r="U164">
            <v>37.171207427978501</v>
          </cell>
          <cell r="V164">
            <v>97.521049499511705</v>
          </cell>
          <cell r="W164">
            <v>125.830757141113</v>
          </cell>
          <cell r="X164">
            <v>29.1829719543457</v>
          </cell>
          <cell r="Y164">
            <v>71.990715026855497</v>
          </cell>
          <cell r="Z164">
            <v>12.0630798339844</v>
          </cell>
          <cell r="AA164">
            <v>80.194686889648395</v>
          </cell>
          <cell r="AB164">
            <v>79.551666259765597</v>
          </cell>
          <cell r="AC164">
            <v>94.524726867675795</v>
          </cell>
          <cell r="AD164">
            <v>83.212821960449205</v>
          </cell>
        </row>
        <row r="165">
          <cell r="B165">
            <v>155.83930969238301</v>
          </cell>
          <cell r="C165">
            <v>68.468650817871094</v>
          </cell>
          <cell r="D165">
            <v>115.51700592041</v>
          </cell>
          <cell r="E165">
            <v>54.071952819824197</v>
          </cell>
          <cell r="F165">
            <v>89.741348266601605</v>
          </cell>
          <cell r="G165">
            <v>90.850028991699205</v>
          </cell>
          <cell r="H165">
            <v>53.080657958984403</v>
          </cell>
          <cell r="I165">
            <v>8.7058038711547905</v>
          </cell>
          <cell r="J165">
            <v>146.27413940429699</v>
          </cell>
          <cell r="K165">
            <v>13.799664497375501</v>
          </cell>
          <cell r="L165">
            <v>77.775405883789105</v>
          </cell>
          <cell r="M165">
            <v>31.0036220550537</v>
          </cell>
          <cell r="N165">
            <v>13.5776472091675</v>
          </cell>
          <cell r="O165">
            <v>5.40460300445557</v>
          </cell>
          <cell r="P165">
            <v>66.292755126953097</v>
          </cell>
          <cell r="Q165">
            <v>90.917831420898395</v>
          </cell>
          <cell r="R165">
            <v>64.432685852050795</v>
          </cell>
          <cell r="S165">
            <v>106.48004150390599</v>
          </cell>
          <cell r="T165">
            <v>18.326217651367202</v>
          </cell>
          <cell r="U165">
            <v>35.111579895019503</v>
          </cell>
          <cell r="V165">
            <v>97.204421997070298</v>
          </cell>
          <cell r="W165">
            <v>131.66624450683599</v>
          </cell>
          <cell r="X165">
            <v>32.548374176025398</v>
          </cell>
          <cell r="Y165">
            <v>72.999015808105497</v>
          </cell>
          <cell r="Z165">
            <v>14.343997955322299</v>
          </cell>
          <cell r="AA165">
            <v>83.130035400390597</v>
          </cell>
          <cell r="AB165">
            <v>84.632194519042997</v>
          </cell>
          <cell r="AC165">
            <v>91.256584167480497</v>
          </cell>
          <cell r="AD165">
            <v>76.466613769531193</v>
          </cell>
        </row>
        <row r="166">
          <cell r="B166">
            <v>155.28596496582</v>
          </cell>
          <cell r="C166">
            <v>67.466026306152301</v>
          </cell>
          <cell r="D166">
            <v>121.779106140137</v>
          </cell>
          <cell r="E166">
            <v>54.110916137695298</v>
          </cell>
          <cell r="F166">
            <v>88.112174987792997</v>
          </cell>
          <cell r="G166">
            <v>87.4669189453125</v>
          </cell>
          <cell r="H166">
            <v>53.892238616943402</v>
          </cell>
          <cell r="I166">
            <v>9.6720867156982404</v>
          </cell>
          <cell r="J166">
            <v>139.58837890625</v>
          </cell>
          <cell r="K166">
            <v>13.9126634597778</v>
          </cell>
          <cell r="L166">
            <v>79.747673034667997</v>
          </cell>
          <cell r="M166">
            <v>31.2944450378418</v>
          </cell>
          <cell r="N166">
            <v>12.041781425476101</v>
          </cell>
          <cell r="O166">
            <v>5.8910036087036097</v>
          </cell>
          <cell r="P166">
            <v>65.805656433105497</v>
          </cell>
          <cell r="Q166">
            <v>92.859436035156193</v>
          </cell>
          <cell r="R166">
            <v>67.018997192382798</v>
          </cell>
          <cell r="S166">
            <v>102.68783569335901</v>
          </cell>
          <cell r="T166">
            <v>17.2046794891357</v>
          </cell>
          <cell r="U166">
            <v>34.437713623046903</v>
          </cell>
          <cell r="V166">
            <v>96.743438720703097</v>
          </cell>
          <cell r="W166">
            <v>132.26560974121099</v>
          </cell>
          <cell r="X166">
            <v>32.519275665283203</v>
          </cell>
          <cell r="Y166">
            <v>72.243194580078097</v>
          </cell>
          <cell r="Z166">
            <v>13.840211868286101</v>
          </cell>
          <cell r="AA166">
            <v>80.716278076171903</v>
          </cell>
          <cell r="AB166">
            <v>78.907333374023395</v>
          </cell>
          <cell r="AC166">
            <v>86.444145202636705</v>
          </cell>
          <cell r="AD166">
            <v>77.341270446777301</v>
          </cell>
        </row>
        <row r="167">
          <cell r="B167">
            <v>178.65988159179699</v>
          </cell>
          <cell r="C167">
            <v>66.154190063476605</v>
          </cell>
          <cell r="D167">
            <v>127.147567749023</v>
          </cell>
          <cell r="E167">
            <v>53.777275085449197</v>
          </cell>
          <cell r="F167">
            <v>83.403015136718807</v>
          </cell>
          <cell r="G167">
            <v>88.0941162109375</v>
          </cell>
          <cell r="H167">
            <v>51.525161743164098</v>
          </cell>
          <cell r="I167">
            <v>10.2748517990112</v>
          </cell>
          <cell r="J167">
            <v>140.73345947265599</v>
          </cell>
          <cell r="K167">
            <v>13.522839546203601</v>
          </cell>
          <cell r="L167">
            <v>76.287528991699205</v>
          </cell>
          <cell r="M167">
            <v>31.275375366210898</v>
          </cell>
          <cell r="N167">
            <v>12.256707191467299</v>
          </cell>
          <cell r="O167">
            <v>5.9731392860412598</v>
          </cell>
          <cell r="P167">
            <v>62.623207092285199</v>
          </cell>
          <cell r="Q167">
            <v>94.407844543457003</v>
          </cell>
          <cell r="R167">
            <v>66.361877441406193</v>
          </cell>
          <cell r="S167">
            <v>102.048698425293</v>
          </cell>
          <cell r="T167">
            <v>17.1116046905518</v>
          </cell>
          <cell r="U167">
            <v>32.220485687255902</v>
          </cell>
          <cell r="V167">
            <v>84.942115783691406</v>
          </cell>
          <cell r="W167">
            <v>135.97398376464801</v>
          </cell>
          <cell r="X167">
            <v>31.850076675415</v>
          </cell>
          <cell r="Y167">
            <v>73.355705261230497</v>
          </cell>
          <cell r="Z167">
            <v>14.133757591247599</v>
          </cell>
          <cell r="AA167">
            <v>79.154014587402301</v>
          </cell>
          <cell r="AB167">
            <v>78.145309448242202</v>
          </cell>
          <cell r="AC167">
            <v>82.421813964843807</v>
          </cell>
          <cell r="AD167">
            <v>75.456306457519503</v>
          </cell>
        </row>
        <row r="168">
          <cell r="B168">
            <v>174.54049682617199</v>
          </cell>
          <cell r="C168">
            <v>66.163566589355497</v>
          </cell>
          <cell r="D168">
            <v>126.970985412598</v>
          </cell>
          <cell r="E168">
            <v>54.297767639160199</v>
          </cell>
          <cell r="F168">
            <v>83.675437927246094</v>
          </cell>
          <cell r="G168">
            <v>85.224159240722699</v>
          </cell>
          <cell r="H168">
            <v>51.717449188232401</v>
          </cell>
          <cell r="I168">
            <v>9.6813592910766602</v>
          </cell>
          <cell r="J168">
            <v>140.03164672851599</v>
          </cell>
          <cell r="K168">
            <v>12.071084022521999</v>
          </cell>
          <cell r="L168">
            <v>77.478302001953097</v>
          </cell>
          <cell r="M168">
            <v>33.225318908691399</v>
          </cell>
          <cell r="N168">
            <v>12.0305395126343</v>
          </cell>
          <cell r="O168">
            <v>6.7816534042358398</v>
          </cell>
          <cell r="P168">
            <v>62.325138092041001</v>
          </cell>
          <cell r="Q168">
            <v>90.072334289550795</v>
          </cell>
          <cell r="R168">
            <v>63.852119445800803</v>
          </cell>
          <cell r="S168">
            <v>95.913002014160199</v>
          </cell>
          <cell r="T168">
            <v>18.0283813476562</v>
          </cell>
          <cell r="U168">
            <v>33.274753570556598</v>
          </cell>
          <cell r="V168">
            <v>84.402366638183594</v>
          </cell>
          <cell r="W168">
            <v>129.90570068359401</v>
          </cell>
          <cell r="X168">
            <v>31.200269699096701</v>
          </cell>
          <cell r="Y168">
            <v>74.624641418457003</v>
          </cell>
          <cell r="Z168">
            <v>16.6249179840088</v>
          </cell>
          <cell r="AA168">
            <v>77.759468078613295</v>
          </cell>
          <cell r="AB168">
            <v>78.174629211425795</v>
          </cell>
          <cell r="AC168">
            <v>78.866378784179702</v>
          </cell>
          <cell r="AD168">
            <v>72.701370239257798</v>
          </cell>
        </row>
        <row r="169">
          <cell r="B169">
            <v>177.17874145507801</v>
          </cell>
          <cell r="C169">
            <v>75.346450805664105</v>
          </cell>
          <cell r="D169">
            <v>134.17599487304699</v>
          </cell>
          <cell r="E169">
            <v>60.083213806152301</v>
          </cell>
          <cell r="F169">
            <v>89.746772766113295</v>
          </cell>
          <cell r="G169">
            <v>86.507095336914105</v>
          </cell>
          <cell r="H169">
            <v>56.909080505371101</v>
          </cell>
          <cell r="I169">
            <v>10.6736059188843</v>
          </cell>
          <cell r="J169">
            <v>158.64834594726599</v>
          </cell>
          <cell r="K169">
            <v>13.110612869262701</v>
          </cell>
          <cell r="L169">
            <v>79.135032653808594</v>
          </cell>
          <cell r="M169">
            <v>35.914237976074197</v>
          </cell>
          <cell r="N169">
            <v>12.5265216827393</v>
          </cell>
          <cell r="O169">
            <v>6.8395061492919904</v>
          </cell>
          <cell r="P169">
            <v>59.835281372070298</v>
          </cell>
          <cell r="Q169">
            <v>90.205055236816406</v>
          </cell>
          <cell r="R169">
            <v>68.855781555175795</v>
          </cell>
          <cell r="S169">
            <v>98.128669738769503</v>
          </cell>
          <cell r="T169">
            <v>19.7967834472656</v>
          </cell>
          <cell r="U169">
            <v>36.665809631347699</v>
          </cell>
          <cell r="V169">
            <v>86.103950500488295</v>
          </cell>
          <cell r="W169">
            <v>135.52447509765599</v>
          </cell>
          <cell r="X169">
            <v>30.550468444824201</v>
          </cell>
          <cell r="Y169">
            <v>82.881515502929702</v>
          </cell>
          <cell r="Z169">
            <v>15.248430252075201</v>
          </cell>
          <cell r="AA169">
            <v>81.810737609863295</v>
          </cell>
          <cell r="AB169">
            <v>75.908119201660199</v>
          </cell>
          <cell r="AC169">
            <v>85.618133544921903</v>
          </cell>
          <cell r="AD169">
            <v>80.038192749023395</v>
          </cell>
        </row>
        <row r="170">
          <cell r="B170">
            <v>176.854736328125</v>
          </cell>
          <cell r="C170">
            <v>82.224220275878906</v>
          </cell>
          <cell r="D170">
            <v>140.81593322753901</v>
          </cell>
          <cell r="E170">
            <v>62.472129821777301</v>
          </cell>
          <cell r="F170">
            <v>86.944618225097699</v>
          </cell>
          <cell r="G170">
            <v>91.515266418457003</v>
          </cell>
          <cell r="H170">
            <v>58.016372680664098</v>
          </cell>
          <cell r="I170">
            <v>10.9100751876831</v>
          </cell>
          <cell r="J170">
            <v>160.97544860839801</v>
          </cell>
          <cell r="K170">
            <v>12.501234054565399</v>
          </cell>
          <cell r="L170">
            <v>76.520500183105497</v>
          </cell>
          <cell r="M170">
            <v>37.4923095703125</v>
          </cell>
          <cell r="N170">
            <v>12.411455154418899</v>
          </cell>
          <cell r="O170">
            <v>7.2351918220520002</v>
          </cell>
          <cell r="P170">
            <v>62.868694305419901</v>
          </cell>
          <cell r="Q170">
            <v>95.248397827148395</v>
          </cell>
          <cell r="R170">
            <v>69.251647949218807</v>
          </cell>
          <cell r="S170">
            <v>102.68783569335901</v>
          </cell>
          <cell r="T170">
            <v>21.876977920532202</v>
          </cell>
          <cell r="U170">
            <v>38.741748809814503</v>
          </cell>
          <cell r="V170">
            <v>84.063880920410199</v>
          </cell>
          <cell r="W170">
            <v>143.87771606445301</v>
          </cell>
          <cell r="X170">
            <v>32.839328765869098</v>
          </cell>
          <cell r="Y170">
            <v>88.000770568847699</v>
          </cell>
          <cell r="Z170">
            <v>17.0255641937256</v>
          </cell>
          <cell r="AA170">
            <v>86.197395324707003</v>
          </cell>
          <cell r="AB170">
            <v>75.361045837402301</v>
          </cell>
          <cell r="AC170">
            <v>87.988449096679702</v>
          </cell>
          <cell r="AD170">
            <v>90.419975280761705</v>
          </cell>
        </row>
        <row r="171">
          <cell r="B171">
            <v>162.18240356445301</v>
          </cell>
          <cell r="C171">
            <v>81.793190002441406</v>
          </cell>
          <cell r="D171">
            <v>139.96826171875</v>
          </cell>
          <cell r="E171">
            <v>62.7256889343262</v>
          </cell>
          <cell r="F171">
            <v>83.403015136718807</v>
          </cell>
          <cell r="G171">
            <v>95.021911621093807</v>
          </cell>
          <cell r="H171">
            <v>56.146579742431598</v>
          </cell>
          <cell r="I171">
            <v>11.271735191345201</v>
          </cell>
          <cell r="J171">
            <v>165.29716491699199</v>
          </cell>
          <cell r="K171">
            <v>14.212872505188001</v>
          </cell>
          <cell r="L171">
            <v>82.189636230468807</v>
          </cell>
          <cell r="M171">
            <v>38.035816192627003</v>
          </cell>
          <cell r="N171">
            <v>11.9115037918091</v>
          </cell>
          <cell r="O171">
            <v>6.9402136802673304</v>
          </cell>
          <cell r="P171">
            <v>53.137241363525398</v>
          </cell>
          <cell r="Q171">
            <v>97.681587219238295</v>
          </cell>
          <cell r="R171">
            <v>70.755905151367202</v>
          </cell>
          <cell r="S171">
            <v>97.148658752441406</v>
          </cell>
          <cell r="T171">
            <v>21.593105316162099</v>
          </cell>
          <cell r="U171">
            <v>37.779861450195298</v>
          </cell>
          <cell r="V171">
            <v>81.813392639160199</v>
          </cell>
          <cell r="W171">
            <v>140.05693054199199</v>
          </cell>
          <cell r="X171">
            <v>30.938409805297901</v>
          </cell>
          <cell r="Y171">
            <v>92.911430358886705</v>
          </cell>
          <cell r="Z171">
            <v>15.272234916686999</v>
          </cell>
          <cell r="AA171">
            <v>83.540679931640597</v>
          </cell>
          <cell r="AB171">
            <v>74.901885986328097</v>
          </cell>
          <cell r="AC171">
            <v>82.026771545410199</v>
          </cell>
          <cell r="AD171">
            <v>103.295684814453</v>
          </cell>
        </row>
        <row r="172">
          <cell r="B172">
            <v>154.730545043945</v>
          </cell>
          <cell r="C172">
            <v>77.773338317871094</v>
          </cell>
          <cell r="D172">
            <v>135.27088928222699</v>
          </cell>
          <cell r="E172">
            <v>61.217601776122997</v>
          </cell>
          <cell r="F172">
            <v>80.951118469238295</v>
          </cell>
          <cell r="G172">
            <v>93.0357666015625</v>
          </cell>
          <cell r="H172">
            <v>57.572128295898402</v>
          </cell>
          <cell r="I172">
            <v>11.596302986145</v>
          </cell>
          <cell r="J172">
            <v>166.25753784179699</v>
          </cell>
          <cell r="K172">
            <v>14.226314544677701</v>
          </cell>
          <cell r="L172">
            <v>83.527107238769503</v>
          </cell>
          <cell r="M172">
            <v>37.9023246765137</v>
          </cell>
          <cell r="N172">
            <v>11.740887641906699</v>
          </cell>
          <cell r="O172">
            <v>6.4716749191284197</v>
          </cell>
          <cell r="P172">
            <v>57.047355651855497</v>
          </cell>
          <cell r="Q172">
            <v>92.815208435058594</v>
          </cell>
          <cell r="R172">
            <v>71.452621459960895</v>
          </cell>
          <cell r="S172">
            <v>94.038192749023395</v>
          </cell>
          <cell r="T172">
            <v>21.253381729126001</v>
          </cell>
          <cell r="U172">
            <v>38.475467681884801</v>
          </cell>
          <cell r="V172">
            <v>82.106140136718807</v>
          </cell>
          <cell r="W172">
            <v>135.41209411621099</v>
          </cell>
          <cell r="X172">
            <v>29.9976501464844</v>
          </cell>
          <cell r="Y172">
            <v>91.998825073242202</v>
          </cell>
          <cell r="Z172">
            <v>13.4871664047241</v>
          </cell>
          <cell r="AA172">
            <v>82.481521606445298</v>
          </cell>
          <cell r="AB172">
            <v>73.680694580078097</v>
          </cell>
          <cell r="AC172">
            <v>83.427406311035199</v>
          </cell>
          <cell r="AD172">
            <v>96.538833618164105</v>
          </cell>
        </row>
        <row r="173">
          <cell r="B173">
            <v>173.383377075195</v>
          </cell>
          <cell r="C173">
            <v>86.675109863281193</v>
          </cell>
          <cell r="D173">
            <v>143.74737548828099</v>
          </cell>
          <cell r="E173">
            <v>62.9392280578613</v>
          </cell>
          <cell r="F173">
            <v>82.056419372558594</v>
          </cell>
          <cell r="G173">
            <v>90.7550048828125</v>
          </cell>
          <cell r="H173">
            <v>60.980178833007798</v>
          </cell>
          <cell r="I173">
            <v>12.294584274291999</v>
          </cell>
          <cell r="J173">
            <v>178.55787658691401</v>
          </cell>
          <cell r="K173">
            <v>13.257580757141101</v>
          </cell>
          <cell r="L173">
            <v>89.179000854492202</v>
          </cell>
          <cell r="M173">
            <v>36.300411224365199</v>
          </cell>
          <cell r="N173">
            <v>11.2091932296753</v>
          </cell>
          <cell r="O173">
            <v>6.0417065620422399</v>
          </cell>
          <cell r="P173">
            <v>61.790340423583999</v>
          </cell>
          <cell r="Q173">
            <v>97.416152954101605</v>
          </cell>
          <cell r="R173">
            <v>69.101211547851605</v>
          </cell>
          <cell r="S173">
            <v>95.955604553222699</v>
          </cell>
          <cell r="T173">
            <v>21.788558959960898</v>
          </cell>
          <cell r="U173">
            <v>40.067737579345703</v>
          </cell>
          <cell r="V173">
            <v>80.523475646972699</v>
          </cell>
          <cell r="W173">
            <v>142.00477600097699</v>
          </cell>
          <cell r="X173">
            <v>32.480484008789098</v>
          </cell>
          <cell r="Y173">
            <v>98.995429992675795</v>
          </cell>
          <cell r="Z173">
            <v>12.7890062332153</v>
          </cell>
          <cell r="AA173">
            <v>80.169052124023395</v>
          </cell>
          <cell r="AB173">
            <v>86.5567626953125</v>
          </cell>
          <cell r="AC173">
            <v>87.744224548339801</v>
          </cell>
          <cell r="AD173">
            <v>102.669303894043</v>
          </cell>
        </row>
        <row r="174">
          <cell r="B174">
            <v>169.03259277343801</v>
          </cell>
          <cell r="C174">
            <v>92.147354125976605</v>
          </cell>
          <cell r="D174">
            <v>135.63822937011699</v>
          </cell>
          <cell r="E174">
            <v>57.660926818847699</v>
          </cell>
          <cell r="F174">
            <v>74.903137207031193</v>
          </cell>
          <cell r="G174">
            <v>85.642311096191406</v>
          </cell>
          <cell r="H174">
            <v>57.565513610839801</v>
          </cell>
          <cell r="I174">
            <v>11.812371253967299</v>
          </cell>
          <cell r="J174">
            <v>166.73776245117199</v>
          </cell>
          <cell r="K174">
            <v>11.829124450683601</v>
          </cell>
          <cell r="L174">
            <v>94.442588806152301</v>
          </cell>
          <cell r="M174">
            <v>35.8903999328613</v>
          </cell>
          <cell r="N174">
            <v>10.522754669189499</v>
          </cell>
          <cell r="O174">
            <v>5.9709968566894496</v>
          </cell>
          <cell r="P174">
            <v>58.827064514160199</v>
          </cell>
          <cell r="Q174">
            <v>99.0087890625</v>
          </cell>
          <cell r="R174">
            <v>65.506813049316406</v>
          </cell>
          <cell r="S174">
            <v>93.143402099609403</v>
          </cell>
          <cell r="T174">
            <v>20.848514556884801</v>
          </cell>
          <cell r="U174">
            <v>38.296127319335902</v>
          </cell>
          <cell r="V174">
            <v>75.217460632324205</v>
          </cell>
          <cell r="W174">
            <v>137.92181396484401</v>
          </cell>
          <cell r="X174">
            <v>32.684154510497997</v>
          </cell>
          <cell r="Y174">
            <v>94.736625671386705</v>
          </cell>
          <cell r="Z174">
            <v>13.019082069396999</v>
          </cell>
          <cell r="AA174">
            <v>76.082473754882798</v>
          </cell>
          <cell r="AB174">
            <v>103.067016601562</v>
          </cell>
          <cell r="AC174">
            <v>77.889503479003906</v>
          </cell>
          <cell r="AD174">
            <v>93.447509765625</v>
          </cell>
        </row>
        <row r="175">
          <cell r="B175">
            <v>182.03863525390599</v>
          </cell>
          <cell r="C175">
            <v>87.893241882324205</v>
          </cell>
          <cell r="D175">
            <v>129.549240112305</v>
          </cell>
          <cell r="E175">
            <v>55.031784057617202</v>
          </cell>
          <cell r="F175">
            <v>71.447158813476605</v>
          </cell>
          <cell r="G175">
            <v>87.447898864746094</v>
          </cell>
          <cell r="H175">
            <v>58.447345733642599</v>
          </cell>
          <cell r="I175">
            <v>9.7778024673461896</v>
          </cell>
          <cell r="J175">
            <v>165.70350646972699</v>
          </cell>
          <cell r="K175">
            <v>10.1497478485107</v>
          </cell>
          <cell r="L175">
            <v>95.434906005859403</v>
          </cell>
          <cell r="M175">
            <v>33.868942260742202</v>
          </cell>
          <cell r="N175">
            <v>10.514819145202599</v>
          </cell>
          <cell r="O175">
            <v>6.4423928260803196</v>
          </cell>
          <cell r="P175">
            <v>54.4084663391113</v>
          </cell>
          <cell r="Q175">
            <v>98.123992919921903</v>
          </cell>
          <cell r="R175">
            <v>63.163333892822301</v>
          </cell>
          <cell r="S175">
            <v>91.055557250976605</v>
          </cell>
          <cell r="T175">
            <v>20.4636421203613</v>
          </cell>
          <cell r="U175">
            <v>37.480968475341797</v>
          </cell>
          <cell r="V175">
            <v>71.265388488769503</v>
          </cell>
          <cell r="W175">
            <v>141.48036193847699</v>
          </cell>
          <cell r="X175">
            <v>31.336053848266602</v>
          </cell>
          <cell r="Y175">
            <v>100.25569152832</v>
          </cell>
          <cell r="Z175">
            <v>15.9148550033569</v>
          </cell>
          <cell r="AA175">
            <v>74.996856689453097</v>
          </cell>
          <cell r="AB175">
            <v>98.670791625976605</v>
          </cell>
          <cell r="AC175">
            <v>76.940750122070298</v>
          </cell>
          <cell r="AD175">
            <v>93.598312377929702</v>
          </cell>
        </row>
        <row r="176">
          <cell r="B176">
            <v>188.74995422363301</v>
          </cell>
          <cell r="C176">
            <v>91.266540527343807</v>
          </cell>
          <cell r="D176">
            <v>138.77450561523401</v>
          </cell>
          <cell r="E176">
            <v>57.600868225097699</v>
          </cell>
          <cell r="F176">
            <v>77.277191162109403</v>
          </cell>
          <cell r="G176">
            <v>89.253501892089801</v>
          </cell>
          <cell r="H176">
            <v>61.311691284179702</v>
          </cell>
          <cell r="I176">
            <v>9.9317388534545898</v>
          </cell>
          <cell r="J176">
            <v>163.41334533691401</v>
          </cell>
          <cell r="K176">
            <v>10.1855936050415</v>
          </cell>
          <cell r="L176">
            <v>96.340934753417997</v>
          </cell>
          <cell r="M176">
            <v>34.421981811523402</v>
          </cell>
          <cell r="N176">
            <v>11.502815246581999</v>
          </cell>
          <cell r="O176">
            <v>6.47953176498413</v>
          </cell>
          <cell r="P176">
            <v>55.530654907226598</v>
          </cell>
          <cell r="Q176">
            <v>103.16733551025401</v>
          </cell>
          <cell r="R176">
            <v>64.335075378417997</v>
          </cell>
          <cell r="S176">
            <v>89.819892883300795</v>
          </cell>
          <cell r="T176">
            <v>20.0306510925293</v>
          </cell>
          <cell r="U176">
            <v>35.595241546630902</v>
          </cell>
          <cell r="V176">
            <v>74.302619934082003</v>
          </cell>
          <cell r="W176">
            <v>142.30442810058599</v>
          </cell>
          <cell r="X176">
            <v>31.723993301391602</v>
          </cell>
          <cell r="Y176">
            <v>94.432434082031193</v>
          </cell>
          <cell r="Z176">
            <v>15.768084526061999</v>
          </cell>
          <cell r="AA176">
            <v>81.572425842285199</v>
          </cell>
          <cell r="AB176">
            <v>111.37100219726599</v>
          </cell>
          <cell r="AC176">
            <v>78.516426086425795</v>
          </cell>
          <cell r="AD176">
            <v>99.664962768554702</v>
          </cell>
        </row>
        <row r="177">
          <cell r="B177">
            <v>179.21528625488301</v>
          </cell>
          <cell r="C177">
            <v>92.701911926269503</v>
          </cell>
          <cell r="D177">
            <v>124.59049987793</v>
          </cell>
          <cell r="E177">
            <v>56.219573974609403</v>
          </cell>
          <cell r="F177">
            <v>79.285400390625</v>
          </cell>
          <cell r="G177">
            <v>94.091156005859403</v>
          </cell>
          <cell r="H177">
            <v>56.6107177734375</v>
          </cell>
          <cell r="I177">
            <v>8.1076755523681605</v>
          </cell>
          <cell r="J177">
            <v>164.08044433593801</v>
          </cell>
          <cell r="K177">
            <v>8.2060060501098597</v>
          </cell>
          <cell r="L177">
            <v>98.713859558105497</v>
          </cell>
          <cell r="M177">
            <v>30.960716247558601</v>
          </cell>
          <cell r="N177">
            <v>10.4910116195679</v>
          </cell>
          <cell r="O177">
            <v>6.47953176498413</v>
          </cell>
          <cell r="P177">
            <v>57.6522827148438</v>
          </cell>
          <cell r="Q177">
            <v>95.558090209960895</v>
          </cell>
          <cell r="R177">
            <v>60.012294769287102</v>
          </cell>
          <cell r="S177">
            <v>91.564727783203097</v>
          </cell>
          <cell r="T177">
            <v>22.110897064208999</v>
          </cell>
          <cell r="U177">
            <v>35.774600982666001</v>
          </cell>
          <cell r="V177">
            <v>81.125816345214801</v>
          </cell>
          <cell r="W177">
            <v>138.08821105957</v>
          </cell>
          <cell r="X177">
            <v>35.215476989746101</v>
          </cell>
          <cell r="Y177">
            <v>94.823547363281193</v>
          </cell>
          <cell r="Z177">
            <v>16.143028259277301</v>
          </cell>
          <cell r="AA177">
            <v>85.032310485839801</v>
          </cell>
          <cell r="AB177">
            <v>110.92994689941401</v>
          </cell>
          <cell r="AC177">
            <v>82.871849060058594</v>
          </cell>
          <cell r="AD177">
            <v>93.343093872070298</v>
          </cell>
        </row>
        <row r="178">
          <cell r="B178">
            <v>177.88246154785199</v>
          </cell>
          <cell r="C178">
            <v>95.512222290039105</v>
          </cell>
          <cell r="D178">
            <v>130.29260253906199</v>
          </cell>
          <cell r="E178">
            <v>56.680545806884801</v>
          </cell>
          <cell r="F178">
            <v>76.717529296875</v>
          </cell>
          <cell r="G178">
            <v>93.114418029785199</v>
          </cell>
          <cell r="H178">
            <v>53.777698516845703</v>
          </cell>
          <cell r="I178">
            <v>7.6143341064453098</v>
          </cell>
          <cell r="J178">
            <v>147.79331970214801</v>
          </cell>
          <cell r="K178">
            <v>8.3528079986572301</v>
          </cell>
          <cell r="L178">
            <v>100.64035797119099</v>
          </cell>
          <cell r="M178">
            <v>26.669885635376001</v>
          </cell>
          <cell r="N178">
            <v>11.0381002426147</v>
          </cell>
          <cell r="O178">
            <v>6.9713578224182102</v>
          </cell>
          <cell r="P178">
            <v>60.9789428710938</v>
          </cell>
          <cell r="Q178">
            <v>97.369804382324205</v>
          </cell>
          <cell r="R178">
            <v>59.789497375488303</v>
          </cell>
          <cell r="S178">
            <v>94.901443481445298</v>
          </cell>
          <cell r="T178">
            <v>20.548357009887699</v>
          </cell>
          <cell r="U178">
            <v>31.975578308105501</v>
          </cell>
          <cell r="V178">
            <v>77.670501708984403</v>
          </cell>
          <cell r="W178">
            <v>141.80868530273401</v>
          </cell>
          <cell r="X178">
            <v>35.069999694824197</v>
          </cell>
          <cell r="Y178">
            <v>83.396903991699205</v>
          </cell>
          <cell r="Z178">
            <v>16.2512321472168</v>
          </cell>
          <cell r="AA178">
            <v>88.615631103515597</v>
          </cell>
          <cell r="AB178">
            <v>111.42079925537099</v>
          </cell>
          <cell r="AC178">
            <v>84.150230407714801</v>
          </cell>
          <cell r="AD178">
            <v>84.383949279785199</v>
          </cell>
        </row>
        <row r="179">
          <cell r="B179">
            <v>179.97573852539099</v>
          </cell>
          <cell r="C179">
            <v>100.98040008544901</v>
          </cell>
          <cell r="D179">
            <v>139.21333312988301</v>
          </cell>
          <cell r="E179">
            <v>56.853546142578097</v>
          </cell>
          <cell r="F179">
            <v>77.457466125488295</v>
          </cell>
          <cell r="G179">
            <v>95.374298095703097</v>
          </cell>
          <cell r="H179">
            <v>57.282989501953097</v>
          </cell>
          <cell r="I179">
            <v>8.5648498535156197</v>
          </cell>
          <cell r="J179">
            <v>148.88920593261699</v>
          </cell>
          <cell r="K179">
            <v>10.133507728576699</v>
          </cell>
          <cell r="L179">
            <v>99.361953735351605</v>
          </cell>
          <cell r="M179">
            <v>28.786695480346701</v>
          </cell>
          <cell r="N179">
            <v>11.7700910568237</v>
          </cell>
          <cell r="O179">
            <v>7.3445239067077601</v>
          </cell>
          <cell r="P179">
            <v>58.514980316162102</v>
          </cell>
          <cell r="Q179">
            <v>103.93405914306599</v>
          </cell>
          <cell r="R179">
            <v>60.237430572509801</v>
          </cell>
          <cell r="S179">
            <v>92.951423645019503</v>
          </cell>
          <cell r="T179">
            <v>21.329626083373999</v>
          </cell>
          <cell r="U179">
            <v>34.307197570800803</v>
          </cell>
          <cell r="V179">
            <v>81.627395629882798</v>
          </cell>
          <cell r="W179">
            <v>148.62301635742199</v>
          </cell>
          <cell r="X179">
            <v>35.031204223632798</v>
          </cell>
          <cell r="Y179">
            <v>91.105125427246094</v>
          </cell>
          <cell r="Z179">
            <v>18.677473068237301</v>
          </cell>
          <cell r="AA179">
            <v>89.421630859375</v>
          </cell>
          <cell r="AB179">
            <v>122.219284057617</v>
          </cell>
          <cell r="AC179">
            <v>89.754295349121094</v>
          </cell>
          <cell r="AD179">
            <v>90.317306518554702</v>
          </cell>
        </row>
        <row r="180">
          <cell r="B180">
            <v>204.476806640625</v>
          </cell>
          <cell r="C180">
            <v>101.22809600830099</v>
          </cell>
          <cell r="D180">
            <v>135.16514587402301</v>
          </cell>
          <cell r="E180">
            <v>55.144336700439503</v>
          </cell>
          <cell r="F180">
            <v>65.358299255371094</v>
          </cell>
          <cell r="G180">
            <v>96.044601440429702</v>
          </cell>
          <cell r="H180">
            <v>57.781772613525398</v>
          </cell>
          <cell r="I180">
            <v>7.5531296730041504</v>
          </cell>
          <cell r="J180">
            <v>119.45148468017599</v>
          </cell>
          <cell r="K180">
            <v>8.7875661849975604</v>
          </cell>
          <cell r="L180">
            <v>104.91635131835901</v>
          </cell>
          <cell r="M180">
            <v>29.949985504150401</v>
          </cell>
          <cell r="N180">
            <v>11.5704565048218</v>
          </cell>
          <cell r="O180">
            <v>6.9911589622497603</v>
          </cell>
          <cell r="P180">
            <v>58.302257537841797</v>
          </cell>
          <cell r="Q180">
            <v>107.854377746582</v>
          </cell>
          <cell r="R180">
            <v>56.8862915039062</v>
          </cell>
          <cell r="S180">
            <v>95.291450500488295</v>
          </cell>
          <cell r="T180">
            <v>20.633071899414102</v>
          </cell>
          <cell r="U180">
            <v>32.306182861328097</v>
          </cell>
          <cell r="V180">
            <v>84.042419433593807</v>
          </cell>
          <cell r="W180">
            <v>145.52915954589801</v>
          </cell>
          <cell r="X180">
            <v>37.795295715332003</v>
          </cell>
          <cell r="Y180">
            <v>82.832458496093807</v>
          </cell>
          <cell r="Z180">
            <v>18.186397552490199</v>
          </cell>
          <cell r="AA180">
            <v>92.797897338867202</v>
          </cell>
          <cell r="AB180">
            <v>133.50862121582</v>
          </cell>
          <cell r="AC180">
            <v>83.228599548339801</v>
          </cell>
          <cell r="AD180">
            <v>83.565155029296903</v>
          </cell>
        </row>
        <row r="181">
          <cell r="B181">
            <v>200.670822143555</v>
          </cell>
          <cell r="C181">
            <v>103.057159423828</v>
          </cell>
          <cell r="D181">
            <v>141.31837463378901</v>
          </cell>
          <cell r="E181">
            <v>52.971500396728501</v>
          </cell>
          <cell r="F181">
            <v>62.211544036865199</v>
          </cell>
          <cell r="G181">
            <v>93.056968688964801</v>
          </cell>
          <cell r="H181">
            <v>53.833122253417997</v>
          </cell>
          <cell r="I181">
            <v>8.32281589508057</v>
          </cell>
          <cell r="J181">
            <v>113.329643249512</v>
          </cell>
          <cell r="K181">
            <v>8.9016914367675799</v>
          </cell>
          <cell r="L181">
            <v>101.74242401123</v>
          </cell>
          <cell r="M181">
            <v>29.282524108886701</v>
          </cell>
          <cell r="N181">
            <v>11.5496616363525</v>
          </cell>
          <cell r="O181">
            <v>6.6865315437316903</v>
          </cell>
          <cell r="P181">
            <v>56.050998687744098</v>
          </cell>
          <cell r="Q181">
            <v>110.954154968262</v>
          </cell>
          <cell r="R181">
            <v>55.841129302978501</v>
          </cell>
          <cell r="S181">
            <v>87.578010559082003</v>
          </cell>
          <cell r="T181">
            <v>18.4210414886475</v>
          </cell>
          <cell r="U181">
            <v>31.523178100585898</v>
          </cell>
          <cell r="V181">
            <v>82.667709350585895</v>
          </cell>
          <cell r="W181">
            <v>149.40626525878901</v>
          </cell>
          <cell r="X181">
            <v>36.738151550292997</v>
          </cell>
          <cell r="Y181">
            <v>79.428146362304702</v>
          </cell>
          <cell r="Z181">
            <v>17.6870002746582</v>
          </cell>
          <cell r="AA181">
            <v>94.929306030273395</v>
          </cell>
          <cell r="AB181">
            <v>123.69180297851599</v>
          </cell>
          <cell r="AC181">
            <v>82.009689331054702</v>
          </cell>
          <cell r="AD181">
            <v>89.949432373046903</v>
          </cell>
        </row>
        <row r="182">
          <cell r="B182">
            <v>197.91149902343801</v>
          </cell>
          <cell r="C182">
            <v>93.082969665527301</v>
          </cell>
          <cell r="D182">
            <v>135.75396728515599</v>
          </cell>
          <cell r="E182">
            <v>47.075782775878899</v>
          </cell>
          <cell r="F182">
            <v>55.113025665283203</v>
          </cell>
          <cell r="G182">
            <v>87.522186279296903</v>
          </cell>
          <cell r="H182">
            <v>52.807868957519503</v>
          </cell>
          <cell r="I182">
            <v>7.73303174972534</v>
          </cell>
          <cell r="J182">
            <v>110.306503295898</v>
          </cell>
          <cell r="K182">
            <v>7.8356251716613796</v>
          </cell>
          <cell r="L182">
            <v>98.612556457519503</v>
          </cell>
          <cell r="M182">
            <v>26.650815963745099</v>
          </cell>
          <cell r="N182">
            <v>12.057065010070801</v>
          </cell>
          <cell r="O182">
            <v>6.5159416198730504</v>
          </cell>
          <cell r="P182">
            <v>49.882194519042997</v>
          </cell>
          <cell r="Q182">
            <v>108.583740234375</v>
          </cell>
          <cell r="R182">
            <v>49.769283294677699</v>
          </cell>
          <cell r="S182">
            <v>83.703941345214801</v>
          </cell>
          <cell r="T182">
            <v>16.670242309570298</v>
          </cell>
          <cell r="U182">
            <v>30.368972778320298</v>
          </cell>
          <cell r="V182">
            <v>87.887855529785199</v>
          </cell>
          <cell r="W182">
            <v>148.77967834472699</v>
          </cell>
          <cell r="X182">
            <v>35.205776214599602</v>
          </cell>
          <cell r="Y182">
            <v>67.504226684570298</v>
          </cell>
          <cell r="Z182">
            <v>14.3327131271362</v>
          </cell>
          <cell r="AA182">
            <v>84.773689270019503</v>
          </cell>
          <cell r="AB182">
            <v>108.966590881348</v>
          </cell>
          <cell r="AC182">
            <v>75.602897644042997</v>
          </cell>
          <cell r="AD182">
            <v>88.264358520507798</v>
          </cell>
        </row>
        <row r="183">
          <cell r="B183">
            <v>185.35171508789099</v>
          </cell>
          <cell r="C183">
            <v>90.139305114746094</v>
          </cell>
          <cell r="D183">
            <v>137.27018737793</v>
          </cell>
          <cell r="E183">
            <v>44.543117523193402</v>
          </cell>
          <cell r="F183">
            <v>52.511058807372997</v>
          </cell>
          <cell r="G183">
            <v>90.528968811035199</v>
          </cell>
          <cell r="H183">
            <v>50.023033142089801</v>
          </cell>
          <cell r="I183">
            <v>7.0532965660095197</v>
          </cell>
          <cell r="J183">
            <v>99.952278137207003</v>
          </cell>
          <cell r="K183">
            <v>7.3030457496643102</v>
          </cell>
          <cell r="L183">
            <v>99.450119018554702</v>
          </cell>
          <cell r="M183">
            <v>26.812913894653299</v>
          </cell>
          <cell r="N183">
            <v>12.8805551528931</v>
          </cell>
          <cell r="O183">
            <v>6.8578844070434597</v>
          </cell>
          <cell r="P183">
            <v>44.422451019287102</v>
          </cell>
          <cell r="Q183">
            <v>111.86586761474599</v>
          </cell>
          <cell r="R183">
            <v>48.690944671630902</v>
          </cell>
          <cell r="S183">
            <v>88.314682006835895</v>
          </cell>
          <cell r="T183">
            <v>17.409158706665</v>
          </cell>
          <cell r="U183">
            <v>28.823263168335</v>
          </cell>
          <cell r="V183">
            <v>90.432907104492202</v>
          </cell>
          <cell r="W183">
            <v>150.30700683593801</v>
          </cell>
          <cell r="X183">
            <v>34.371700286865199</v>
          </cell>
          <cell r="Y183">
            <v>72.143272399902301</v>
          </cell>
          <cell r="Z183">
            <v>15.8683614730835</v>
          </cell>
          <cell r="AA183">
            <v>81.424278259277301</v>
          </cell>
          <cell r="AB183">
            <v>100.131469726562</v>
          </cell>
          <cell r="AC183">
            <v>76.108314514160199</v>
          </cell>
          <cell r="AD183">
            <v>88.347434997558594</v>
          </cell>
        </row>
        <row r="184">
          <cell r="B184">
            <v>173.553146362305</v>
          </cell>
          <cell r="C184">
            <v>79.984092712402301</v>
          </cell>
          <cell r="D184">
            <v>128.90887451171901</v>
          </cell>
          <cell r="E184">
            <v>41.795936584472699</v>
          </cell>
          <cell r="F184">
            <v>49.242332458496101</v>
          </cell>
          <cell r="G184">
            <v>87.292381286621094</v>
          </cell>
          <cell r="H184">
            <v>48.976985931396499</v>
          </cell>
          <cell r="I184">
            <v>5.3627681732177699</v>
          </cell>
          <cell r="J184">
            <v>91.260772705078097</v>
          </cell>
          <cell r="K184">
            <v>6.3103466033935502</v>
          </cell>
          <cell r="L184">
            <v>92.5291748046875</v>
          </cell>
          <cell r="M184">
            <v>22.79860496521</v>
          </cell>
          <cell r="N184">
            <v>12.3274030685425</v>
          </cell>
          <cell r="O184">
            <v>6.5700130462646502</v>
          </cell>
          <cell r="P184">
            <v>37.562324523925803</v>
          </cell>
          <cell r="Q184">
            <v>107.307342529297</v>
          </cell>
          <cell r="R184">
            <v>44.278076171875</v>
          </cell>
          <cell r="S184">
            <v>82.681266784667997</v>
          </cell>
          <cell r="T184">
            <v>16.345497131347699</v>
          </cell>
          <cell r="U184">
            <v>26.627954483032202</v>
          </cell>
          <cell r="V184">
            <v>83.577987670898395</v>
          </cell>
          <cell r="W184">
            <v>149.24960327148401</v>
          </cell>
          <cell r="X184">
            <v>33.411544799804702</v>
          </cell>
          <cell r="Y184">
            <v>68.051040649414105</v>
          </cell>
          <cell r="Z184">
            <v>15.7851266860962</v>
          </cell>
          <cell r="AA184">
            <v>77.851005554199205</v>
          </cell>
          <cell r="AB184">
            <v>94.241378784179702</v>
          </cell>
          <cell r="AC184">
            <v>72.377220153808594</v>
          </cell>
          <cell r="AD184">
            <v>82.425956726074205</v>
          </cell>
        </row>
        <row r="185">
          <cell r="B185">
            <v>197.62603759765599</v>
          </cell>
          <cell r="C185">
            <v>95.474113464355497</v>
          </cell>
          <cell r="D185">
            <v>136.10725402832</v>
          </cell>
          <cell r="E185">
            <v>44.162525177002003</v>
          </cell>
          <cell r="F185">
            <v>53.828304290771499</v>
          </cell>
          <cell r="G185">
            <v>83.596145629882798</v>
          </cell>
          <cell r="H185">
            <v>50.888961791992202</v>
          </cell>
          <cell r="I185">
            <v>5.8060336112976101</v>
          </cell>
          <cell r="J185">
            <v>104.03350830078099</v>
          </cell>
          <cell r="K185">
            <v>7.0159239768981898</v>
          </cell>
          <cell r="L185">
            <v>102.491813659668</v>
          </cell>
          <cell r="M185">
            <v>24.5626125335693</v>
          </cell>
          <cell r="N185">
            <v>11.803361892700201</v>
          </cell>
          <cell r="O185">
            <v>7.3719406127929696</v>
          </cell>
          <cell r="P185">
            <v>40.150379180908203</v>
          </cell>
          <cell r="Q185">
            <v>114.783309936523</v>
          </cell>
          <cell r="R185">
            <v>50.067897796630902</v>
          </cell>
          <cell r="S185">
            <v>73.563789367675795</v>
          </cell>
          <cell r="T185">
            <v>18.275142669677699</v>
          </cell>
          <cell r="U185">
            <v>29.962968826293899</v>
          </cell>
          <cell r="V185">
            <v>85.064147949218807</v>
          </cell>
          <cell r="W185">
            <v>152.34349060058599</v>
          </cell>
          <cell r="X185">
            <v>35.913772583007798</v>
          </cell>
          <cell r="Y185">
            <v>79.886756896972699</v>
          </cell>
          <cell r="Z185">
            <v>18.011610031127901</v>
          </cell>
          <cell r="AA185">
            <v>80.824256896972699</v>
          </cell>
          <cell r="AB185">
            <v>114.365837097168</v>
          </cell>
          <cell r="AC185">
            <v>71.188041687011705</v>
          </cell>
          <cell r="AD185">
            <v>88.181297302246094</v>
          </cell>
        </row>
        <row r="186">
          <cell r="B186">
            <v>203.23988342285199</v>
          </cell>
          <cell r="C186">
            <v>108.220504760742</v>
          </cell>
          <cell r="D186">
            <v>143.96810913085901</v>
          </cell>
          <cell r="E186">
            <v>46.356113433837898</v>
          </cell>
          <cell r="F186">
            <v>57.145820617675803</v>
          </cell>
          <cell r="G186">
            <v>78.099670410156193</v>
          </cell>
          <cell r="H186">
            <v>51.477794647216797</v>
          </cell>
          <cell r="I186">
            <v>6.7278027534484899</v>
          </cell>
          <cell r="J186">
            <v>108.832725524902</v>
          </cell>
          <cell r="K186">
            <v>7.3918099403381303</v>
          </cell>
          <cell r="L186">
            <v>97.951316833496094</v>
          </cell>
          <cell r="M186">
            <v>26.050098419189499</v>
          </cell>
          <cell r="N186">
            <v>12.048745155334499</v>
          </cell>
          <cell r="O186">
            <v>7.3757476806640598</v>
          </cell>
          <cell r="P186">
            <v>43.8108940124512</v>
          </cell>
          <cell r="Q186">
            <v>119.432998657227</v>
          </cell>
          <cell r="R186">
            <v>53.618099212646499</v>
          </cell>
          <cell r="S186">
            <v>76.129158020019503</v>
          </cell>
          <cell r="T186">
            <v>18.1716003417969</v>
          </cell>
          <cell r="U186">
            <v>30.542974472045898</v>
          </cell>
          <cell r="V186">
            <v>84.321075439453097</v>
          </cell>
          <cell r="W186">
            <v>162.21252441406199</v>
          </cell>
          <cell r="X186">
            <v>37.271572113037102</v>
          </cell>
          <cell r="Y186">
            <v>82.938301086425795</v>
          </cell>
          <cell r="Z186">
            <v>17.861789703369102</v>
          </cell>
          <cell r="AA186">
            <v>84.361709594726605</v>
          </cell>
          <cell r="AB186">
            <v>121.237602233887</v>
          </cell>
          <cell r="AC186">
            <v>74.599769592285199</v>
          </cell>
          <cell r="AD186">
            <v>89.534095764160199</v>
          </cell>
        </row>
        <row r="187">
          <cell r="B187">
            <v>206.09436035156199</v>
          </cell>
          <cell r="C187">
            <v>112.31687927246099</v>
          </cell>
          <cell r="D187">
            <v>145.940673828125</v>
          </cell>
          <cell r="E187">
            <v>45.345821380615199</v>
          </cell>
          <cell r="F187">
            <v>46.835502624511697</v>
          </cell>
          <cell r="G187">
            <v>88.805335998535199</v>
          </cell>
          <cell r="H187">
            <v>47.626140594482401</v>
          </cell>
          <cell r="I187">
            <v>6.39859962463379</v>
          </cell>
          <cell r="J187">
            <v>101.42604827880901</v>
          </cell>
          <cell r="K187">
            <v>6.5757308006286603</v>
          </cell>
          <cell r="L187">
            <v>100.77260589599599</v>
          </cell>
          <cell r="M187">
            <v>27.6520099639893</v>
          </cell>
          <cell r="N187">
            <v>12.3066082000732</v>
          </cell>
          <cell r="O187">
            <v>7.54862308502197</v>
          </cell>
          <cell r="P187">
            <v>44.1033744812012</v>
          </cell>
          <cell r="Q187">
            <v>116.697883605957</v>
          </cell>
          <cell r="R187">
            <v>53.2199516296387</v>
          </cell>
          <cell r="S187">
            <v>78.867874145507798</v>
          </cell>
          <cell r="T187">
            <v>16.8785705566406</v>
          </cell>
          <cell r="U187">
            <v>30.305171966552699</v>
          </cell>
          <cell r="V187">
            <v>94.417678833007798</v>
          </cell>
          <cell r="W187">
            <v>165.26724243164099</v>
          </cell>
          <cell r="X187">
            <v>39.453746795654297</v>
          </cell>
          <cell r="Y187">
            <v>81.915237426757798</v>
          </cell>
          <cell r="Z187">
            <v>19.8926696777344</v>
          </cell>
          <cell r="AA187">
            <v>92.242652893066406</v>
          </cell>
          <cell r="AB187">
            <v>134.49029541015599</v>
          </cell>
          <cell r="AC187">
            <v>74.452331542968807</v>
          </cell>
          <cell r="AD187">
            <v>83.256629943847699</v>
          </cell>
        </row>
        <row r="188">
          <cell r="B188">
            <v>217.98808288574199</v>
          </cell>
          <cell r="C188">
            <v>116.10841369628901</v>
          </cell>
          <cell r="D188">
            <v>158.09994506835901</v>
          </cell>
          <cell r="E188">
            <v>50.162044525146499</v>
          </cell>
          <cell r="F188">
            <v>48.250328063964801</v>
          </cell>
          <cell r="G188">
            <v>93.305946350097699</v>
          </cell>
          <cell r="H188">
            <v>52.579257965087898</v>
          </cell>
          <cell r="I188">
            <v>7.4297943115234402</v>
          </cell>
          <cell r="J188">
            <v>111.372146606445</v>
          </cell>
          <cell r="K188">
            <v>6.6744570732116699</v>
          </cell>
          <cell r="L188">
            <v>104.82818603515599</v>
          </cell>
          <cell r="M188">
            <v>29.463691711425799</v>
          </cell>
          <cell r="N188">
            <v>12.991156578064</v>
          </cell>
          <cell r="O188">
            <v>7.2866444587707502</v>
          </cell>
          <cell r="P188">
            <v>44.830162048339801</v>
          </cell>
          <cell r="Q188">
            <v>122.532768249512</v>
          </cell>
          <cell r="R188">
            <v>59.723133087158203</v>
          </cell>
          <cell r="S188">
            <v>78.209190368652301</v>
          </cell>
          <cell r="T188">
            <v>20.066267013549801</v>
          </cell>
          <cell r="U188">
            <v>33.837394714355497</v>
          </cell>
          <cell r="V188">
            <v>88.129364013671903</v>
          </cell>
          <cell r="W188">
            <v>174.66630554199199</v>
          </cell>
          <cell r="X188">
            <v>37.785594940185497</v>
          </cell>
          <cell r="Y188">
            <v>90.223175048828097</v>
          </cell>
          <cell r="Z188">
            <v>18.952140808105501</v>
          </cell>
          <cell r="AA188">
            <v>102.613227844238</v>
          </cell>
          <cell r="AB188">
            <v>145.93621826171901</v>
          </cell>
          <cell r="AC188">
            <v>82.833457946777301</v>
          </cell>
          <cell r="AD188">
            <v>91.990509033203097</v>
          </cell>
        </row>
        <row r="189">
          <cell r="B189">
            <v>243.77366638183599</v>
          </cell>
          <cell r="C189">
            <v>110.96461486816401</v>
          </cell>
          <cell r="D189">
            <v>146.36756896972699</v>
          </cell>
          <cell r="E189">
            <v>40.868675231933601</v>
          </cell>
          <cell r="F189">
            <v>44.996078491210902</v>
          </cell>
          <cell r="G189">
            <v>99.428901672363295</v>
          </cell>
          <cell r="H189">
            <v>42.963973999023402</v>
          </cell>
          <cell r="I189">
            <v>5.84405422210693</v>
          </cell>
          <cell r="J189">
            <v>95.359382629394503</v>
          </cell>
          <cell r="K189">
            <v>5.5132875442504901</v>
          </cell>
          <cell r="L189">
            <v>109.104194641113</v>
          </cell>
          <cell r="M189">
            <v>25.153791427612301</v>
          </cell>
          <cell r="N189">
            <v>13.16188621521</v>
          </cell>
          <cell r="O189">
            <v>7.1198620796203604</v>
          </cell>
          <cell r="P189">
            <v>40.247875213622997</v>
          </cell>
          <cell r="Q189">
            <v>122.350448608398</v>
          </cell>
          <cell r="R189">
            <v>55.210720062255902</v>
          </cell>
          <cell r="S189">
            <v>72.352516174316406</v>
          </cell>
          <cell r="T189">
            <v>15.3505764007568</v>
          </cell>
          <cell r="U189">
            <v>26.932453155517599</v>
          </cell>
          <cell r="V189">
            <v>81.372184753417997</v>
          </cell>
          <cell r="W189">
            <v>169.26184082031199</v>
          </cell>
          <cell r="X189">
            <v>36.932125091552699</v>
          </cell>
          <cell r="Y189">
            <v>84.049552917480497</v>
          </cell>
          <cell r="Z189">
            <v>18.610885620117202</v>
          </cell>
          <cell r="AA189">
            <v>98.887687683105497</v>
          </cell>
          <cell r="AB189">
            <v>151.85255432128901</v>
          </cell>
          <cell r="AC189">
            <v>78.720497131347699</v>
          </cell>
          <cell r="AD189">
            <v>82.770095825195298</v>
          </cell>
        </row>
        <row r="190">
          <cell r="B190">
            <v>261.84240722656199</v>
          </cell>
          <cell r="C190">
            <v>120.45157623291</v>
          </cell>
          <cell r="D190">
            <v>163.06080627441401</v>
          </cell>
          <cell r="E190">
            <v>46.263320922851598</v>
          </cell>
          <cell r="F190">
            <v>51.913303375244098</v>
          </cell>
          <cell r="G190">
            <v>101.84104919433599</v>
          </cell>
          <cell r="H190">
            <v>47.4710502624512</v>
          </cell>
          <cell r="I190">
            <v>6.0294961929321298</v>
          </cell>
          <cell r="J190">
            <v>100.38571929931599</v>
          </cell>
          <cell r="K190">
            <v>6.2474007606506303</v>
          </cell>
          <cell r="L190">
            <v>112.18789672851599</v>
          </cell>
          <cell r="M190">
            <v>27.556657791137699</v>
          </cell>
          <cell r="N190">
            <v>13.250736236572299</v>
          </cell>
          <cell r="O190">
            <v>7.6132950782775897</v>
          </cell>
          <cell r="P190">
            <v>42.964012145996101</v>
          </cell>
          <cell r="Q190">
            <v>131.09963989257801</v>
          </cell>
          <cell r="R190">
            <v>60.859489440917997</v>
          </cell>
          <cell r="S190">
            <v>76.103744506835895</v>
          </cell>
          <cell r="T190">
            <v>14.8409271240234</v>
          </cell>
          <cell r="U190">
            <v>30.7397060394287</v>
          </cell>
          <cell r="V190">
            <v>86.548522949218807</v>
          </cell>
          <cell r="W190">
            <v>180.34550476074199</v>
          </cell>
          <cell r="X190">
            <v>39.327667236328097</v>
          </cell>
          <cell r="Y190">
            <v>96.972953796386705</v>
          </cell>
          <cell r="Z190">
            <v>18.6138820648193</v>
          </cell>
          <cell r="AA190">
            <v>109.60321044921901</v>
          </cell>
          <cell r="AB190">
            <v>162.206130981445</v>
          </cell>
          <cell r="AC190">
            <v>81.172744750976605</v>
          </cell>
          <cell r="AD190">
            <v>90.908790588378906</v>
          </cell>
        </row>
        <row r="191">
          <cell r="B191">
            <v>279.25030517578102</v>
          </cell>
          <cell r="C191">
            <v>123.71694946289099</v>
          </cell>
          <cell r="D191">
            <v>161.830154418945</v>
          </cell>
          <cell r="E191">
            <v>43.809745788574197</v>
          </cell>
          <cell r="F191">
            <v>50.047698974609403</v>
          </cell>
          <cell r="G191">
            <v>101.31036376953099</v>
          </cell>
          <cell r="H191">
            <v>48.740058898925803</v>
          </cell>
          <cell r="I191">
            <v>5.8806438446044904</v>
          </cell>
          <cell r="J191">
            <v>98.052619934082003</v>
          </cell>
          <cell r="K191">
            <v>6.4869766235351598</v>
          </cell>
          <cell r="L191">
            <v>113.90138244628901</v>
          </cell>
          <cell r="M191">
            <v>28.138303756713899</v>
          </cell>
          <cell r="N191">
            <v>12.961540222168001</v>
          </cell>
          <cell r="O191">
            <v>7.2171273231506303</v>
          </cell>
          <cell r="P191">
            <v>41.035682678222699</v>
          </cell>
          <cell r="Q191">
            <v>130.63868713378901</v>
          </cell>
          <cell r="R191">
            <v>56.121414184570298</v>
          </cell>
          <cell r="S191">
            <v>82.491432189941406</v>
          </cell>
          <cell r="T191">
            <v>16.243896484375</v>
          </cell>
          <cell r="U191">
            <v>29.4642543792725</v>
          </cell>
          <cell r="V191">
            <v>87.000274658203097</v>
          </cell>
          <cell r="W191">
            <v>177.97579956054699</v>
          </cell>
          <cell r="X191">
            <v>36.582973480224602</v>
          </cell>
          <cell r="Y191">
            <v>93.144477844238295</v>
          </cell>
          <cell r="Z191">
            <v>21.0104084014893</v>
          </cell>
          <cell r="AA191">
            <v>101.398399353027</v>
          </cell>
          <cell r="AB191">
            <v>168.615478515625</v>
          </cell>
          <cell r="AC191">
            <v>76.8192138671875</v>
          </cell>
          <cell r="AD191">
            <v>92.577064514160199</v>
          </cell>
        </row>
        <row r="192">
          <cell r="B192">
            <v>260.1064453125</v>
          </cell>
          <cell r="C192">
            <v>121.089195251465</v>
          </cell>
          <cell r="D192">
            <v>154.21553039550801</v>
          </cell>
          <cell r="E192">
            <v>43.556430816650398</v>
          </cell>
          <cell r="F192">
            <v>57.365310668945298</v>
          </cell>
          <cell r="G192">
            <v>110.476554870605</v>
          </cell>
          <cell r="H192">
            <v>44.349586486816399</v>
          </cell>
          <cell r="I192">
            <v>4.9226417541503897</v>
          </cell>
          <cell r="J192">
            <v>85.933059692382798</v>
          </cell>
          <cell r="K192">
            <v>6.0557403564453098</v>
          </cell>
          <cell r="L192">
            <v>120.620010375977</v>
          </cell>
          <cell r="M192">
            <v>28.510173797607401</v>
          </cell>
          <cell r="N192">
            <v>13.2193765640259</v>
          </cell>
          <cell r="O192">
            <v>6.7396516799926802</v>
          </cell>
          <cell r="P192">
            <v>39.792171478271499</v>
          </cell>
          <cell r="Q192">
            <v>133.49668884277301</v>
          </cell>
          <cell r="R192">
            <v>53.914871215820298</v>
          </cell>
          <cell r="S192">
            <v>80.598129272460895</v>
          </cell>
          <cell r="T192">
            <v>15.0298986434937</v>
          </cell>
          <cell r="U192">
            <v>26.8316650390625</v>
          </cell>
          <cell r="V192">
            <v>91.536643981933594</v>
          </cell>
          <cell r="W192">
            <v>178.05749511718801</v>
          </cell>
          <cell r="X192">
            <v>33.644309997558601</v>
          </cell>
          <cell r="Y192">
            <v>96.657661437988295</v>
          </cell>
          <cell r="Z192">
            <v>22.255912780761701</v>
          </cell>
          <cell r="AA192">
            <v>98.566650390625</v>
          </cell>
          <cell r="AB192">
            <v>161.71310424804699</v>
          </cell>
          <cell r="AC192">
            <v>70.579940795898395</v>
          </cell>
          <cell r="AD192">
            <v>89.608505249023395</v>
          </cell>
        </row>
        <row r="193">
          <cell r="B193">
            <v>275.489013671875</v>
          </cell>
          <cell r="C193">
            <v>115.157424926758</v>
          </cell>
          <cell r="D193">
            <v>164.48376464843801</v>
          </cell>
          <cell r="E193">
            <v>46.4080810546875</v>
          </cell>
          <cell r="F193">
            <v>55.107841491699197</v>
          </cell>
          <cell r="G193">
            <v>104.39792633056599</v>
          </cell>
          <cell r="H193">
            <v>47.106388092041001</v>
          </cell>
          <cell r="I193">
            <v>5.0781741142272896</v>
          </cell>
          <cell r="J193">
            <v>92.149421691894503</v>
          </cell>
          <cell r="K193">
            <v>6.3312520980834996</v>
          </cell>
          <cell r="L193">
            <v>129.32270812988301</v>
          </cell>
          <cell r="M193">
            <v>29.220546722412099</v>
          </cell>
          <cell r="N193">
            <v>13.409270286560099</v>
          </cell>
          <cell r="O193">
            <v>7.1095151901245099</v>
          </cell>
          <cell r="P193">
            <v>38.652290344238303</v>
          </cell>
          <cell r="Q193">
            <v>142.99264526367199</v>
          </cell>
          <cell r="R193">
            <v>56.720088958740199</v>
          </cell>
          <cell r="S193">
            <v>80.332717895507798</v>
          </cell>
          <cell r="T193">
            <v>15.7590599060059</v>
          </cell>
          <cell r="U193">
            <v>28.6631679534912</v>
          </cell>
          <cell r="V193">
            <v>97.268264770507798</v>
          </cell>
          <cell r="W193">
            <v>193.99195861816401</v>
          </cell>
          <cell r="X193">
            <v>31.976158142089801</v>
          </cell>
          <cell r="Y193">
            <v>104.53981781005901</v>
          </cell>
          <cell r="Z193">
            <v>24.643852233886701</v>
          </cell>
          <cell r="AA193">
            <v>97.913162231445298</v>
          </cell>
          <cell r="AB193">
            <v>148.89437866210901</v>
          </cell>
          <cell r="AC193">
            <v>76.244956970214801</v>
          </cell>
          <cell r="AD193">
            <v>95.717330932617202</v>
          </cell>
        </row>
        <row r="194">
          <cell r="B194">
            <v>267.00207519531199</v>
          </cell>
          <cell r="C194">
            <v>124.064743041992</v>
          </cell>
          <cell r="D194">
            <v>168.444900512695</v>
          </cell>
          <cell r="E194">
            <v>49.382770538330099</v>
          </cell>
          <cell r="F194">
            <v>59.273517608642599</v>
          </cell>
          <cell r="G194">
            <v>102.419967651367</v>
          </cell>
          <cell r="H194">
            <v>50.111167907714801</v>
          </cell>
          <cell r="I194">
            <v>5.1172952651977504</v>
          </cell>
          <cell r="J194">
            <v>93.856185913085895</v>
          </cell>
          <cell r="K194">
            <v>5.9838671684265101</v>
          </cell>
          <cell r="L194">
            <v>125.30954742431599</v>
          </cell>
          <cell r="M194">
            <v>30.274183273315401</v>
          </cell>
          <cell r="N194">
            <v>13.7350511550903</v>
          </cell>
          <cell r="O194">
            <v>7.2035751342773402</v>
          </cell>
          <cell r="P194">
            <v>42.463905334472699</v>
          </cell>
          <cell r="Q194">
            <v>146.40383911132801</v>
          </cell>
          <cell r="R194">
            <v>56.976661682128899</v>
          </cell>
          <cell r="S194">
            <v>82.438346862792997</v>
          </cell>
          <cell r="T194">
            <v>16.585569381713899</v>
          </cell>
          <cell r="U194">
            <v>32.9293403625488</v>
          </cell>
          <cell r="V194">
            <v>100.60935974121099</v>
          </cell>
          <cell r="W194">
            <v>203.47093200683599</v>
          </cell>
          <cell r="X194">
            <v>28.911411285400401</v>
          </cell>
          <cell r="Y194">
            <v>97.153114318847699</v>
          </cell>
          <cell r="Z194">
            <v>23.475650787353501</v>
          </cell>
          <cell r="AA194">
            <v>107.82428741455099</v>
          </cell>
          <cell r="AB194">
            <v>155.79676818847699</v>
          </cell>
          <cell r="AC194">
            <v>80.225982666015597</v>
          </cell>
          <cell r="AD194">
            <v>104.696586608887</v>
          </cell>
        </row>
        <row r="195">
          <cell r="B195">
            <v>272.69219970703102</v>
          </cell>
          <cell r="C195">
            <v>128.87583923339801</v>
          </cell>
          <cell r="D195">
            <v>167.17578125</v>
          </cell>
          <cell r="E195">
            <v>49.375534057617202</v>
          </cell>
          <cell r="F195">
            <v>58.523860931396499</v>
          </cell>
          <cell r="G195">
            <v>102.130508422852</v>
          </cell>
          <cell r="H195">
            <v>53.4587211608887</v>
          </cell>
          <cell r="I195">
            <v>5.0199685096740696</v>
          </cell>
          <cell r="J195">
            <v>92.854049682617202</v>
          </cell>
          <cell r="K195">
            <v>6.0299396514892596</v>
          </cell>
          <cell r="L195">
            <v>125.58009338378901</v>
          </cell>
          <cell r="M195">
            <v>32.267032623291001</v>
          </cell>
          <cell r="N195">
            <v>13.2716417312622</v>
          </cell>
          <cell r="O195">
            <v>7.5710487365722701</v>
          </cell>
          <cell r="P195">
            <v>44.730148315429702</v>
          </cell>
          <cell r="Q195">
            <v>155.34664916992199</v>
          </cell>
          <cell r="R195">
            <v>57.387172698974602</v>
          </cell>
          <cell r="S195">
            <v>84.827102661132798</v>
          </cell>
          <cell r="T195">
            <v>18.5039176940918</v>
          </cell>
          <cell r="U195">
            <v>32.169090270996101</v>
          </cell>
          <cell r="V195">
            <v>99.762321472167997</v>
          </cell>
          <cell r="W195">
            <v>212.94992065429699</v>
          </cell>
          <cell r="X195">
            <v>41.509841918945298</v>
          </cell>
          <cell r="Y195">
            <v>87.054962158203097</v>
          </cell>
          <cell r="Z195">
            <v>23.114883422851602</v>
          </cell>
          <cell r="AA195">
            <v>112.071914672852</v>
          </cell>
          <cell r="AB195">
            <v>170.09457397460901</v>
          </cell>
          <cell r="AC195">
            <v>90.888641357421903</v>
          </cell>
          <cell r="AD195">
            <v>107.62833404541</v>
          </cell>
        </row>
        <row r="196">
          <cell r="B196">
            <v>279.49142456054699</v>
          </cell>
          <cell r="C196">
            <v>126.05487060546901</v>
          </cell>
          <cell r="D196">
            <v>167.9833984375</v>
          </cell>
          <cell r="E196">
            <v>48.745849609375</v>
          </cell>
          <cell r="F196">
            <v>62.025070190429702</v>
          </cell>
          <cell r="G196">
            <v>102.90240478515599</v>
          </cell>
          <cell r="H196">
            <v>53.342025756835902</v>
          </cell>
          <cell r="I196">
            <v>5.2642402648925799</v>
          </cell>
          <cell r="J196">
            <v>90.239097595214801</v>
          </cell>
          <cell r="K196">
            <v>6.3736381530761701</v>
          </cell>
          <cell r="L196">
            <v>126.39174652099599</v>
          </cell>
          <cell r="M196">
            <v>32.429130554199197</v>
          </cell>
          <cell r="N196">
            <v>12.6915073394775</v>
          </cell>
          <cell r="O196">
            <v>7.5917735099792498</v>
          </cell>
          <cell r="P196">
            <v>45.216743469238303</v>
          </cell>
          <cell r="Q196">
            <v>158.84999084472699</v>
          </cell>
          <cell r="R196">
            <v>55.556938171386697</v>
          </cell>
          <cell r="S196">
            <v>81.571319580078097</v>
          </cell>
          <cell r="T196">
            <v>19.383869171142599</v>
          </cell>
          <cell r="U196">
            <v>31.0192985534668</v>
          </cell>
          <cell r="V196">
            <v>99.150573730468807</v>
          </cell>
          <cell r="W196">
            <v>214.91107177734401</v>
          </cell>
          <cell r="X196">
            <v>32.781135559082003</v>
          </cell>
          <cell r="Y196">
            <v>92.243659973144503</v>
          </cell>
          <cell r="Z196">
            <v>23.4928302764893</v>
          </cell>
          <cell r="AA196">
            <v>109.203857421875</v>
          </cell>
          <cell r="AB196">
            <v>172.55970764160199</v>
          </cell>
          <cell r="AC196">
            <v>90.438545227050795</v>
          </cell>
          <cell r="AD196">
            <v>108.094482421875</v>
          </cell>
        </row>
        <row r="197">
          <cell r="B197">
            <v>275.63369750976602</v>
          </cell>
          <cell r="C197">
            <v>128.721267700195</v>
          </cell>
          <cell r="D197">
            <v>166.02206420898401</v>
          </cell>
          <cell r="E197">
            <v>44.200584411621101</v>
          </cell>
          <cell r="F197">
            <v>62.229530334472699</v>
          </cell>
          <cell r="G197">
            <v>98.801734924316406</v>
          </cell>
          <cell r="H197">
            <v>46.924068450927699</v>
          </cell>
          <cell r="I197">
            <v>4.9617629051208496</v>
          </cell>
          <cell r="J197">
            <v>80.593559265136705</v>
          </cell>
          <cell r="K197">
            <v>7.6332550048828098</v>
          </cell>
          <cell r="L197">
            <v>132.61441040039099</v>
          </cell>
          <cell r="M197">
            <v>30.107316970825199</v>
          </cell>
          <cell r="N197">
            <v>12.7228660583496</v>
          </cell>
          <cell r="O197">
            <v>8.1625108718872106</v>
          </cell>
          <cell r="P197">
            <v>41.562816619872997</v>
          </cell>
          <cell r="Q197">
            <v>161.80018615722699</v>
          </cell>
          <cell r="R197">
            <v>52.409629821777301</v>
          </cell>
          <cell r="S197">
            <v>81.341293334960895</v>
          </cell>
          <cell r="T197">
            <v>18.6833400726318</v>
          </cell>
          <cell r="U197">
            <v>26.266187667846701</v>
          </cell>
          <cell r="V197">
            <v>109.07974243164099</v>
          </cell>
          <cell r="W197">
            <v>217.60765075683599</v>
          </cell>
          <cell r="X197">
            <v>32.7617378234863</v>
          </cell>
          <cell r="Y197">
            <v>87.127021789550795</v>
          </cell>
          <cell r="Z197">
            <v>26.920120239257798</v>
          </cell>
          <cell r="AA197">
            <v>106.93482971191401</v>
          </cell>
          <cell r="AB197">
            <v>186.364501953125</v>
          </cell>
          <cell r="AC197">
            <v>86.636009216308594</v>
          </cell>
          <cell r="AD197">
            <v>99.593643188476605</v>
          </cell>
        </row>
        <row r="198">
          <cell r="B198">
            <v>241.63758850097699</v>
          </cell>
          <cell r="C198">
            <v>104.433876037598</v>
          </cell>
          <cell r="D198">
            <v>149.83134460449199</v>
          </cell>
          <cell r="E198">
            <v>38.417667388916001</v>
          </cell>
          <cell r="F198">
            <v>55.550819396972699</v>
          </cell>
          <cell r="G198">
            <v>91.565277099609403</v>
          </cell>
          <cell r="H198">
            <v>42.978473663330099</v>
          </cell>
          <cell r="I198">
            <v>4.9722590446472203</v>
          </cell>
          <cell r="J198">
            <v>79.560104370117202</v>
          </cell>
          <cell r="K198">
            <v>7.26006984710693</v>
          </cell>
          <cell r="L198">
            <v>128.10523986816401</v>
          </cell>
          <cell r="M198">
            <v>25.859395980835</v>
          </cell>
          <cell r="N198">
            <v>12.8535261154175</v>
          </cell>
          <cell r="O198">
            <v>8.31396484375</v>
          </cell>
          <cell r="P198">
            <v>38.219768524169901</v>
          </cell>
          <cell r="Q198">
            <v>148.43209838867199</v>
          </cell>
          <cell r="R198">
            <v>46.046581268310497</v>
          </cell>
          <cell r="S198">
            <v>74.033500671386705</v>
          </cell>
          <cell r="T198">
            <v>17.9370021820068</v>
          </cell>
          <cell r="U198">
            <v>23.586479187011701</v>
          </cell>
          <cell r="V198">
            <v>102.632850646973</v>
          </cell>
          <cell r="W198">
            <v>188.51704406738301</v>
          </cell>
          <cell r="X198">
            <v>34.817836761474602</v>
          </cell>
          <cell r="Y198">
            <v>74.155258178710895</v>
          </cell>
          <cell r="Z198">
            <v>26.765506744384801</v>
          </cell>
          <cell r="AA198">
            <v>101.253173828125</v>
          </cell>
          <cell r="AB198">
            <v>184.88542175293</v>
          </cell>
          <cell r="AC198">
            <v>72.326004028320298</v>
          </cell>
          <cell r="AD198">
            <v>91.129577636718807</v>
          </cell>
        </row>
        <row r="199">
          <cell r="B199">
            <v>198.57585144043</v>
          </cell>
          <cell r="C199">
            <v>57.327529907226598</v>
          </cell>
          <cell r="D199">
            <v>120.665008544922</v>
          </cell>
          <cell r="E199">
            <v>31.227022171020501</v>
          </cell>
          <cell r="F199">
            <v>45.021633148193402</v>
          </cell>
          <cell r="G199">
            <v>89.307502746582003</v>
          </cell>
          <cell r="H199">
            <v>34.361629486083999</v>
          </cell>
          <cell r="I199">
            <v>3.15692186355591</v>
          </cell>
          <cell r="J199">
            <v>51.367237091064503</v>
          </cell>
          <cell r="K199">
            <v>5.5001082420349103</v>
          </cell>
          <cell r="L199">
            <v>112.728996276855</v>
          </cell>
          <cell r="M199">
            <v>23.623397827148398</v>
          </cell>
          <cell r="N199">
            <v>10.2908363342285</v>
          </cell>
          <cell r="O199">
            <v>7.52561283111572</v>
          </cell>
          <cell r="P199">
            <v>30.574010848998999</v>
          </cell>
          <cell r="Q199">
            <v>120.77394104003901</v>
          </cell>
          <cell r="R199">
            <v>33.431667327880902</v>
          </cell>
          <cell r="S199">
            <v>64.761611938476605</v>
          </cell>
          <cell r="T199">
            <v>12.9789009094238</v>
          </cell>
          <cell r="U199">
            <v>17.290887832641602</v>
          </cell>
          <cell r="V199">
            <v>88.110832214355497</v>
          </cell>
          <cell r="W199">
            <v>150.437744140625</v>
          </cell>
          <cell r="X199">
            <v>40.346015930175803</v>
          </cell>
          <cell r="Y199">
            <v>57.706336975097699</v>
          </cell>
          <cell r="Z199">
            <v>20.580919265747099</v>
          </cell>
          <cell r="AA199">
            <v>93.302490234375</v>
          </cell>
          <cell r="AB199">
            <v>212.001953125</v>
          </cell>
          <cell r="AC199">
            <v>62.496646881103501</v>
          </cell>
          <cell r="AD199">
            <v>65.528900146484403</v>
          </cell>
        </row>
        <row r="200">
          <cell r="B200">
            <v>201.75848388671901</v>
          </cell>
          <cell r="C200">
            <v>55.917045593261697</v>
          </cell>
          <cell r="D200">
            <v>129.89485168457</v>
          </cell>
          <cell r="E200">
            <v>33.7891654968262</v>
          </cell>
          <cell r="F200">
            <v>51.231803894042997</v>
          </cell>
          <cell r="G200">
            <v>92.221389770507798</v>
          </cell>
          <cell r="H200">
            <v>39.419422149658203</v>
          </cell>
          <cell r="I200">
            <v>3.21942114830017</v>
          </cell>
          <cell r="J200">
            <v>60.441249847412102</v>
          </cell>
          <cell r="K200">
            <v>6.2455573081970197</v>
          </cell>
          <cell r="L200">
            <v>127.834686279297</v>
          </cell>
          <cell r="M200">
            <v>25.8880004882812</v>
          </cell>
          <cell r="N200">
            <v>11.607024192810099</v>
          </cell>
          <cell r="O200">
            <v>7.2904615402221697</v>
          </cell>
          <cell r="P200">
            <v>35.710231781005902</v>
          </cell>
          <cell r="Q200">
            <v>134.14202880859401</v>
          </cell>
          <cell r="R200">
            <v>37.100681304931598</v>
          </cell>
          <cell r="S200">
            <v>71.697830200195298</v>
          </cell>
          <cell r="T200">
            <v>16.380670547485401</v>
          </cell>
          <cell r="U200">
            <v>19.813524246215799</v>
          </cell>
          <cell r="V200">
            <v>99.856437683105497</v>
          </cell>
          <cell r="W200">
            <v>164.08419799804699</v>
          </cell>
          <cell r="X200">
            <v>40.433300018310497</v>
          </cell>
          <cell r="Y200">
            <v>55.688507080078097</v>
          </cell>
          <cell r="Z200">
            <v>22.539375305175799</v>
          </cell>
          <cell r="AA200">
            <v>98.875244140625</v>
          </cell>
          <cell r="AB200">
            <v>247.49993896484401</v>
          </cell>
          <cell r="AC200">
            <v>68.313102722167997</v>
          </cell>
          <cell r="AD200">
            <v>78.642044067382798</v>
          </cell>
        </row>
        <row r="201">
          <cell r="B201">
            <v>228.76248168945301</v>
          </cell>
          <cell r="C201">
            <v>54.777061462402301</v>
          </cell>
          <cell r="D201">
            <v>125.23378753662099</v>
          </cell>
          <cell r="E201">
            <v>35.207752227783203</v>
          </cell>
          <cell r="F201">
            <v>54.130950927734403</v>
          </cell>
          <cell r="G201">
            <v>91.622032165527301</v>
          </cell>
          <cell r="H201">
            <v>38.3619194030762</v>
          </cell>
          <cell r="I201">
            <v>3.3406023979186998</v>
          </cell>
          <cell r="J201">
            <v>69.241249084472699</v>
          </cell>
          <cell r="K201">
            <v>6.9394063949584996</v>
          </cell>
          <cell r="L201">
            <v>133.380935668945</v>
          </cell>
          <cell r="M201">
            <v>26.679420471191399</v>
          </cell>
          <cell r="N201">
            <v>12.347434997558601</v>
          </cell>
          <cell r="O201">
            <v>7.5774250030517596</v>
          </cell>
          <cell r="P201">
            <v>38.927127838134801</v>
          </cell>
          <cell r="Q201">
            <v>133.31230163574199</v>
          </cell>
          <cell r="R201">
            <v>38.169742584228501</v>
          </cell>
          <cell r="S201">
            <v>71.025444030761705</v>
          </cell>
          <cell r="T201">
            <v>18.222648620605501</v>
          </cell>
          <cell r="U201">
            <v>20.972740173339801</v>
          </cell>
          <cell r="V201">
            <v>97.080039978027301</v>
          </cell>
          <cell r="W201">
            <v>174.958251953125</v>
          </cell>
          <cell r="X201">
            <v>42.470001220703097</v>
          </cell>
          <cell r="Y201">
            <v>65.723609924316406</v>
          </cell>
          <cell r="Z201">
            <v>25.588720321655298</v>
          </cell>
          <cell r="AA201">
            <v>103.013946533203</v>
          </cell>
          <cell r="AB201">
            <v>286.94216918945301</v>
          </cell>
          <cell r="AC201">
            <v>79.486183166503906</v>
          </cell>
          <cell r="AD201">
            <v>81.267127990722699</v>
          </cell>
        </row>
        <row r="202">
          <cell r="B202">
            <v>225.29054260253901</v>
          </cell>
          <cell r="C202">
            <v>61.365772247314503</v>
          </cell>
          <cell r="D202">
            <v>148.6416015625</v>
          </cell>
          <cell r="E202">
            <v>36.101604461669901</v>
          </cell>
          <cell r="F202">
            <v>58.650779724121101</v>
          </cell>
          <cell r="G202">
            <v>98.270599365234403</v>
          </cell>
          <cell r="H202">
            <v>43.763511657714801</v>
          </cell>
          <cell r="I202">
            <v>3.7852528095245401</v>
          </cell>
          <cell r="J202">
            <v>68.239120483398395</v>
          </cell>
          <cell r="K202">
            <v>7.7991142272949201</v>
          </cell>
          <cell r="L202">
            <v>148.049880981445</v>
          </cell>
          <cell r="M202">
            <v>31.036994934081999</v>
          </cell>
          <cell r="N202">
            <v>13.018159866333001</v>
          </cell>
          <cell r="O202">
            <v>8.3640985488891602</v>
          </cell>
          <cell r="P202">
            <v>39.756130218505902</v>
          </cell>
          <cell r="Q202">
            <v>142.89344787597699</v>
          </cell>
          <cell r="R202">
            <v>40.658512115478501</v>
          </cell>
          <cell r="S202">
            <v>73.325721740722699</v>
          </cell>
          <cell r="T202">
            <v>20.173830032348601</v>
          </cell>
          <cell r="U202">
            <v>22.709999084472699</v>
          </cell>
          <cell r="V202">
            <v>98.4306640625</v>
          </cell>
          <cell r="W202">
            <v>197.87553405761699</v>
          </cell>
          <cell r="X202">
            <v>41.519542694091797</v>
          </cell>
          <cell r="Y202">
            <v>72.023796081542997</v>
          </cell>
          <cell r="Z202">
            <v>26.722558975219702</v>
          </cell>
          <cell r="AA202">
            <v>116.19490814209</v>
          </cell>
          <cell r="AB202">
            <v>240.59754943847699</v>
          </cell>
          <cell r="AC202">
            <v>84.512046813964801</v>
          </cell>
          <cell r="AD202">
            <v>82.763671875</v>
          </cell>
        </row>
        <row r="203">
          <cell r="B203">
            <v>225.579833984375</v>
          </cell>
          <cell r="C203">
            <v>59.906978607177699</v>
          </cell>
          <cell r="D203">
            <v>144.11105346679699</v>
          </cell>
          <cell r="E203">
            <v>36.084384918212898</v>
          </cell>
          <cell r="F203">
            <v>50.137100219726598</v>
          </cell>
          <cell r="G203">
            <v>98.319206237792997</v>
          </cell>
          <cell r="H203">
            <v>42.130661010742202</v>
          </cell>
          <cell r="I203">
            <v>4.1497516632080096</v>
          </cell>
          <cell r="J203">
            <v>64.637687683105497</v>
          </cell>
          <cell r="K203">
            <v>6.9946932792663601</v>
          </cell>
          <cell r="L203">
            <v>142.12054443359401</v>
          </cell>
          <cell r="M203">
            <v>32.667510986328097</v>
          </cell>
          <cell r="N203">
            <v>12.3387241363525</v>
          </cell>
          <cell r="O203">
            <v>8.2981204986572301</v>
          </cell>
          <cell r="P203">
            <v>38.089115142822301</v>
          </cell>
          <cell r="Q203">
            <v>133.57835388183599</v>
          </cell>
          <cell r="R203">
            <v>40.852725982666001</v>
          </cell>
          <cell r="S203">
            <v>75.424285888671903</v>
          </cell>
          <cell r="T203">
            <v>20.420265197753899</v>
          </cell>
          <cell r="U203">
            <v>23.498517990112301</v>
          </cell>
          <cell r="V203">
            <v>102.956756591797</v>
          </cell>
          <cell r="W203">
            <v>192.23171997070301</v>
          </cell>
          <cell r="X203">
            <v>47.959388732910199</v>
          </cell>
          <cell r="Y203">
            <v>74.859962463378906</v>
          </cell>
          <cell r="Z203">
            <v>28.911201477050799</v>
          </cell>
          <cell r="AA203">
            <v>125.036651611328</v>
          </cell>
          <cell r="AB203">
            <v>256.73532104492199</v>
          </cell>
          <cell r="AC203">
            <v>87.383979797363295</v>
          </cell>
          <cell r="AD203">
            <v>76.667098999023395</v>
          </cell>
        </row>
        <row r="204">
          <cell r="B204">
            <v>245.54354858398401</v>
          </cell>
          <cell r="C204">
            <v>66.505340576171903</v>
          </cell>
          <cell r="D204">
            <v>148.44534301757801</v>
          </cell>
          <cell r="E204">
            <v>39.360572814941399</v>
          </cell>
          <cell r="F204">
            <v>49.5130615234375</v>
          </cell>
          <cell r="G204">
            <v>94.090950012207003</v>
          </cell>
          <cell r="H204">
            <v>46.328323364257798</v>
          </cell>
          <cell r="I204">
            <v>4.6402025222778303</v>
          </cell>
          <cell r="J204">
            <v>74.265884399414105</v>
          </cell>
          <cell r="K204">
            <v>7.3945999145507804</v>
          </cell>
          <cell r="L204">
            <v>145.61378479003901</v>
          </cell>
          <cell r="M204">
            <v>36.348087310791001</v>
          </cell>
          <cell r="N204">
            <v>12.848299980163601</v>
          </cell>
          <cell r="O204">
            <v>8.2764062881469709</v>
          </cell>
          <cell r="P204">
            <v>34.962322235107401</v>
          </cell>
          <cell r="Q204">
            <v>132.83314514160199</v>
          </cell>
          <cell r="R204">
            <v>46.063179016113303</v>
          </cell>
          <cell r="S204">
            <v>77.377708435058594</v>
          </cell>
          <cell r="T204">
            <v>22.382080078125</v>
          </cell>
          <cell r="U204">
            <v>27.596906661987301</v>
          </cell>
          <cell r="V204">
            <v>108.292778015137</v>
          </cell>
          <cell r="W204">
            <v>206.68331909179699</v>
          </cell>
          <cell r="X204">
            <v>49.423866271972699</v>
          </cell>
          <cell r="Y204">
            <v>72.341003417968807</v>
          </cell>
          <cell r="Z204">
            <v>30.104534149169901</v>
          </cell>
          <cell r="AA204">
            <v>129.01823425293</v>
          </cell>
          <cell r="AB204">
            <v>287.34606933593801</v>
          </cell>
          <cell r="AC204">
            <v>93.305313110351605</v>
          </cell>
          <cell r="AD204">
            <v>85.462341308593807</v>
          </cell>
        </row>
        <row r="205">
          <cell r="B205">
            <v>266.27877807617199</v>
          </cell>
          <cell r="C205">
            <v>59.964942932128899</v>
          </cell>
          <cell r="D205">
            <v>133.80690002441401</v>
          </cell>
          <cell r="E205">
            <v>40.069770812988303</v>
          </cell>
          <cell r="F205">
            <v>47.525051116943402</v>
          </cell>
          <cell r="G205">
            <v>94.285346984863295</v>
          </cell>
          <cell r="H205">
            <v>47.745521545410199</v>
          </cell>
          <cell r="I205">
            <v>4.0008983612060502</v>
          </cell>
          <cell r="J205">
            <v>75.308212280273395</v>
          </cell>
          <cell r="K205">
            <v>6.6251935958862296</v>
          </cell>
          <cell r="L205">
            <v>137.7080078125</v>
          </cell>
          <cell r="M205">
            <v>37.091835021972699</v>
          </cell>
          <cell r="N205">
            <v>12.4476070404053</v>
          </cell>
          <cell r="O205">
            <v>7.87386178970337</v>
          </cell>
          <cell r="P205">
            <v>35.751575469970703</v>
          </cell>
          <cell r="Q205">
            <v>123.145454406738</v>
          </cell>
          <cell r="R205">
            <v>45.284206390380902</v>
          </cell>
          <cell r="S205">
            <v>80.778129577636705</v>
          </cell>
          <cell r="T205">
            <v>23.3050022125244</v>
          </cell>
          <cell r="U205">
            <v>29.790683746337901</v>
          </cell>
          <cell r="V205">
            <v>118.67897796630901</v>
          </cell>
          <cell r="W205">
            <v>185.2197265625</v>
          </cell>
          <cell r="X205">
            <v>50.684680938720703</v>
          </cell>
          <cell r="Y205">
            <v>71.613304138183594</v>
          </cell>
          <cell r="Z205">
            <v>28.911201477050799</v>
          </cell>
          <cell r="AA205">
            <v>124.08331298828099</v>
          </cell>
          <cell r="AB205">
            <v>291.29580688476602</v>
          </cell>
          <cell r="AC205">
            <v>96.542335510253906</v>
          </cell>
          <cell r="AD205">
            <v>84.272468566894503</v>
          </cell>
        </row>
        <row r="206">
          <cell r="B206">
            <v>245.92929077148401</v>
          </cell>
          <cell r="C206">
            <v>60.467311859130902</v>
          </cell>
          <cell r="D206">
            <v>123.535430908203</v>
          </cell>
          <cell r="E206">
            <v>36.284805297851598</v>
          </cell>
          <cell r="F206">
            <v>35.980323791503899</v>
          </cell>
          <cell r="G206">
            <v>87.384048461914105</v>
          </cell>
          <cell r="H206">
            <v>45.196109771728501</v>
          </cell>
          <cell r="I206">
            <v>3.85967922210693</v>
          </cell>
          <cell r="J206">
            <v>74.331024169921903</v>
          </cell>
          <cell r="K206">
            <v>7.2803416252136204</v>
          </cell>
          <cell r="L206">
            <v>116.15090179443401</v>
          </cell>
          <cell r="M206">
            <v>36.271808624267599</v>
          </cell>
          <cell r="N206">
            <v>11.3849020004272</v>
          </cell>
          <cell r="O206">
            <v>7.4763264656066903</v>
          </cell>
          <cell r="P206">
            <v>29.315738677978501</v>
          </cell>
          <cell r="Q206">
            <v>116.159141540527</v>
          </cell>
          <cell r="R206">
            <v>42.514533996582003</v>
          </cell>
          <cell r="S206">
            <v>75.532798767089801</v>
          </cell>
          <cell r="T206">
            <v>23.097225189208999</v>
          </cell>
          <cell r="U206">
            <v>28.732622146606399</v>
          </cell>
          <cell r="V206">
            <v>121.15641784668</v>
          </cell>
          <cell r="W206">
            <v>171.70877075195301</v>
          </cell>
          <cell r="X206">
            <v>46.009975433349602</v>
          </cell>
          <cell r="Y206">
            <v>58.496013641357401</v>
          </cell>
          <cell r="Z206">
            <v>28.739435195922901</v>
          </cell>
          <cell r="AA206">
            <v>85.510551452636705</v>
          </cell>
          <cell r="AB206">
            <v>320.91912841796898</v>
          </cell>
          <cell r="AC206">
            <v>90.116920471191406</v>
          </cell>
          <cell r="AD206">
            <v>76.728439331054702</v>
          </cell>
        </row>
        <row r="207">
          <cell r="B207">
            <v>257.791748046875</v>
          </cell>
          <cell r="C207">
            <v>84.754714965820298</v>
          </cell>
          <cell r="D207">
            <v>161.64448547363301</v>
          </cell>
          <cell r="E207">
            <v>47.277400970458999</v>
          </cell>
          <cell r="F207">
            <v>43.031967163085902</v>
          </cell>
          <cell r="G207">
            <v>91.1165771484375</v>
          </cell>
          <cell r="H207">
            <v>56.256381988525398</v>
          </cell>
          <cell r="I207">
            <v>4.9713048934936497</v>
          </cell>
          <cell r="J207">
            <v>92.995223999023395</v>
          </cell>
          <cell r="K207">
            <v>8.6090660095214808</v>
          </cell>
          <cell r="L207">
            <v>128.46922302246099</v>
          </cell>
          <cell r="M207">
            <v>38.617462158203097</v>
          </cell>
          <cell r="N207">
            <v>13.166241645813001</v>
          </cell>
          <cell r="O207">
            <v>7.5798854827880904</v>
          </cell>
          <cell r="P207">
            <v>34.527015686035199</v>
          </cell>
          <cell r="Q207">
            <v>130.69068908691401</v>
          </cell>
          <cell r="R207">
            <v>51.533290863037102</v>
          </cell>
          <cell r="S207">
            <v>81.610145568847699</v>
          </cell>
          <cell r="T207">
            <v>28.5284538269043</v>
          </cell>
          <cell r="U207">
            <v>36.530551910400398</v>
          </cell>
          <cell r="V207">
            <v>127.540603637695</v>
          </cell>
          <cell r="W207">
            <v>199.75682067871099</v>
          </cell>
          <cell r="X207">
            <v>46.805255889892599</v>
          </cell>
          <cell r="Y207">
            <v>69.560798645019503</v>
          </cell>
          <cell r="Z207">
            <v>31.433473587036101</v>
          </cell>
          <cell r="AA207">
            <v>95.314979553222699</v>
          </cell>
          <cell r="AB207">
            <v>341.65539550781199</v>
          </cell>
          <cell r="AC207">
            <v>100.22934722900401</v>
          </cell>
          <cell r="AD207">
            <v>89.867752075195298</v>
          </cell>
        </row>
        <row r="208">
          <cell r="B208">
            <v>287.30328369140602</v>
          </cell>
          <cell r="C208">
            <v>86.735183715820298</v>
          </cell>
          <cell r="D208">
            <v>164.13055419921901</v>
          </cell>
          <cell r="E208">
            <v>49.8906440734863</v>
          </cell>
          <cell r="F208">
            <v>42.929443359375</v>
          </cell>
          <cell r="G208">
            <v>91.796989440917997</v>
          </cell>
          <cell r="H208">
            <v>55.632503509521499</v>
          </cell>
          <cell r="I208">
            <v>5.0247392654418901</v>
          </cell>
          <cell r="J208">
            <v>98.736167907714801</v>
          </cell>
          <cell r="K208">
            <v>8.2460165023803693</v>
          </cell>
          <cell r="L208">
            <v>128.00959777832</v>
          </cell>
          <cell r="M208">
            <v>38.617462158203097</v>
          </cell>
          <cell r="N208">
            <v>13.0268707275391</v>
          </cell>
          <cell r="O208">
            <v>7.56986379623413</v>
          </cell>
          <cell r="P208">
            <v>34.840065002441399</v>
          </cell>
          <cell r="Q208">
            <v>121.375595092773</v>
          </cell>
          <cell r="R208">
            <v>52.987377166747997</v>
          </cell>
          <cell r="S208">
            <v>83.473159790039105</v>
          </cell>
          <cell r="T208">
            <v>30.3356418609619</v>
          </cell>
          <cell r="U208">
            <v>37.397708892822301</v>
          </cell>
          <cell r="V208">
            <v>133.73420715332</v>
          </cell>
          <cell r="W208">
            <v>207.623947143555</v>
          </cell>
          <cell r="X208">
            <v>51.2568969726562</v>
          </cell>
          <cell r="Y208">
            <v>80.774879455566406</v>
          </cell>
          <cell r="Z208">
            <v>31.25266456604</v>
          </cell>
          <cell r="AA208">
            <v>100.21250152587901</v>
          </cell>
          <cell r="AB208">
            <v>340.66799926757801</v>
          </cell>
          <cell r="AC208">
            <v>105.169219970703</v>
          </cell>
          <cell r="AD208">
            <v>96.912712097167997</v>
          </cell>
        </row>
        <row r="209">
          <cell r="B209">
            <v>252.68029785156199</v>
          </cell>
          <cell r="C209">
            <v>80.378341674804702</v>
          </cell>
          <cell r="D209">
            <v>152.53430175781199</v>
          </cell>
          <cell r="E209">
            <v>49.204574584960902</v>
          </cell>
          <cell r="F209">
            <v>44.498462677002003</v>
          </cell>
          <cell r="G209">
            <v>87.811729431152301</v>
          </cell>
          <cell r="H209">
            <v>53.922634124755902</v>
          </cell>
          <cell r="I209">
            <v>5.2289352416992196</v>
          </cell>
          <cell r="J209">
            <v>94.257415771484403</v>
          </cell>
          <cell r="K209">
            <v>7.7115778923034703</v>
          </cell>
          <cell r="L209">
            <v>121.89640045166</v>
          </cell>
          <cell r="M209">
            <v>38.913051605224602</v>
          </cell>
          <cell r="N209">
            <v>12.8047475814819</v>
          </cell>
          <cell r="O209">
            <v>7.2909207344055202</v>
          </cell>
          <cell r="P209">
            <v>33.854888916015597</v>
          </cell>
          <cell r="Q209">
            <v>119.233123779297</v>
          </cell>
          <cell r="R209">
            <v>52.814266204833999</v>
          </cell>
          <cell r="S209">
            <v>77.323448181152301</v>
          </cell>
          <cell r="T209">
            <v>32.012367248535199</v>
          </cell>
          <cell r="U209">
            <v>37.611263275146499</v>
          </cell>
          <cell r="V209">
            <v>131.20910644531199</v>
          </cell>
          <cell r="W209">
            <v>187.100997924805</v>
          </cell>
          <cell r="X209">
            <v>52.517711639404297</v>
          </cell>
          <cell r="Y209">
            <v>81.483909606933594</v>
          </cell>
          <cell r="Z209">
            <v>32.057266235351598</v>
          </cell>
          <cell r="AA209">
            <v>97.950668334960895</v>
          </cell>
          <cell r="AB209">
            <v>365.35406494140602</v>
          </cell>
          <cell r="AC209">
            <v>114.494132995605</v>
          </cell>
          <cell r="AD209">
            <v>99.468742370605497</v>
          </cell>
        </row>
        <row r="210">
          <cell r="B210">
            <v>278.62344360351602</v>
          </cell>
          <cell r="C210">
            <v>92.657295227050795</v>
          </cell>
          <cell r="D210">
            <v>163.39454650878901</v>
          </cell>
          <cell r="E210">
            <v>52.210968017578097</v>
          </cell>
          <cell r="F210">
            <v>44.681209564208999</v>
          </cell>
          <cell r="G210">
            <v>79.607933044433594</v>
          </cell>
          <cell r="H210">
            <v>55.070247650146499</v>
          </cell>
          <cell r="I210">
            <v>5.1812257766723597</v>
          </cell>
          <cell r="J210">
            <v>96.822517395019503</v>
          </cell>
          <cell r="K210">
            <v>9.4116439819335902</v>
          </cell>
          <cell r="L210">
            <v>124.608268737793</v>
          </cell>
          <cell r="M210">
            <v>39.151432037353501</v>
          </cell>
          <cell r="N210">
            <v>13.092200279235801</v>
          </cell>
          <cell r="O210">
            <v>7.0570778846740696</v>
          </cell>
          <cell r="P210">
            <v>32.630332946777301</v>
          </cell>
          <cell r="Q210">
            <v>130.69068908691401</v>
          </cell>
          <cell r="R210">
            <v>56.674507141113303</v>
          </cell>
          <cell r="S210">
            <v>73.778335571289105</v>
          </cell>
          <cell r="T210">
            <v>34.790798187255902</v>
          </cell>
          <cell r="U210">
            <v>42.8724365234375</v>
          </cell>
          <cell r="V210">
            <v>128.207595825195</v>
          </cell>
          <cell r="W210">
            <v>207.79496765136699</v>
          </cell>
          <cell r="X210">
            <v>48.492805480957003</v>
          </cell>
          <cell r="Y210">
            <v>77.080398559570298</v>
          </cell>
          <cell r="Z210">
            <v>28.332614898681602</v>
          </cell>
          <cell r="AA210">
            <v>95.389739990234403</v>
          </cell>
          <cell r="AB210">
            <v>388.06527709960898</v>
          </cell>
          <cell r="AC210">
            <v>114.52993011474599</v>
          </cell>
          <cell r="AD210">
            <v>110.01075744628901</v>
          </cell>
        </row>
        <row r="211">
          <cell r="B211">
            <v>256.73092651367199</v>
          </cell>
          <cell r="C211">
            <v>93.265922546386705</v>
          </cell>
          <cell r="D211">
            <v>177.50144958496099</v>
          </cell>
          <cell r="E211">
            <v>54.608367919921903</v>
          </cell>
          <cell r="F211">
            <v>48.1045112609863</v>
          </cell>
          <cell r="G211">
            <v>87.578453063964801</v>
          </cell>
          <cell r="H211">
            <v>68.140762329101605</v>
          </cell>
          <cell r="I211">
            <v>4.9884805679321298</v>
          </cell>
          <cell r="J211">
            <v>91.773742675781193</v>
          </cell>
          <cell r="K211">
            <v>9.3876876831054705</v>
          </cell>
          <cell r="L211">
            <v>130.26182556152301</v>
          </cell>
          <cell r="M211">
            <v>44.54833984375</v>
          </cell>
          <cell r="N211">
            <v>14.956292152404799</v>
          </cell>
          <cell r="O211">
            <v>8.2880992889404297</v>
          </cell>
          <cell r="P211">
            <v>34.968967437744098</v>
          </cell>
          <cell r="Q211">
            <v>145.12907409668</v>
          </cell>
          <cell r="R211">
            <v>67.043472290039105</v>
          </cell>
          <cell r="S211">
            <v>86.692695617675795</v>
          </cell>
          <cell r="T211">
            <v>35.159400939941399</v>
          </cell>
          <cell r="U211">
            <v>49.188438415527301</v>
          </cell>
          <cell r="V211">
            <v>138.92730712890599</v>
          </cell>
          <cell r="W211">
            <v>224.55540466308599</v>
          </cell>
          <cell r="X211">
            <v>47.222293853759801</v>
          </cell>
          <cell r="Y211">
            <v>80.606941223144503</v>
          </cell>
          <cell r="Z211">
            <v>30.213018417358398</v>
          </cell>
          <cell r="AA211">
            <v>97.595497131347699</v>
          </cell>
          <cell r="AB211">
            <v>365.35406494140602</v>
          </cell>
          <cell r="AC211">
            <v>128.59614562988301</v>
          </cell>
          <cell r="AD211">
            <v>151.70826721191401</v>
          </cell>
        </row>
        <row r="212">
          <cell r="B212">
            <v>247.71350097656199</v>
          </cell>
          <cell r="C212">
            <v>96.550621032714801</v>
          </cell>
          <cell r="D212">
            <v>176.96987915039099</v>
          </cell>
          <cell r="E212">
            <v>51.7098999023438</v>
          </cell>
          <cell r="F212">
            <v>47.979705810546903</v>
          </cell>
          <cell r="G212">
            <v>91.272109985351605</v>
          </cell>
          <cell r="H212">
            <v>64.235786437988295</v>
          </cell>
          <cell r="I212">
            <v>5.2394313812255904</v>
          </cell>
          <cell r="J212">
            <v>91.724884033203097</v>
          </cell>
          <cell r="K212">
            <v>10.694296836853001</v>
          </cell>
          <cell r="L212">
            <v>131.73269653320301</v>
          </cell>
          <cell r="M212">
            <v>46.679454803466797</v>
          </cell>
          <cell r="N212">
            <v>13.937140464782701</v>
          </cell>
          <cell r="O212">
            <v>8.3732852935790998</v>
          </cell>
          <cell r="P212">
            <v>37.639053344726598</v>
          </cell>
          <cell r="Q212">
            <v>143.266036987305</v>
          </cell>
          <cell r="R212">
            <v>65.970230102539105</v>
          </cell>
          <cell r="S212">
            <v>86.42138671875</v>
          </cell>
          <cell r="T212">
            <v>32.640724182128899</v>
          </cell>
          <cell r="U212">
            <v>47.920059204101598</v>
          </cell>
          <cell r="V212">
            <v>139.26078796386699</v>
          </cell>
          <cell r="W212">
            <v>205.78543090820301</v>
          </cell>
          <cell r="X212">
            <v>46.679176330566399</v>
          </cell>
          <cell r="Y212">
            <v>80.886825561523395</v>
          </cell>
          <cell r="Z212">
            <v>28.513425827026399</v>
          </cell>
          <cell r="AA212">
            <v>109.129013061523</v>
          </cell>
          <cell r="AB212">
            <v>400.16195678710898</v>
          </cell>
          <cell r="AC212">
            <v>127.51227569580099</v>
          </cell>
          <cell r="AD212">
            <v>137.78364562988301</v>
          </cell>
        </row>
        <row r="213">
          <cell r="B213">
            <v>287.73724365234398</v>
          </cell>
          <cell r="C213">
            <v>103.04271697998</v>
          </cell>
          <cell r="D213">
            <v>176.19297790527301</v>
          </cell>
          <cell r="E213">
            <v>53.9088134765625</v>
          </cell>
          <cell r="F213">
            <v>47.649318695068402</v>
          </cell>
          <cell r="G213">
            <v>94.865211486816406</v>
          </cell>
          <cell r="H213">
            <v>66.777488708496094</v>
          </cell>
          <cell r="I213">
            <v>6.29571437835693</v>
          </cell>
          <cell r="J213">
            <v>98.451148986816406</v>
          </cell>
          <cell r="K213">
            <v>11.234263420105</v>
          </cell>
          <cell r="L213">
            <v>122.907608032227</v>
          </cell>
          <cell r="M213">
            <v>53.2062797546387</v>
          </cell>
          <cell r="N213">
            <v>15.3364248275757</v>
          </cell>
          <cell r="O213">
            <v>8.2571992874145508</v>
          </cell>
          <cell r="P213">
            <v>40.6452026367188</v>
          </cell>
          <cell r="Q213">
            <v>133.29891967773401</v>
          </cell>
          <cell r="R213">
            <v>64.620010375976605</v>
          </cell>
          <cell r="S213">
            <v>86.464851379394503</v>
          </cell>
          <cell r="T213">
            <v>32.348987579345703</v>
          </cell>
          <cell r="U213">
            <v>50.367504119872997</v>
          </cell>
          <cell r="V213">
            <v>141.9775390625</v>
          </cell>
          <cell r="W213">
            <v>209.93327331543</v>
          </cell>
          <cell r="X213">
            <v>47.872100830078097</v>
          </cell>
          <cell r="Y213">
            <v>79.207527160644503</v>
          </cell>
          <cell r="Z213">
            <v>28.628608703613299</v>
          </cell>
          <cell r="AA213">
            <v>106.10075378418</v>
          </cell>
          <cell r="AB213">
            <v>385.81741333007801</v>
          </cell>
          <cell r="AC213">
            <v>121.835662841797</v>
          </cell>
          <cell r="AD213">
            <v>145.22283935546901</v>
          </cell>
        </row>
        <row r="214">
          <cell r="B214">
            <v>305.93713378906199</v>
          </cell>
          <cell r="C214">
            <v>104.76235198974599</v>
          </cell>
          <cell r="D214">
            <v>179.772872924805</v>
          </cell>
          <cell r="E214">
            <v>53.7308959960938</v>
          </cell>
          <cell r="F214">
            <v>47.399410247802699</v>
          </cell>
          <cell r="G214">
            <v>99.675094604492202</v>
          </cell>
          <cell r="H214">
            <v>72.042747497558594</v>
          </cell>
          <cell r="I214">
            <v>5.7079358100891104</v>
          </cell>
          <cell r="J214">
            <v>100.95925140380901</v>
          </cell>
          <cell r="K214">
            <v>10.1230010986328</v>
          </cell>
          <cell r="L214">
            <v>138.32270812988301</v>
          </cell>
          <cell r="M214">
            <v>54.693767547607401</v>
          </cell>
          <cell r="N214">
            <v>16.074640274047901</v>
          </cell>
          <cell r="O214">
            <v>8.5284538269043004</v>
          </cell>
          <cell r="P214">
            <v>41.291648864746101</v>
          </cell>
          <cell r="Q214">
            <v>135.39215087890599</v>
          </cell>
          <cell r="R214">
            <v>64.435478210449205</v>
          </cell>
          <cell r="S214">
            <v>82.059593200683594</v>
          </cell>
          <cell r="T214">
            <v>32.888706207275398</v>
          </cell>
          <cell r="U214">
            <v>49.792221069335902</v>
          </cell>
          <cell r="V214">
            <v>155.59315490722699</v>
          </cell>
          <cell r="W214">
            <v>205.31057739257801</v>
          </cell>
          <cell r="X214">
            <v>46.921642303466797</v>
          </cell>
          <cell r="Y214">
            <v>79.574897766113295</v>
          </cell>
          <cell r="Z214">
            <v>28.3594875335693</v>
          </cell>
          <cell r="AA214">
            <v>112.92913055419901</v>
          </cell>
          <cell r="AB214">
            <v>417.96887207031199</v>
          </cell>
          <cell r="AC214">
            <v>122.735832214355</v>
          </cell>
          <cell r="AD214">
            <v>134.28662109375</v>
          </cell>
        </row>
        <row r="215">
          <cell r="B215">
            <v>298.33499145507801</v>
          </cell>
          <cell r="C215">
            <v>111.776123046875</v>
          </cell>
          <cell r="D215">
            <v>179.51641845703099</v>
          </cell>
          <cell r="E215">
            <v>53.552974700927699</v>
          </cell>
          <cell r="F215">
            <v>46.547866821289098</v>
          </cell>
          <cell r="G215">
            <v>98.107711791992202</v>
          </cell>
          <cell r="H215">
            <v>67.662590026855497</v>
          </cell>
          <cell r="I215">
            <v>5.1907677650451696</v>
          </cell>
          <cell r="J215">
            <v>93.320945739746094</v>
          </cell>
          <cell r="K215">
            <v>9.8207654953002894</v>
          </cell>
          <cell r="L215">
            <v>132.26168823242199</v>
          </cell>
          <cell r="M215">
            <v>54.455387115478501</v>
          </cell>
          <cell r="N215">
            <v>15.798485755920399</v>
          </cell>
          <cell r="O215">
            <v>9.0688056945800799</v>
          </cell>
          <cell r="P215">
            <v>41.596675872802699</v>
          </cell>
          <cell r="Q215">
            <v>136.15977478027301</v>
          </cell>
          <cell r="R215">
            <v>66.608863830566406</v>
          </cell>
          <cell r="S215">
            <v>78.778678894042997</v>
          </cell>
          <cell r="T215">
            <v>31.2501029968262</v>
          </cell>
          <cell r="U215">
            <v>49.778995513916001</v>
          </cell>
          <cell r="V215">
            <v>166.12959289550801</v>
          </cell>
          <cell r="W215">
            <v>202.59918212890599</v>
          </cell>
          <cell r="X215">
            <v>51.198707580566399</v>
          </cell>
          <cell r="Y215">
            <v>77.339530944824205</v>
          </cell>
          <cell r="Z215">
            <v>27.849092483520501</v>
          </cell>
          <cell r="AA215">
            <v>114.82965087890599</v>
          </cell>
          <cell r="AB215">
            <v>518.38037109375</v>
          </cell>
          <cell r="AC215">
            <v>120.862014770508</v>
          </cell>
          <cell r="AD215">
            <v>130.66239929199199</v>
          </cell>
        </row>
        <row r="216">
          <cell r="B216">
            <v>292.82830810546898</v>
          </cell>
          <cell r="C216">
            <v>111.776123046875</v>
          </cell>
          <cell r="D216">
            <v>170.09606933593801</v>
          </cell>
          <cell r="E216">
            <v>52.986873626708999</v>
          </cell>
          <cell r="F216">
            <v>43.636890411377003</v>
          </cell>
          <cell r="G216">
            <v>100.65469360351599</v>
          </cell>
          <cell r="H216">
            <v>64.831214904785199</v>
          </cell>
          <cell r="I216">
            <v>5.0667238235473597</v>
          </cell>
          <cell r="J216">
            <v>92.685783386230497</v>
          </cell>
          <cell r="K216">
            <v>9.7009782791137695</v>
          </cell>
          <cell r="L216">
            <v>137.2890625</v>
          </cell>
          <cell r="M216">
            <v>56.810577392578097</v>
          </cell>
          <cell r="N216">
            <v>16.251522064208999</v>
          </cell>
          <cell r="O216">
            <v>9.7735366821289098</v>
          </cell>
          <cell r="P216">
            <v>41.343269348144503</v>
          </cell>
          <cell r="Q216">
            <v>149.64141845703099</v>
          </cell>
          <cell r="R216">
            <v>65.557800292968807</v>
          </cell>
          <cell r="S216">
            <v>76.253486633300795</v>
          </cell>
          <cell r="T216">
            <v>35.071884155273402</v>
          </cell>
          <cell r="U216">
            <v>47.226566314697301</v>
          </cell>
          <cell r="V216">
            <v>193.60136413574199</v>
          </cell>
          <cell r="W216">
            <v>219.97880554199199</v>
          </cell>
          <cell r="X216">
            <v>54.137371063232401</v>
          </cell>
          <cell r="Y216">
            <v>79.135459899902301</v>
          </cell>
          <cell r="Z216">
            <v>30.7073154449463</v>
          </cell>
          <cell r="AA216">
            <v>121.12038421630901</v>
          </cell>
          <cell r="AB216">
            <v>657.86822509765602</v>
          </cell>
          <cell r="AC216">
            <v>129.36773681640599</v>
          </cell>
          <cell r="AD216">
            <v>131.04205322265599</v>
          </cell>
        </row>
        <row r="217">
          <cell r="B217">
            <v>264.90509033203102</v>
          </cell>
          <cell r="C217">
            <v>111.196479797363</v>
          </cell>
          <cell r="D217">
            <v>166.55703735351599</v>
          </cell>
          <cell r="E217">
            <v>53.253753662109403</v>
          </cell>
          <cell r="F217">
            <v>43.507308959960902</v>
          </cell>
          <cell r="G217">
            <v>91.554145812988295</v>
          </cell>
          <cell r="H217">
            <v>66.759140014648395</v>
          </cell>
          <cell r="I217">
            <v>5.4913363456726101</v>
          </cell>
          <cell r="J217">
            <v>86.318862915039105</v>
          </cell>
          <cell r="K217">
            <v>10.170916557311999</v>
          </cell>
          <cell r="L217">
            <v>132.02676391601599</v>
          </cell>
          <cell r="M217">
            <v>51.947635650634801</v>
          </cell>
          <cell r="N217">
            <v>15.699214935302701</v>
          </cell>
          <cell r="O217">
            <v>9.2401800155639595</v>
          </cell>
          <cell r="P217">
            <v>38.982810974121101</v>
          </cell>
          <cell r="Q217">
            <v>145.22750854492199</v>
          </cell>
          <cell r="R217">
            <v>57.701560974121101</v>
          </cell>
          <cell r="S217">
            <v>73.894180297851605</v>
          </cell>
          <cell r="T217">
            <v>34.5467529296875</v>
          </cell>
          <cell r="U217">
            <v>50.731197357177699</v>
          </cell>
          <cell r="V217">
            <v>180.56307983398401</v>
          </cell>
          <cell r="W217">
            <v>210.600021362305</v>
          </cell>
          <cell r="X217">
            <v>50.122165679931598</v>
          </cell>
          <cell r="Y217">
            <v>80.988708496093807</v>
          </cell>
          <cell r="Z217">
            <v>28.3502082824707</v>
          </cell>
          <cell r="AA217">
            <v>111.066612243652</v>
          </cell>
          <cell r="AB217">
            <v>659.84680175781205</v>
          </cell>
          <cell r="AC217">
            <v>130.35974121093801</v>
          </cell>
          <cell r="AD217">
            <v>126.055549621582</v>
          </cell>
        </row>
        <row r="218">
          <cell r="B218">
            <v>276.11334228515602</v>
          </cell>
          <cell r="C218">
            <v>106.849090576172</v>
          </cell>
          <cell r="D218">
            <v>171.95106506347699</v>
          </cell>
          <cell r="E218">
            <v>50.366641998291001</v>
          </cell>
          <cell r="F218">
            <v>45.048408508300803</v>
          </cell>
          <cell r="G218">
            <v>90.025955200195298</v>
          </cell>
          <cell r="H218">
            <v>70.372962951660199</v>
          </cell>
          <cell r="I218">
            <v>6.02663373947144</v>
          </cell>
          <cell r="J218">
            <v>92.447418212890597</v>
          </cell>
          <cell r="K218">
            <v>10.270432472229</v>
          </cell>
          <cell r="L218">
            <v>134.93981933593801</v>
          </cell>
          <cell r="M218">
            <v>51.032260894775398</v>
          </cell>
          <cell r="N218">
            <v>14.5097703933716</v>
          </cell>
          <cell r="O218">
            <v>9.5881719589233398</v>
          </cell>
          <cell r="P218">
            <v>36.852291107177699</v>
          </cell>
          <cell r="Q218">
            <v>151.60850524902301</v>
          </cell>
          <cell r="R218">
            <v>58.022220611572301</v>
          </cell>
          <cell r="S218">
            <v>71.313682556152301</v>
          </cell>
          <cell r="T218">
            <v>39.282649993896499</v>
          </cell>
          <cell r="U218">
            <v>56.6956787109375</v>
          </cell>
          <cell r="V218">
            <v>196.48805236816401</v>
          </cell>
          <cell r="W218">
            <v>227.757400512695</v>
          </cell>
          <cell r="X218">
            <v>54.079177856445298</v>
          </cell>
          <cell r="Y218">
            <v>80.090744018554702</v>
          </cell>
          <cell r="Z218">
            <v>30.874351501464801</v>
          </cell>
          <cell r="AA218">
            <v>119.08683013916</v>
          </cell>
          <cell r="AB218">
            <v>525.30529785156205</v>
          </cell>
          <cell r="AC218">
            <v>128.85333251953099</v>
          </cell>
          <cell r="AD218">
            <v>126.172714233398</v>
          </cell>
        </row>
        <row r="219">
          <cell r="B219">
            <v>249.06732177734401</v>
          </cell>
          <cell r="C219">
            <v>95.371994018554702</v>
          </cell>
          <cell r="D219">
            <v>164.50543212890599</v>
          </cell>
          <cell r="E219">
            <v>46.808307647705099</v>
          </cell>
          <cell r="F219">
            <v>41.207221984863303</v>
          </cell>
          <cell r="G219">
            <v>86.420997619628906</v>
          </cell>
          <cell r="H219">
            <v>68.549911499023395</v>
          </cell>
          <cell r="I219">
            <v>5.9493451118469203</v>
          </cell>
          <cell r="J219">
            <v>86.236892700195298</v>
          </cell>
          <cell r="K219">
            <v>9.8226089477539098</v>
          </cell>
          <cell r="L219">
            <v>130.24136352539099</v>
          </cell>
          <cell r="M219">
            <v>49.745010375976598</v>
          </cell>
          <cell r="N219">
            <v>14.0675659179688</v>
          </cell>
          <cell r="O219">
            <v>9.5252189636230504</v>
          </cell>
          <cell r="P219">
            <v>31.436840057373001</v>
          </cell>
          <cell r="Q219">
            <v>148.39401245117199</v>
          </cell>
          <cell r="R219">
            <v>52.677833557128899</v>
          </cell>
          <cell r="S219">
            <v>64.235763549804702</v>
          </cell>
          <cell r="T219">
            <v>38.830455780029297</v>
          </cell>
          <cell r="U219">
            <v>54.883853912353501</v>
          </cell>
          <cell r="V219">
            <v>210.632888793945</v>
          </cell>
          <cell r="W219">
            <v>211.88906860351599</v>
          </cell>
          <cell r="X219">
            <v>53.468170166015597</v>
          </cell>
          <cell r="Y219">
            <v>75.104179382324205</v>
          </cell>
          <cell r="Z219">
            <v>31.690986633300799</v>
          </cell>
          <cell r="AA219">
            <v>107.550651550293</v>
          </cell>
          <cell r="AB219">
            <v>537.17657470703102</v>
          </cell>
          <cell r="AC219">
            <v>129.77188110351599</v>
          </cell>
          <cell r="AD219">
            <v>105.23724365234401</v>
          </cell>
        </row>
        <row r="220">
          <cell r="B220">
            <v>246.776931762695</v>
          </cell>
          <cell r="C220">
            <v>108.54940032959</v>
          </cell>
          <cell r="D220">
            <v>177.50753784179699</v>
          </cell>
          <cell r="E220">
            <v>49.962287902832003</v>
          </cell>
          <cell r="F220">
            <v>43.502677917480497</v>
          </cell>
          <cell r="G220">
            <v>88.536949157714801</v>
          </cell>
          <cell r="H220">
            <v>71.381286621093807</v>
          </cell>
          <cell r="I220">
            <v>6.3825449943542498</v>
          </cell>
          <cell r="J220">
            <v>84.788993835449205</v>
          </cell>
          <cell r="K220">
            <v>10.1524868011475</v>
          </cell>
          <cell r="L220">
            <v>138.22874450683599</v>
          </cell>
          <cell r="M220">
            <v>53.9118843078613</v>
          </cell>
          <cell r="N220">
            <v>14.7101173400879</v>
          </cell>
          <cell r="O220">
            <v>10.6601314544678</v>
          </cell>
          <cell r="P220">
            <v>33.224784851074197</v>
          </cell>
          <cell r="Q220">
            <v>160.38836669921901</v>
          </cell>
          <cell r="R220">
            <v>53.016311645507798</v>
          </cell>
          <cell r="S220">
            <v>65.562881469726605</v>
          </cell>
          <cell r="T220">
            <v>39.637596130371101</v>
          </cell>
          <cell r="U220">
            <v>53.735023498535199</v>
          </cell>
          <cell r="V220">
            <v>218.42698669433599</v>
          </cell>
          <cell r="W220">
            <v>231.58001708984401</v>
          </cell>
          <cell r="X220">
            <v>53.904605865478501</v>
          </cell>
          <cell r="Y220">
            <v>79.345619201660199</v>
          </cell>
          <cell r="Z220">
            <v>33.147937774658203</v>
          </cell>
          <cell r="AA220">
            <v>118.68772125244099</v>
          </cell>
          <cell r="AB220">
            <v>493.64846801757801</v>
          </cell>
          <cell r="AC220">
            <v>140.24327087402301</v>
          </cell>
          <cell r="AD220">
            <v>115.53572845459</v>
          </cell>
        </row>
        <row r="221">
          <cell r="B221">
            <v>236.10470581054699</v>
          </cell>
          <cell r="C221">
            <v>108.317543029785</v>
          </cell>
          <cell r="D221">
            <v>194.347900390625</v>
          </cell>
          <cell r="E221">
            <v>54.604297637939503</v>
          </cell>
          <cell r="F221">
            <v>49.833709716796903</v>
          </cell>
          <cell r="G221">
            <v>86.283851623535199</v>
          </cell>
          <cell r="H221">
            <v>74.978996276855497</v>
          </cell>
          <cell r="I221">
            <v>7.2394032478332502</v>
          </cell>
          <cell r="J221">
            <v>77.349128723144503</v>
          </cell>
          <cell r="K221">
            <v>11.2913932800293</v>
          </cell>
          <cell r="L221">
            <v>147.71963500976599</v>
          </cell>
          <cell r="M221">
            <v>50.526897430419901</v>
          </cell>
          <cell r="N221">
            <v>15.0458326339722</v>
          </cell>
          <cell r="O221">
            <v>10.684613227844199</v>
          </cell>
          <cell r="P221">
            <v>34.313507080078097</v>
          </cell>
          <cell r="Q221">
            <v>170.79943847656199</v>
          </cell>
          <cell r="R221">
            <v>54.566184997558601</v>
          </cell>
          <cell r="S221">
            <v>66.779396057128906</v>
          </cell>
          <cell r="T221">
            <v>35.334445953369098</v>
          </cell>
          <cell r="U221">
            <v>55.595359802246101</v>
          </cell>
          <cell r="V221">
            <v>186.57705688476599</v>
          </cell>
          <cell r="W221">
            <v>248.07064819335901</v>
          </cell>
          <cell r="X221">
            <v>47.998180389404297</v>
          </cell>
          <cell r="Y221">
            <v>87.981361389160199</v>
          </cell>
          <cell r="Z221">
            <v>34.623447418212898</v>
          </cell>
          <cell r="AA221">
            <v>104.90892791748</v>
          </cell>
          <cell r="AB221">
            <v>416.97961425781199</v>
          </cell>
          <cell r="AC221">
            <v>128.485916137695</v>
          </cell>
          <cell r="AD221">
            <v>119.337440490723</v>
          </cell>
        </row>
        <row r="222">
          <cell r="B222">
            <v>206.67080688476599</v>
          </cell>
          <cell r="C222">
            <v>111.003257751465</v>
          </cell>
          <cell r="D222">
            <v>173.78897094726599</v>
          </cell>
          <cell r="E222">
            <v>47.916244506835902</v>
          </cell>
          <cell r="F222">
            <v>47.677085876464801</v>
          </cell>
          <cell r="G222">
            <v>88.576133728027301</v>
          </cell>
          <cell r="H222">
            <v>69.824440002441406</v>
          </cell>
          <cell r="I222">
            <v>7.1888313293456996</v>
          </cell>
          <cell r="J222">
            <v>69.936576843261705</v>
          </cell>
          <cell r="K222">
            <v>10.3754768371582</v>
          </cell>
          <cell r="L222">
            <v>143.49101257324199</v>
          </cell>
          <cell r="M222">
            <v>43.0608520507812</v>
          </cell>
          <cell r="N222">
            <v>14.466453552246101</v>
          </cell>
          <cell r="O222">
            <v>10.5954284667969</v>
          </cell>
          <cell r="P222">
            <v>29.343866348266602</v>
          </cell>
          <cell r="Q222">
            <v>158.13342285156199</v>
          </cell>
          <cell r="R222">
            <v>51.787101745605497</v>
          </cell>
          <cell r="S222">
            <v>65.286399841308594</v>
          </cell>
          <cell r="T222">
            <v>29.898382186889599</v>
          </cell>
          <cell r="U222">
            <v>55.786159515380902</v>
          </cell>
          <cell r="V222">
            <v>170.84454345703099</v>
          </cell>
          <cell r="W222">
            <v>219.71209716796901</v>
          </cell>
          <cell r="X222">
            <v>48.192150115966797</v>
          </cell>
          <cell r="Y222">
            <v>127.625526428223</v>
          </cell>
          <cell r="Z222">
            <v>38.502464294433601</v>
          </cell>
          <cell r="AA222">
            <v>96.280540466308594</v>
          </cell>
          <cell r="AB222">
            <v>355.14990234375</v>
          </cell>
          <cell r="AC222">
            <v>116.3427734375</v>
          </cell>
          <cell r="AD222">
            <v>115.900268554688</v>
          </cell>
        </row>
        <row r="223">
          <cell r="B223">
            <v>206.52461242675801</v>
          </cell>
          <cell r="C223">
            <v>106.617233276367</v>
          </cell>
          <cell r="D223">
            <v>185.11561584472699</v>
          </cell>
          <cell r="E223">
            <v>41.858982086181598</v>
          </cell>
          <cell r="F223">
            <v>57.479072570800803</v>
          </cell>
          <cell r="G223">
            <v>93.258651733398395</v>
          </cell>
          <cell r="H223">
            <v>63.403430938720703</v>
          </cell>
          <cell r="I223">
            <v>6.60964107513428</v>
          </cell>
          <cell r="J223">
            <v>59.555366516113303</v>
          </cell>
          <cell r="K223">
            <v>10.605837821960399</v>
          </cell>
          <cell r="L223">
            <v>153.16986083984401</v>
          </cell>
          <cell r="M223">
            <v>41.525688171386697</v>
          </cell>
          <cell r="N223">
            <v>15.2804727554321</v>
          </cell>
          <cell r="O223">
            <v>9.2174463272094709</v>
          </cell>
          <cell r="P223">
            <v>31.296058654785199</v>
          </cell>
          <cell r="Q223">
            <v>148.10617065429699</v>
          </cell>
          <cell r="R223">
            <v>46.015167236328097</v>
          </cell>
          <cell r="S223">
            <v>55.922908782958999</v>
          </cell>
          <cell r="T223">
            <v>30.385534286498999</v>
          </cell>
          <cell r="U223">
            <v>50.729869842529297</v>
          </cell>
          <cell r="V223">
            <v>182.68002319335901</v>
          </cell>
          <cell r="W223">
            <v>216.02282714843801</v>
          </cell>
          <cell r="X223">
            <v>47.52294921875</v>
          </cell>
          <cell r="Y223">
            <v>183.50946044921901</v>
          </cell>
          <cell r="Z223">
            <v>36.68359375</v>
          </cell>
          <cell r="AA223">
            <v>96.090492248535199</v>
          </cell>
          <cell r="AB223">
            <v>341.30001831054699</v>
          </cell>
          <cell r="AC223">
            <v>118.706130981445</v>
          </cell>
          <cell r="AD223">
            <v>102.20368194580099</v>
          </cell>
        </row>
        <row r="224">
          <cell r="B224">
            <v>188.80580139160199</v>
          </cell>
          <cell r="C224">
            <v>101.96070098877</v>
          </cell>
          <cell r="D224">
            <v>184.81642150878901</v>
          </cell>
          <cell r="E224">
            <v>40.767223358154297</v>
          </cell>
          <cell r="F224">
            <v>58.219547271728501</v>
          </cell>
          <cell r="G224">
            <v>93.866020202636705</v>
          </cell>
          <cell r="H224">
            <v>63.330833435058601</v>
          </cell>
          <cell r="I224">
            <v>5.9941916465759304</v>
          </cell>
          <cell r="J224">
            <v>60.119953155517599</v>
          </cell>
          <cell r="K224">
            <v>8.8698348999023402</v>
          </cell>
          <cell r="L224">
            <v>156.17684936523401</v>
          </cell>
          <cell r="M224">
            <v>39.017936706542997</v>
          </cell>
          <cell r="N224">
            <v>15.8562421798706</v>
          </cell>
          <cell r="O224">
            <v>8.6823406219482404</v>
          </cell>
          <cell r="P224">
            <v>31.723098754882798</v>
          </cell>
          <cell r="Q224">
            <v>142.87661743164099</v>
          </cell>
          <cell r="R224">
            <v>49.221797943115199</v>
          </cell>
          <cell r="S224">
            <v>56.549598693847699</v>
          </cell>
          <cell r="T224">
            <v>26.918924331665</v>
          </cell>
          <cell r="U224">
            <v>53.345470428466797</v>
          </cell>
          <cell r="V224">
            <v>170.26719665527301</v>
          </cell>
          <cell r="W224">
            <v>202.06579589843801</v>
          </cell>
          <cell r="X224">
            <v>44.002372741699197</v>
          </cell>
          <cell r="Y224">
            <v>205.1943359375</v>
          </cell>
          <cell r="Z224">
            <v>36.739273071289098</v>
          </cell>
          <cell r="AA224">
            <v>92.707557678222699</v>
          </cell>
          <cell r="AB224">
            <v>315.73855590820301</v>
          </cell>
          <cell r="AC224">
            <v>111.26219177246099</v>
          </cell>
          <cell r="AD224">
            <v>96.956787109375</v>
          </cell>
        </row>
        <row r="225">
          <cell r="B225">
            <v>179.78071594238301</v>
          </cell>
          <cell r="C225">
            <v>106.59756469726599</v>
          </cell>
          <cell r="D225">
            <v>166.71092224121099</v>
          </cell>
          <cell r="E225">
            <v>41.478889465332003</v>
          </cell>
          <cell r="F225">
            <v>61.6257133483887</v>
          </cell>
          <cell r="G225">
            <v>95.257804870605497</v>
          </cell>
          <cell r="H225">
            <v>65.040946960449205</v>
          </cell>
          <cell r="I225">
            <v>7.70790815353394</v>
          </cell>
          <cell r="J225">
            <v>64.909881591796903</v>
          </cell>
          <cell r="K225">
            <v>9.5590753555297905</v>
          </cell>
          <cell r="L225">
            <v>146.82691955566401</v>
          </cell>
          <cell r="M225">
            <v>36.715194702148402</v>
          </cell>
          <cell r="N225">
            <v>17.911323547363299</v>
          </cell>
          <cell r="O225">
            <v>8.2923784255981392</v>
          </cell>
          <cell r="P225">
            <v>29.9759826660156</v>
          </cell>
          <cell r="Q225">
            <v>136.63955688476599</v>
          </cell>
          <cell r="R225">
            <v>48.188549041747997</v>
          </cell>
          <cell r="S225">
            <v>60.561088562011697</v>
          </cell>
          <cell r="T225">
            <v>28.380098342895501</v>
          </cell>
          <cell r="U225">
            <v>52.629955291747997</v>
          </cell>
          <cell r="V225">
            <v>170.12876892089801</v>
          </cell>
          <cell r="W225">
            <v>212.09397888183599</v>
          </cell>
          <cell r="X225">
            <v>44.564891815185497</v>
          </cell>
          <cell r="Y225">
            <v>179.87937927246099</v>
          </cell>
          <cell r="Z225">
            <v>38.913997650146499</v>
          </cell>
          <cell r="AA225">
            <v>88.174812316894503</v>
          </cell>
          <cell r="AB225">
            <v>351.97900390625</v>
          </cell>
          <cell r="AC225">
            <v>115.66431427002</v>
          </cell>
          <cell r="AD225">
            <v>100.693397521973</v>
          </cell>
        </row>
        <row r="226">
          <cell r="B226">
            <v>167.542404174805</v>
          </cell>
          <cell r="C226">
            <v>90.595191955566406</v>
          </cell>
          <cell r="D226">
            <v>163.97634887695301</v>
          </cell>
          <cell r="E226">
            <v>36.010616302490199</v>
          </cell>
          <cell r="F226">
            <v>54.223526000976598</v>
          </cell>
          <cell r="G226">
            <v>96.205253601074205</v>
          </cell>
          <cell r="H226">
            <v>63.752254486083999</v>
          </cell>
          <cell r="I226">
            <v>6.3796825408935502</v>
          </cell>
          <cell r="J226">
            <v>62.644580841064503</v>
          </cell>
          <cell r="K226">
            <v>7.8295550346374503</v>
          </cell>
          <cell r="L226">
            <v>152.95578002929699</v>
          </cell>
          <cell r="M226">
            <v>34.078720092773402</v>
          </cell>
          <cell r="N226">
            <v>17.7446098327637</v>
          </cell>
          <cell r="O226">
            <v>7.3646597862243697</v>
          </cell>
          <cell r="P226">
            <v>27.947025299072301</v>
          </cell>
          <cell r="Q226">
            <v>137.06919860839801</v>
          </cell>
          <cell r="R226">
            <v>42.799667358398402</v>
          </cell>
          <cell r="S226">
            <v>55.8835258483887</v>
          </cell>
          <cell r="T226">
            <v>22.6432781219482</v>
          </cell>
          <cell r="U226">
            <v>47.435375213622997</v>
          </cell>
          <cell r="V226">
            <v>156.518478393555</v>
          </cell>
          <cell r="W226">
            <v>208.83386230468801</v>
          </cell>
          <cell r="X226">
            <v>45.777210235595703</v>
          </cell>
          <cell r="Y226">
            <v>214.336837768555</v>
          </cell>
          <cell r="Z226">
            <v>33.295200347900398</v>
          </cell>
          <cell r="AA226">
            <v>84.405067443847699</v>
          </cell>
          <cell r="AB226">
            <v>319.71011352539102</v>
          </cell>
          <cell r="AC226">
            <v>91.717147827148395</v>
          </cell>
          <cell r="AD226">
            <v>87.463020324707003</v>
          </cell>
        </row>
        <row r="227">
          <cell r="B227">
            <v>166.58932495117199</v>
          </cell>
          <cell r="C227">
            <v>102.775802612305</v>
          </cell>
          <cell r="D227">
            <v>159.65455627441401</v>
          </cell>
          <cell r="E227">
            <v>37.649627685546903</v>
          </cell>
          <cell r="F227">
            <v>54.491199493408203</v>
          </cell>
          <cell r="G227">
            <v>99.333801269531193</v>
          </cell>
          <cell r="H227">
            <v>68.976715087890597</v>
          </cell>
          <cell r="I227">
            <v>6.37204885482788</v>
          </cell>
          <cell r="J227">
            <v>65.206893920898395</v>
          </cell>
          <cell r="K227">
            <v>8.0253419876098597</v>
          </cell>
          <cell r="L227">
            <v>163.40199279785199</v>
          </cell>
          <cell r="M227">
            <v>37.091835021972699</v>
          </cell>
          <cell r="N227">
            <v>17.332511901855501</v>
          </cell>
          <cell r="O227">
            <v>8.0654430389404297</v>
          </cell>
          <cell r="P227">
            <v>24.127277374267599</v>
          </cell>
          <cell r="Q227">
            <v>136.87127685546901</v>
          </cell>
          <cell r="R227">
            <v>46.216915130615199</v>
          </cell>
          <cell r="S227">
            <v>59.211055755615199</v>
          </cell>
          <cell r="T227">
            <v>26.0363368988037</v>
          </cell>
          <cell r="U227">
            <v>49.1534233093262</v>
          </cell>
          <cell r="V227">
            <v>180.53092956543</v>
          </cell>
          <cell r="W227">
            <v>205.94635009765599</v>
          </cell>
          <cell r="X227">
            <v>48.1436576843262</v>
          </cell>
          <cell r="Y227">
            <v>174.00883483886699</v>
          </cell>
          <cell r="Z227">
            <v>38.135719299316399</v>
          </cell>
          <cell r="AA227">
            <v>88.046142578125</v>
          </cell>
          <cell r="AB227">
            <v>394.67321777343801</v>
          </cell>
          <cell r="AC227">
            <v>102.53352355957</v>
          </cell>
          <cell r="AD227">
            <v>94.244812011718807</v>
          </cell>
        </row>
        <row r="228">
          <cell r="B228">
            <v>147.21017456054699</v>
          </cell>
          <cell r="C228">
            <v>95.926048278808594</v>
          </cell>
          <cell r="D228">
            <v>151.78527832031199</v>
          </cell>
          <cell r="E228">
            <v>36.483242034912102</v>
          </cell>
          <cell r="F228">
            <v>50.284862518310497</v>
          </cell>
          <cell r="G228">
            <v>99.284454345703097</v>
          </cell>
          <cell r="H228">
            <v>63.760929107666001</v>
          </cell>
          <cell r="I228">
            <v>6.3262481689453098</v>
          </cell>
          <cell r="J228">
            <v>54.147525787353501</v>
          </cell>
          <cell r="K228">
            <v>7.8342623710632298</v>
          </cell>
          <cell r="L228">
            <v>161.43733215332</v>
          </cell>
          <cell r="M228">
            <v>34.703273773193402</v>
          </cell>
          <cell r="N228">
            <v>17.596630096435501</v>
          </cell>
          <cell r="O228">
            <v>7.8263301849365199</v>
          </cell>
          <cell r="P228">
            <v>23.846837997436499</v>
          </cell>
          <cell r="Q228">
            <v>145.38241577148401</v>
          </cell>
          <cell r="R228">
            <v>42.1087455749512</v>
          </cell>
          <cell r="S228">
            <v>61.074474334716797</v>
          </cell>
          <cell r="T228">
            <v>23.829868316650401</v>
          </cell>
          <cell r="U228">
            <v>48.20849609375</v>
          </cell>
          <cell r="V228">
            <v>166.62896728515599</v>
          </cell>
          <cell r="W228">
            <v>221.87434387207</v>
          </cell>
          <cell r="X228">
            <v>44.0605659484863</v>
          </cell>
          <cell r="Y228">
            <v>154.11236572265599</v>
          </cell>
          <cell r="Z228">
            <v>36.142566680908203</v>
          </cell>
          <cell r="AA228">
            <v>82.472869873046903</v>
          </cell>
          <cell r="AB228">
            <v>379.283447265625</v>
          </cell>
          <cell r="AC228">
            <v>95.486351013183594</v>
          </cell>
          <cell r="AD228">
            <v>97.567054748535199</v>
          </cell>
        </row>
        <row r="229">
          <cell r="B229">
            <v>118.02228546142599</v>
          </cell>
          <cell r="C229">
            <v>87.106613159179702</v>
          </cell>
          <cell r="D229">
            <v>145.680740356445</v>
          </cell>
          <cell r="E229">
            <v>34.341243743896499</v>
          </cell>
          <cell r="F229">
            <v>45.328075408935497</v>
          </cell>
          <cell r="G229">
            <v>99.629867553710895</v>
          </cell>
          <cell r="H229">
            <v>60.740810394287102</v>
          </cell>
          <cell r="I229">
            <v>7.0056281089782697</v>
          </cell>
          <cell r="J229">
            <v>43.2859916687012</v>
          </cell>
          <cell r="K229">
            <v>7.1970162391662598</v>
          </cell>
          <cell r="L229">
            <v>161.24565124511699</v>
          </cell>
          <cell r="M229">
            <v>29.668699264526399</v>
          </cell>
          <cell r="N229">
            <v>16.382810592651399</v>
          </cell>
          <cell r="O229">
            <v>7.26165723800659</v>
          </cell>
          <cell r="P229">
            <v>21.226202011108398</v>
          </cell>
          <cell r="Q229">
            <v>152.60699462890599</v>
          </cell>
          <cell r="R229">
            <v>38.140625</v>
          </cell>
          <cell r="S229">
            <v>58.013145446777301</v>
          </cell>
          <cell r="T229">
            <v>22.270627975463899</v>
          </cell>
          <cell r="U229">
            <v>44.969970703125</v>
          </cell>
          <cell r="V229">
            <v>162.15702819824199</v>
          </cell>
          <cell r="W229">
            <v>230.53694152832</v>
          </cell>
          <cell r="X229">
            <v>40.035659790039098</v>
          </cell>
          <cell r="Y229">
            <v>153.91778564453099</v>
          </cell>
          <cell r="Z229">
            <v>35.867317199707003</v>
          </cell>
          <cell r="AA229">
            <v>81.676689147949205</v>
          </cell>
          <cell r="AB229">
            <v>306.80258178710898</v>
          </cell>
          <cell r="AC229">
            <v>95.599708557128906</v>
          </cell>
          <cell r="AD229">
            <v>86.762886047363295</v>
          </cell>
        </row>
        <row r="230">
          <cell r="B230">
            <v>98.265876770019503</v>
          </cell>
          <cell r="C230">
            <v>107.38151550293</v>
          </cell>
          <cell r="D230">
            <v>164.04838562011699</v>
          </cell>
          <cell r="E230">
            <v>39.401378631591797</v>
          </cell>
          <cell r="F230">
            <v>50.877571105957003</v>
          </cell>
          <cell r="G230">
            <v>95.9091796875</v>
          </cell>
          <cell r="H230">
            <v>69.011421203613295</v>
          </cell>
          <cell r="I230">
            <v>7.7250828742981001</v>
          </cell>
          <cell r="J230">
            <v>49.437404632568402</v>
          </cell>
          <cell r="K230">
            <v>9.0927515029907209</v>
          </cell>
          <cell r="L230">
            <v>157.79553222656199</v>
          </cell>
          <cell r="M230">
            <v>34.240814208984403</v>
          </cell>
          <cell r="N230">
            <v>17.948787689208999</v>
          </cell>
          <cell r="O230">
            <v>7.7950611114501998</v>
          </cell>
          <cell r="P230">
            <v>22.531684875488299</v>
          </cell>
          <cell r="Q230">
            <v>163.09750366210901</v>
          </cell>
          <cell r="R230">
            <v>43.555946350097699</v>
          </cell>
          <cell r="S230">
            <v>60.637142181396499</v>
          </cell>
          <cell r="T230">
            <v>24.1632900238037</v>
          </cell>
          <cell r="U230">
            <v>50.338878631591797</v>
          </cell>
          <cell r="V230">
            <v>160.40713500976599</v>
          </cell>
          <cell r="W230">
            <v>249.07305908203099</v>
          </cell>
          <cell r="X230">
            <v>42.246936798095703</v>
          </cell>
          <cell r="Y230">
            <v>160.04724121093801</v>
          </cell>
          <cell r="Z230">
            <v>37.006263732910199</v>
          </cell>
          <cell r="AA230">
            <v>94.833114624023395</v>
          </cell>
          <cell r="AB230">
            <v>296.37722778320301</v>
          </cell>
          <cell r="AC230">
            <v>104.51731109619099</v>
          </cell>
          <cell r="AD230">
            <v>88.780937194824205</v>
          </cell>
        </row>
        <row r="231">
          <cell r="B231">
            <v>121.37790679931599</v>
          </cell>
          <cell r="C231">
            <v>107.00913238525401</v>
          </cell>
          <cell r="D231">
            <v>183.99169921875</v>
          </cell>
          <cell r="E231">
            <v>42.072364807128899</v>
          </cell>
          <cell r="F231">
            <v>52.942501068115199</v>
          </cell>
          <cell r="G231">
            <v>102.59063720703099</v>
          </cell>
          <cell r="H231">
            <v>74.904121398925795</v>
          </cell>
          <cell r="I231">
            <v>7.6392068862915004</v>
          </cell>
          <cell r="J231">
            <v>53.959121704101598</v>
          </cell>
          <cell r="K231">
            <v>9.5276222229003906</v>
          </cell>
          <cell r="L231">
            <v>168.57717895507801</v>
          </cell>
          <cell r="M231">
            <v>36.071571350097699</v>
          </cell>
          <cell r="N231">
            <v>18.175441741943398</v>
          </cell>
          <cell r="O231">
            <v>8.3910026550293004</v>
          </cell>
          <cell r="P231">
            <v>25.684186935424801</v>
          </cell>
          <cell r="Q231">
            <v>179.72395324707</v>
          </cell>
          <cell r="R231">
            <v>48.6631469726562</v>
          </cell>
          <cell r="S231">
            <v>65.067520141601605</v>
          </cell>
          <cell r="T231">
            <v>30.910182952880898</v>
          </cell>
          <cell r="U231">
            <v>55.3212280273438</v>
          </cell>
          <cell r="V231">
            <v>168.96217346191401</v>
          </cell>
          <cell r="W231">
            <v>280.55648803710898</v>
          </cell>
          <cell r="X231">
            <v>48.046672821044901</v>
          </cell>
          <cell r="Y231">
            <v>189.13789367675801</v>
          </cell>
          <cell r="Z231">
            <v>39.863121032714801</v>
          </cell>
          <cell r="AA231">
            <v>101.425895690918</v>
          </cell>
          <cell r="AB231">
            <v>310.77413940429699</v>
          </cell>
          <cell r="AC231">
            <v>123.95843505859401</v>
          </cell>
          <cell r="AD231">
            <v>96.029487609863295</v>
          </cell>
        </row>
        <row r="232">
          <cell r="B232">
            <v>126.54038238525401</v>
          </cell>
          <cell r="C232">
            <v>108.792617797852</v>
          </cell>
          <cell r="D232">
            <v>180.88540649414099</v>
          </cell>
          <cell r="E232">
            <v>40.2295532226562</v>
          </cell>
          <cell r="F232">
            <v>46.198020935058601</v>
          </cell>
          <cell r="G232">
            <v>105.798141479492</v>
          </cell>
          <cell r="H232">
            <v>72.361320495605497</v>
          </cell>
          <cell r="I232">
            <v>8.4311809539794904</v>
          </cell>
          <cell r="J232">
            <v>52.734493255615199</v>
          </cell>
          <cell r="K232">
            <v>9.9662580490112305</v>
          </cell>
          <cell r="L232">
            <v>154.68083190918</v>
          </cell>
          <cell r="M232">
            <v>33.544746398925803</v>
          </cell>
          <cell r="N232">
            <v>17.456142425537099</v>
          </cell>
          <cell r="O232">
            <v>8.5841312408447301</v>
          </cell>
          <cell r="P232">
            <v>25.3844089508057</v>
          </cell>
          <cell r="Q232">
            <v>183.58366394043</v>
          </cell>
          <cell r="R232">
            <v>49.746208190917997</v>
          </cell>
          <cell r="S232">
            <v>61.8160400390625</v>
          </cell>
          <cell r="T232">
            <v>27.8799648284912</v>
          </cell>
          <cell r="U232">
            <v>52.744152069091797</v>
          </cell>
          <cell r="V232">
            <v>175.86453247070301</v>
          </cell>
          <cell r="W232">
            <v>283.16458129882801</v>
          </cell>
          <cell r="X232">
            <v>48.366725921630902</v>
          </cell>
          <cell r="Y232">
            <v>181.01393127441401</v>
          </cell>
          <cell r="Z232">
            <v>39.4739799499512</v>
          </cell>
          <cell r="AA232">
            <v>93.590293884277301</v>
          </cell>
          <cell r="AB232">
            <v>332.12124633789102</v>
          </cell>
          <cell r="AC232">
            <v>122.465866088867</v>
          </cell>
          <cell r="AD232">
            <v>79.912460327148395</v>
          </cell>
        </row>
        <row r="233">
          <cell r="B233">
            <v>146.31666564941401</v>
          </cell>
          <cell r="C233">
            <v>112.53598022460901</v>
          </cell>
          <cell r="D233">
            <v>197.36227416992199</v>
          </cell>
          <cell r="E233">
            <v>45.441448211669901</v>
          </cell>
          <cell r="F233">
            <v>54.491199493408203</v>
          </cell>
          <cell r="G233">
            <v>110.14060211181599</v>
          </cell>
          <cell r="H233">
            <v>80.909645080566406</v>
          </cell>
          <cell r="I233">
            <v>9.9855480194091797</v>
          </cell>
          <cell r="J233">
            <v>60.590969085693402</v>
          </cell>
          <cell r="K233">
            <v>11.4911298751831</v>
          </cell>
          <cell r="L233">
            <v>157.412185668945</v>
          </cell>
          <cell r="M233">
            <v>37.549522399902301</v>
          </cell>
          <cell r="N233">
            <v>19.153242111206101</v>
          </cell>
          <cell r="O233">
            <v>9.1837530136108398</v>
          </cell>
          <cell r="P233">
            <v>25.655176162719702</v>
          </cell>
          <cell r="Q233">
            <v>184.27641296386699</v>
          </cell>
          <cell r="R233">
            <v>58.634796142578097</v>
          </cell>
          <cell r="S233">
            <v>62.177318572997997</v>
          </cell>
          <cell r="T233">
            <v>32.278194427490199</v>
          </cell>
          <cell r="U233">
            <v>58.542572021484403</v>
          </cell>
          <cell r="V233">
            <v>185.732009887695</v>
          </cell>
          <cell r="W233">
            <v>308.31405639648398</v>
          </cell>
          <cell r="X233">
            <v>47.52294921875</v>
          </cell>
          <cell r="Y233">
            <v>208.20736694335901</v>
          </cell>
          <cell r="Z233">
            <v>38.724170684814503</v>
          </cell>
          <cell r="AA233">
            <v>105.232040405273</v>
          </cell>
          <cell r="AB233">
            <v>335.09991455078102</v>
          </cell>
          <cell r="AC233">
            <v>134.99208068847699</v>
          </cell>
          <cell r="AD233">
            <v>101.27011871337901</v>
          </cell>
        </row>
        <row r="234">
          <cell r="B234">
            <v>140.63792419433599</v>
          </cell>
          <cell r="C234">
            <v>121.53180694580099</v>
          </cell>
          <cell r="D234">
            <v>200.01837158203099</v>
          </cell>
          <cell r="E234">
            <v>42.037673950195298</v>
          </cell>
          <cell r="F234">
            <v>53.812450408935497</v>
          </cell>
          <cell r="G234">
            <v>111.522300720215</v>
          </cell>
          <cell r="H234">
            <v>84.832328796386705</v>
          </cell>
          <cell r="I234">
            <v>10.9969844818115</v>
          </cell>
          <cell r="J234">
            <v>64.0576171875</v>
          </cell>
          <cell r="K234">
            <v>11.107087135314901</v>
          </cell>
          <cell r="L234">
            <v>158.13095092773401</v>
          </cell>
          <cell r="M234">
            <v>38.255123138427699</v>
          </cell>
          <cell r="N234">
            <v>19.888462066650401</v>
          </cell>
          <cell r="O234">
            <v>9.5139112472534197</v>
          </cell>
          <cell r="P234">
            <v>25.1716632843018</v>
          </cell>
          <cell r="Q234">
            <v>181.80224609375</v>
          </cell>
          <cell r="R234">
            <v>60.800926208496101</v>
          </cell>
          <cell r="S234">
            <v>65.428787231445298</v>
          </cell>
          <cell r="T234">
            <v>32.866584777832003</v>
          </cell>
          <cell r="U234">
            <v>62.408187866210902</v>
          </cell>
          <cell r="V234">
            <v>174.35768127441401</v>
          </cell>
          <cell r="W234">
            <v>303.74990844726602</v>
          </cell>
          <cell r="X234">
            <v>44.564891815185497</v>
          </cell>
          <cell r="Y234">
            <v>234.08735656738301</v>
          </cell>
          <cell r="Z234">
            <v>38.192665100097699</v>
          </cell>
          <cell r="AA234">
            <v>104.358184814453</v>
          </cell>
          <cell r="AB234">
            <v>322.19235229492199</v>
          </cell>
          <cell r="AC234">
            <v>136.692459106445</v>
          </cell>
          <cell r="AD234">
            <v>103.04119110107401</v>
          </cell>
        </row>
        <row r="235">
          <cell r="B235">
            <v>161.605545043945</v>
          </cell>
          <cell r="C235">
            <v>120.80665588378901</v>
          </cell>
          <cell r="D235">
            <v>191.59988403320301</v>
          </cell>
          <cell r="E235">
            <v>41.937946319580099</v>
          </cell>
          <cell r="F235">
            <v>56.135498046875</v>
          </cell>
          <cell r="G235">
            <v>118.381401062012</v>
          </cell>
          <cell r="H235">
            <v>87.600769042968807</v>
          </cell>
          <cell r="I235">
            <v>9.2575044631958008</v>
          </cell>
          <cell r="J235">
            <v>64.924278259277301</v>
          </cell>
          <cell r="K235">
            <v>8.8066024780273402</v>
          </cell>
          <cell r="L235">
            <v>171.97940063476599</v>
          </cell>
          <cell r="M235">
            <v>41.087070465087898</v>
          </cell>
          <cell r="N235">
            <v>20.9327583312988</v>
          </cell>
          <cell r="O235">
            <v>10.5761213302612</v>
          </cell>
          <cell r="P235">
            <v>24.030574798583999</v>
          </cell>
          <cell r="Q235">
            <v>178.48687744140599</v>
          </cell>
          <cell r="R235">
            <v>62.798988342285199</v>
          </cell>
          <cell r="S235">
            <v>68.509132385253906</v>
          </cell>
          <cell r="T235">
            <v>37.281570434570298</v>
          </cell>
          <cell r="U235">
            <v>60.801803588867202</v>
          </cell>
          <cell r="V235">
            <v>166.77481079101599</v>
          </cell>
          <cell r="W235">
            <v>300.39660644531199</v>
          </cell>
          <cell r="X235">
            <v>44.545494079589801</v>
          </cell>
          <cell r="Y235">
            <v>266.194091796875</v>
          </cell>
          <cell r="Z235">
            <v>37.623191833496101</v>
          </cell>
          <cell r="AA235">
            <v>112.688972473145</v>
          </cell>
          <cell r="AB235">
            <v>315.24209594726602</v>
          </cell>
          <cell r="AC235">
            <v>145.12805175781199</v>
          </cell>
          <cell r="AD235">
            <v>100.23300933837901</v>
          </cell>
        </row>
        <row r="236">
          <cell r="B236">
            <v>158.28965759277301</v>
          </cell>
          <cell r="C236">
            <v>124.58921051025401</v>
          </cell>
          <cell r="D236">
            <v>204.79037475585901</v>
          </cell>
          <cell r="E236">
            <v>40.628471374511697</v>
          </cell>
          <cell r="F236">
            <v>57.129718780517599</v>
          </cell>
          <cell r="G236">
            <v>124.944442749023</v>
          </cell>
          <cell r="H236">
            <v>88.034698486328097</v>
          </cell>
          <cell r="I236">
            <v>9.6038732528686506</v>
          </cell>
          <cell r="J236">
            <v>59.7431449890137</v>
          </cell>
          <cell r="K236">
            <v>9.3591327667236293</v>
          </cell>
          <cell r="L236">
            <v>165.702072143555</v>
          </cell>
          <cell r="M236">
            <v>41.497085571289098</v>
          </cell>
          <cell r="N236">
            <v>20.492561340331999</v>
          </cell>
          <cell r="O236">
            <v>11.040551185607899</v>
          </cell>
          <cell r="P236">
            <v>25.3553981781006</v>
          </cell>
          <cell r="Q236">
            <v>191.59997558593801</v>
          </cell>
          <cell r="R236">
            <v>64.012763977050795</v>
          </cell>
          <cell r="S236">
            <v>69.669021606445298</v>
          </cell>
          <cell r="T236">
            <v>32.557060241699197</v>
          </cell>
          <cell r="U236">
            <v>60.6300048828125</v>
          </cell>
          <cell r="V236">
            <v>158.02532958984401</v>
          </cell>
          <cell r="W236">
            <v>317.16296386718801</v>
          </cell>
          <cell r="X236">
            <v>43.265281677246101</v>
          </cell>
          <cell r="Y236">
            <v>258.31335449218801</v>
          </cell>
          <cell r="Z236">
            <v>40.385135650634801</v>
          </cell>
          <cell r="AA236">
            <v>119.291465759277</v>
          </cell>
          <cell r="AB236">
            <v>280.75274658203102</v>
          </cell>
          <cell r="AC236">
            <v>144.77801513671901</v>
          </cell>
          <cell r="AD236">
            <v>98.669357299804702</v>
          </cell>
        </row>
        <row r="237">
          <cell r="B237">
            <v>150.40693664550801</v>
          </cell>
          <cell r="C237">
            <v>121.790977478027</v>
          </cell>
          <cell r="D237">
            <v>180.057052612305</v>
          </cell>
          <cell r="E237">
            <v>41.453422546386697</v>
          </cell>
          <cell r="F237">
            <v>49.845108032226598</v>
          </cell>
          <cell r="G237">
            <v>118.27130889892599</v>
          </cell>
          <cell r="H237">
            <v>88.451255798339801</v>
          </cell>
          <cell r="I237">
            <v>8.9693412780761701</v>
          </cell>
          <cell r="J237">
            <v>60.087741851806598</v>
          </cell>
          <cell r="K237">
            <v>8.91955661773682</v>
          </cell>
          <cell r="L237">
            <v>154.77667236328099</v>
          </cell>
          <cell r="M237">
            <v>40.095413208007798</v>
          </cell>
          <cell r="N237">
            <v>20.038202285766602</v>
          </cell>
          <cell r="O237">
            <v>10.401385307311999</v>
          </cell>
          <cell r="P237">
            <v>24.746171951293899</v>
          </cell>
          <cell r="Q237">
            <v>198.13179016113301</v>
          </cell>
          <cell r="R237">
            <v>62.444190979003899</v>
          </cell>
          <cell r="S237">
            <v>72.677505493164105</v>
          </cell>
          <cell r="T237">
            <v>34.362762451171903</v>
          </cell>
          <cell r="U237">
            <v>59.9341850280762</v>
          </cell>
          <cell r="V237">
            <v>158.21975708007801</v>
          </cell>
          <cell r="W237">
            <v>311.10845947265602</v>
          </cell>
          <cell r="X237">
            <v>43.798702239990199</v>
          </cell>
          <cell r="Y237">
            <v>230.00103759765599</v>
          </cell>
          <cell r="Z237">
            <v>37.129650115966797</v>
          </cell>
          <cell r="AA237">
            <v>118.631217956543</v>
          </cell>
          <cell r="AB237">
            <v>252.32839965820301</v>
          </cell>
          <cell r="AC237">
            <v>149.09510803222699</v>
          </cell>
          <cell r="AD237">
            <v>93.005126953125</v>
          </cell>
        </row>
        <row r="238">
          <cell r="B238">
            <v>177.23962402343801</v>
          </cell>
          <cell r="C238">
            <v>131.55094909668</v>
          </cell>
          <cell r="D238">
            <v>202.403076171875</v>
          </cell>
          <cell r="E238">
            <v>41.504753112792997</v>
          </cell>
          <cell r="F238">
            <v>50.466579437255902</v>
          </cell>
          <cell r="G238">
            <v>120.355827331543</v>
          </cell>
          <cell r="H238">
            <v>105.95906829834</v>
          </cell>
          <cell r="I238">
            <v>9.6849803924560494</v>
          </cell>
          <cell r="J238">
            <v>66.667678833007798</v>
          </cell>
          <cell r="K238">
            <v>9.3450374603271502</v>
          </cell>
          <cell r="L238">
            <v>165.535079956055</v>
          </cell>
          <cell r="M238">
            <v>42.650840759277301</v>
          </cell>
          <cell r="N238">
            <v>19.295402526855501</v>
          </cell>
          <cell r="O238">
            <v>11.218030929565399</v>
          </cell>
          <cell r="P238">
            <v>25.370000839233398</v>
          </cell>
          <cell r="Q238">
            <v>193.34820556640599</v>
          </cell>
          <cell r="R238">
            <v>72.943550109863295</v>
          </cell>
          <cell r="S238">
            <v>71.429489135742202</v>
          </cell>
          <cell r="T238">
            <v>37.385459899902301</v>
          </cell>
          <cell r="U238">
            <v>68.343246459960895</v>
          </cell>
          <cell r="V238">
            <v>149.35290527343801</v>
          </cell>
          <cell r="W238">
            <v>331.42135620117199</v>
          </cell>
          <cell r="X238">
            <v>43.672622680664098</v>
          </cell>
          <cell r="Y238">
            <v>248.05928039550801</v>
          </cell>
          <cell r="Z238">
            <v>38.666919708252003</v>
          </cell>
          <cell r="AA238">
            <v>123.57663726806599</v>
          </cell>
          <cell r="AB238">
            <v>257.31512451171898</v>
          </cell>
          <cell r="AC238">
            <v>148.31724548339801</v>
          </cell>
          <cell r="AD238">
            <v>113.71950531005901</v>
          </cell>
        </row>
        <row r="239">
          <cell r="B239">
            <v>183.44071960449199</v>
          </cell>
          <cell r="C239">
            <v>133.16104125976599</v>
          </cell>
          <cell r="D239">
            <v>206.390380859375</v>
          </cell>
          <cell r="E239">
            <v>45.518032073974602</v>
          </cell>
          <cell r="F239">
            <v>52.926662445068402</v>
          </cell>
          <cell r="G239">
            <v>116.931266784668</v>
          </cell>
          <cell r="H239">
            <v>104.395866394043</v>
          </cell>
          <cell r="I239">
            <v>10.6023464202881</v>
          </cell>
          <cell r="J239">
            <v>70.063781738281193</v>
          </cell>
          <cell r="K239">
            <v>9.7939252853393608</v>
          </cell>
          <cell r="L239">
            <v>170.62544250488301</v>
          </cell>
          <cell r="M239">
            <v>44.54833984375</v>
          </cell>
          <cell r="N239">
            <v>19.165966033935501</v>
          </cell>
          <cell r="O239">
            <v>11.0499515533447</v>
          </cell>
          <cell r="P239">
            <v>28.530000686645501</v>
          </cell>
          <cell r="Q239">
            <v>193.14923095703099</v>
          </cell>
          <cell r="R239">
            <v>71.488555908203097</v>
          </cell>
          <cell r="S239">
            <v>68.426445007324205</v>
          </cell>
          <cell r="T239">
            <v>39.577037811279297</v>
          </cell>
          <cell r="U239">
            <v>67.387725830078097</v>
          </cell>
          <cell r="V239">
            <v>157.48330688476599</v>
          </cell>
          <cell r="W239">
            <v>330.45681762695301</v>
          </cell>
          <cell r="X239">
            <v>45.408664703369098</v>
          </cell>
          <cell r="Y239">
            <v>254.58714294433599</v>
          </cell>
          <cell r="Z239">
            <v>37.949253082275398</v>
          </cell>
          <cell r="AA239">
            <v>122.84588623046901</v>
          </cell>
          <cell r="AB239">
            <v>297.70761108398398</v>
          </cell>
          <cell r="AC239">
            <v>150.689697265625</v>
          </cell>
          <cell r="AD239">
            <v>111.51799774169901</v>
          </cell>
        </row>
        <row r="240">
          <cell r="B240">
            <v>183.859451293945</v>
          </cell>
          <cell r="C240">
            <v>134.55250549316401</v>
          </cell>
          <cell r="D240">
            <v>212.98843383789099</v>
          </cell>
          <cell r="E240">
            <v>43.670055389404297</v>
          </cell>
          <cell r="F240">
            <v>50.337100982666001</v>
          </cell>
          <cell r="G240">
            <v>119.909149169922</v>
          </cell>
          <cell r="H240">
            <v>91.504112243652301</v>
          </cell>
          <cell r="I240">
            <v>9.8955230712890607</v>
          </cell>
          <cell r="J240">
            <v>66.204582214355497</v>
          </cell>
          <cell r="K240">
            <v>9.7667207717895508</v>
          </cell>
          <cell r="L240">
            <v>160.395751953125</v>
          </cell>
          <cell r="M240">
            <v>41.082302093505902</v>
          </cell>
          <cell r="N240">
            <v>19.069374084472699</v>
          </cell>
          <cell r="O240">
            <v>10.9298963546753</v>
          </cell>
          <cell r="P240">
            <v>29.610000610351602</v>
          </cell>
          <cell r="Q240">
            <v>195.23840332031199</v>
          </cell>
          <cell r="R240">
            <v>72.051155090332003</v>
          </cell>
          <cell r="S240">
            <v>68.952957153320298</v>
          </cell>
          <cell r="T240">
            <v>32.665897369384801</v>
          </cell>
          <cell r="U240">
            <v>62.656482696533203</v>
          </cell>
          <cell r="V240">
            <v>163.59341430664099</v>
          </cell>
          <cell r="W240">
            <v>345.50387573242199</v>
          </cell>
          <cell r="X240">
            <v>44.118759155273402</v>
          </cell>
          <cell r="Y240">
            <v>248.55381774902301</v>
          </cell>
          <cell r="Z240">
            <v>36.911540985107401</v>
          </cell>
          <cell r="AA240">
            <v>127.21067047119099</v>
          </cell>
          <cell r="AB240">
            <v>299.70230102539102</v>
          </cell>
          <cell r="AC240">
            <v>135.035400390625</v>
          </cell>
          <cell r="AD240">
            <v>104.562004089355</v>
          </cell>
        </row>
        <row r="241">
          <cell r="B241">
            <v>166.11354064941401</v>
          </cell>
          <cell r="C241">
            <v>126.20384216308599</v>
          </cell>
          <cell r="D241">
            <v>214.27005004882801</v>
          </cell>
          <cell r="E241">
            <v>40.086105346679702</v>
          </cell>
          <cell r="F241">
            <v>45.267536163330099</v>
          </cell>
          <cell r="G241">
            <v>121.24919128418</v>
          </cell>
          <cell r="H241">
            <v>90.760177612304702</v>
          </cell>
          <cell r="I241">
            <v>10.519476890564</v>
          </cell>
          <cell r="J241">
            <v>64.410049438476605</v>
          </cell>
          <cell r="K241">
            <v>10.153424263000501</v>
          </cell>
          <cell r="L241">
            <v>160.24890136718801</v>
          </cell>
          <cell r="M241">
            <v>36.743797302246101</v>
          </cell>
          <cell r="N241">
            <v>19.191082000732401</v>
          </cell>
          <cell r="O241">
            <v>10.7570152282715</v>
          </cell>
          <cell r="P241">
            <v>29.459999084472699</v>
          </cell>
          <cell r="Q241">
            <v>206.82835388183599</v>
          </cell>
          <cell r="R241">
            <v>71.313957214355497</v>
          </cell>
          <cell r="S241">
            <v>65.774406433105497</v>
          </cell>
          <cell r="T241">
            <v>31.023450851440401</v>
          </cell>
          <cell r="U241">
            <v>61.125785827636697</v>
          </cell>
          <cell r="V241">
            <v>155.85720825195301</v>
          </cell>
          <cell r="W241">
            <v>356.01751708984398</v>
          </cell>
          <cell r="X241">
            <v>39.2791748046875</v>
          </cell>
          <cell r="Y241">
            <v>241.23468017578099</v>
          </cell>
          <cell r="Z241">
            <v>34.089347839355497</v>
          </cell>
          <cell r="AA241">
            <v>121.28562164306599</v>
          </cell>
          <cell r="AB241">
            <v>263.29919433593801</v>
          </cell>
          <cell r="AC241">
            <v>131.904541015625</v>
          </cell>
          <cell r="AD241">
            <v>100.769500732422</v>
          </cell>
        </row>
        <row r="242">
          <cell r="B242">
            <v>166.69178771972699</v>
          </cell>
          <cell r="C242">
            <v>125.50811767578099</v>
          </cell>
          <cell r="D242">
            <v>209.713134765625</v>
          </cell>
          <cell r="E242">
            <v>40.6320991516113</v>
          </cell>
          <cell r="F242">
            <v>40.4967651367188</v>
          </cell>
          <cell r="G242">
            <v>123.135177612305</v>
          </cell>
          <cell r="H242">
            <v>82.520378112792997</v>
          </cell>
          <cell r="I242">
            <v>9.8955230712890607</v>
          </cell>
          <cell r="J242">
            <v>59.277309417724602</v>
          </cell>
          <cell r="K242">
            <v>10.0620927810669</v>
          </cell>
          <cell r="L242">
            <v>151.92810058593801</v>
          </cell>
          <cell r="M242">
            <v>35.051303863525398</v>
          </cell>
          <cell r="N242">
            <v>19.777400970458999</v>
          </cell>
          <cell r="O242">
            <v>10.7762241363525</v>
          </cell>
          <cell r="P242">
            <v>24.2399997711182</v>
          </cell>
          <cell r="Q242">
            <v>207.22630310058599</v>
          </cell>
          <cell r="R242">
            <v>66.425193786621094</v>
          </cell>
          <cell r="S242">
            <v>66.378921508789105</v>
          </cell>
          <cell r="T242">
            <v>27.1844787597656</v>
          </cell>
          <cell r="U242">
            <v>51.422103881835902</v>
          </cell>
          <cell r="V242">
            <v>140.28628540039099</v>
          </cell>
          <cell r="W242">
            <v>365.08435058593801</v>
          </cell>
          <cell r="X242">
            <v>36.301715850830099</v>
          </cell>
          <cell r="Y242">
            <v>267.44509887695301</v>
          </cell>
          <cell r="Z242">
            <v>35.0397758483887</v>
          </cell>
          <cell r="AA242">
            <v>125.15664672851599</v>
          </cell>
          <cell r="AB242">
            <v>193.28555297851599</v>
          </cell>
          <cell r="AC242">
            <v>121.50074768066401</v>
          </cell>
          <cell r="AD242">
            <v>92.342750549316406</v>
          </cell>
        </row>
        <row r="243">
          <cell r="B243">
            <v>191.55598449707</v>
          </cell>
          <cell r="C243">
            <v>135.36747741699199</v>
          </cell>
          <cell r="D243">
            <v>218.92192077636699</v>
          </cell>
          <cell r="E243">
            <v>39.838779449462898</v>
          </cell>
          <cell r="F243">
            <v>31.234102249145501</v>
          </cell>
          <cell r="G243">
            <v>127.75087738037099</v>
          </cell>
          <cell r="H243">
            <v>90.0162353515625</v>
          </cell>
          <cell r="I243">
            <v>10.9630699157715</v>
          </cell>
          <cell r="J243">
            <v>68.520095825195298</v>
          </cell>
          <cell r="K243">
            <v>11.1017255783081</v>
          </cell>
          <cell r="L243">
            <v>170.62544250488301</v>
          </cell>
          <cell r="M243">
            <v>41.039398193359403</v>
          </cell>
          <cell r="N243">
            <v>21.226295471191399</v>
          </cell>
          <cell r="O243">
            <v>11.462944984436</v>
          </cell>
          <cell r="P243">
            <v>29.090000152587901</v>
          </cell>
          <cell r="Q243">
            <v>217.87113952636699</v>
          </cell>
          <cell r="R243">
            <v>72.555557250976605</v>
          </cell>
          <cell r="S243">
            <v>70.395973205566406</v>
          </cell>
          <cell r="T243">
            <v>35.1740913391113</v>
          </cell>
          <cell r="U243">
            <v>55.272037506103501</v>
          </cell>
          <cell r="V243">
            <v>157.82821655273401</v>
          </cell>
          <cell r="W243">
            <v>376.94836425781199</v>
          </cell>
          <cell r="X243">
            <v>39.919277191162102</v>
          </cell>
          <cell r="Y243">
            <v>272.98388671875</v>
          </cell>
          <cell r="Z243">
            <v>38.1820068359375</v>
          </cell>
          <cell r="AA243">
            <v>143.66253662109401</v>
          </cell>
          <cell r="AB243">
            <v>235.37351989746099</v>
          </cell>
          <cell r="AC243">
            <v>149.73683166503901</v>
          </cell>
          <cell r="AD243">
            <v>98.438499450683594</v>
          </cell>
        </row>
        <row r="244">
          <cell r="B244">
            <v>183.60023498535199</v>
          </cell>
          <cell r="C244">
            <v>138.92559814453099</v>
          </cell>
          <cell r="D244">
            <v>229.69711303710901</v>
          </cell>
          <cell r="E244">
            <v>45.5273628234863</v>
          </cell>
          <cell r="F244">
            <v>33.494991302490199</v>
          </cell>
          <cell r="G244">
            <v>134.69926452636699</v>
          </cell>
          <cell r="H244">
            <v>94.903617858886705</v>
          </cell>
          <cell r="I244">
            <v>10.4902296066284</v>
          </cell>
          <cell r="J244">
            <v>74.212417602539105</v>
          </cell>
          <cell r="K244">
            <v>12.013105392456101</v>
          </cell>
          <cell r="L244">
            <v>182.56823730468801</v>
          </cell>
          <cell r="M244">
            <v>42.770030975341797</v>
          </cell>
          <cell r="N244">
            <v>21.008960723876999</v>
          </cell>
          <cell r="O244">
            <v>11.669440269470201</v>
          </cell>
          <cell r="P244">
            <v>28.069999694824201</v>
          </cell>
          <cell r="Q244">
            <v>215.18505859375</v>
          </cell>
          <cell r="R244">
            <v>78.511314392089801</v>
          </cell>
          <cell r="S244">
            <v>71.039482116699205</v>
          </cell>
          <cell r="T244">
            <v>37.400299072265597</v>
          </cell>
          <cell r="U244">
            <v>58.027286529541001</v>
          </cell>
          <cell r="V244">
            <v>142.01091003418</v>
          </cell>
          <cell r="W244">
            <v>361.80487060546898</v>
          </cell>
          <cell r="X244">
            <v>42.120853424072301</v>
          </cell>
          <cell r="Y244">
            <v>283.86367797851602</v>
          </cell>
          <cell r="Z244">
            <v>39.937393188476598</v>
          </cell>
          <cell r="AA244">
            <v>137.73748779296901</v>
          </cell>
          <cell r="AB244">
            <v>264.29653930664102</v>
          </cell>
          <cell r="AC244">
            <v>165.21612548828099</v>
          </cell>
          <cell r="AD244">
            <v>103.415000915527</v>
          </cell>
        </row>
        <row r="245">
          <cell r="B245">
            <v>175.58467102050801</v>
          </cell>
          <cell r="C245">
            <v>146.89657592773401</v>
          </cell>
          <cell r="D245">
            <v>235.25086975097699</v>
          </cell>
          <cell r="E245">
            <v>41.495418548583999</v>
          </cell>
          <cell r="F245">
            <v>28.783977508544901</v>
          </cell>
          <cell r="G245">
            <v>134.84815979003901</v>
          </cell>
          <cell r="H245">
            <v>91.136848449707003</v>
          </cell>
          <cell r="I245">
            <v>10.412235260009799</v>
          </cell>
          <cell r="J245">
            <v>73.517753601074205</v>
          </cell>
          <cell r="K245">
            <v>11.6924705505371</v>
          </cell>
          <cell r="L245">
            <v>180.85513305664099</v>
          </cell>
          <cell r="M245">
            <v>42.450603485107401</v>
          </cell>
          <cell r="N245">
            <v>21.9700603485107</v>
          </cell>
          <cell r="O245">
            <v>12.063224792480501</v>
          </cell>
          <cell r="P245">
            <v>26.120000839233398</v>
          </cell>
          <cell r="Q245">
            <v>221.05464172363301</v>
          </cell>
          <cell r="R245">
            <v>83.303085327148395</v>
          </cell>
          <cell r="S245">
            <v>69.323455810546903</v>
          </cell>
          <cell r="T245">
            <v>33.388175964355497</v>
          </cell>
          <cell r="U245">
            <v>58.305595397949197</v>
          </cell>
          <cell r="V245">
            <v>150.19056701660199</v>
          </cell>
          <cell r="W245">
            <v>380.22787475585898</v>
          </cell>
          <cell r="X245">
            <v>42.343917846679702</v>
          </cell>
          <cell r="Y245">
            <v>321.25061035156199</v>
          </cell>
          <cell r="Z245">
            <v>33.294094085693402</v>
          </cell>
          <cell r="AA245">
            <v>158.79115295410199</v>
          </cell>
          <cell r="AB245">
            <v>271.27795410156199</v>
          </cell>
          <cell r="AC245">
            <v>162.06581115722699</v>
          </cell>
          <cell r="AD245">
            <v>110.851997375488</v>
          </cell>
        </row>
        <row r="246">
          <cell r="B246">
            <v>186.55123901367199</v>
          </cell>
          <cell r="C246">
            <v>152.00515747070301</v>
          </cell>
          <cell r="D246">
            <v>240.99449157714801</v>
          </cell>
          <cell r="E246">
            <v>43.9360542297363</v>
          </cell>
          <cell r="F246">
            <v>27.977230072021499</v>
          </cell>
          <cell r="G246">
            <v>131.57249450683599</v>
          </cell>
          <cell r="H246">
            <v>102.85149383544901</v>
          </cell>
          <cell r="I246">
            <v>10.4268589019775</v>
          </cell>
          <cell r="J246">
            <v>71.472389221191406</v>
          </cell>
          <cell r="K246">
            <v>12.011161804199199</v>
          </cell>
          <cell r="L246">
            <v>189.51856994628901</v>
          </cell>
          <cell r="M246">
            <v>40.915439605712898</v>
          </cell>
          <cell r="N246">
            <v>21.235954284668001</v>
          </cell>
          <cell r="O246">
            <v>11.342888832092299</v>
          </cell>
          <cell r="P246">
            <v>25.879999160766602</v>
          </cell>
          <cell r="Q246">
            <v>236.07681274414099</v>
          </cell>
          <cell r="R246">
            <v>87.008460998535199</v>
          </cell>
          <cell r="S246">
            <v>67.821937561035199</v>
          </cell>
          <cell r="T246">
            <v>32.745052337646499</v>
          </cell>
          <cell r="U246">
            <v>68.315414428710895</v>
          </cell>
          <cell r="V246">
            <v>155.51229858398401</v>
          </cell>
          <cell r="W246">
            <v>415.144775390625</v>
          </cell>
          <cell r="X246">
            <v>42.790000915527301</v>
          </cell>
          <cell r="Y246">
            <v>419.36657714843801</v>
          </cell>
          <cell r="Z246">
            <v>30.064573287963899</v>
          </cell>
          <cell r="AA246">
            <v>170.72023010253901</v>
          </cell>
          <cell r="AB246">
            <v>275.267333984375</v>
          </cell>
          <cell r="AC246">
            <v>177.87568664550801</v>
          </cell>
          <cell r="AD246">
            <v>115.939498901367</v>
          </cell>
        </row>
        <row r="247">
          <cell r="B247">
            <v>206.37081909179699</v>
          </cell>
          <cell r="C247">
            <v>169.67648315429699</v>
          </cell>
          <cell r="D247">
            <v>263.73159790039102</v>
          </cell>
          <cell r="E247">
            <v>49.400642395019503</v>
          </cell>
          <cell r="F247">
            <v>28.315864562988299</v>
          </cell>
          <cell r="G247">
            <v>133.95478820800801</v>
          </cell>
          <cell r="H247">
            <v>100.723266601562</v>
          </cell>
          <cell r="I247">
            <v>12.4108381271362</v>
          </cell>
          <cell r="J247">
            <v>64.545120239257798</v>
          </cell>
          <cell r="K247">
            <v>14.1681566238403</v>
          </cell>
          <cell r="L247">
            <v>185.65182495117199</v>
          </cell>
          <cell r="M247">
            <v>38.059654235839801</v>
          </cell>
          <cell r="N247">
            <v>21.7334079742432</v>
          </cell>
          <cell r="O247">
            <v>12.375370025634799</v>
          </cell>
          <cell r="P247">
            <v>25</v>
          </cell>
          <cell r="Q247">
            <v>252.39227294921901</v>
          </cell>
          <cell r="R247">
            <v>98.890884399414105</v>
          </cell>
          <cell r="S247">
            <v>72.638504028320298</v>
          </cell>
          <cell r="T247">
            <v>31.514999389648398</v>
          </cell>
          <cell r="U247">
            <v>68.473121643066406</v>
          </cell>
          <cell r="V247">
            <v>161.22821044921901</v>
          </cell>
          <cell r="W247">
            <v>436.2685546875</v>
          </cell>
          <cell r="X247">
            <v>42.990001678466797</v>
          </cell>
          <cell r="Y247">
            <v>515.30657958984398</v>
          </cell>
          <cell r="Z247">
            <v>30.510692596435501</v>
          </cell>
          <cell r="AA247">
            <v>178.20553588867199</v>
          </cell>
          <cell r="AB247">
            <v>274.26998901367199</v>
          </cell>
          <cell r="AC247">
            <v>176.96000671386699</v>
          </cell>
          <cell r="AD247">
            <v>113.626998901367</v>
          </cell>
        </row>
        <row r="248">
          <cell r="B248">
            <v>225.711837768555</v>
          </cell>
          <cell r="C248">
            <v>153.73451232910199</v>
          </cell>
          <cell r="D248">
            <v>253.09880065918</v>
          </cell>
          <cell r="E248">
            <v>45.877357482910199</v>
          </cell>
          <cell r="F248">
            <v>27.240200042724599</v>
          </cell>
          <cell r="G248">
            <v>139.51350402832</v>
          </cell>
          <cell r="H248">
            <v>96.476234436035199</v>
          </cell>
          <cell r="I248">
            <v>13.6100006103516</v>
          </cell>
          <cell r="J248">
            <v>58.698432922363303</v>
          </cell>
          <cell r="K248">
            <v>14.5840101242065</v>
          </cell>
          <cell r="L248">
            <v>177.33102416992199</v>
          </cell>
          <cell r="M248">
            <v>37.435096740722699</v>
          </cell>
          <cell r="N248">
            <v>20.757818222045898</v>
          </cell>
          <cell r="O248">
            <v>11.909552574157701</v>
          </cell>
          <cell r="P248">
            <v>27.969999313354499</v>
          </cell>
          <cell r="Q248">
            <v>231.20205688476599</v>
          </cell>
          <cell r="R248">
            <v>91.800231933593807</v>
          </cell>
          <cell r="S248">
            <v>72.599502563476605</v>
          </cell>
          <cell r="T248">
            <v>32.720001220703097</v>
          </cell>
          <cell r="U248">
            <v>65.810646057128906</v>
          </cell>
          <cell r="V248">
            <v>146.79058837890599</v>
          </cell>
          <cell r="W248">
            <v>397.58987426757801</v>
          </cell>
          <cell r="X248">
            <v>42.330001831054702</v>
          </cell>
          <cell r="Y248">
            <v>511.548095703125</v>
          </cell>
          <cell r="Z248">
            <v>31.645389556884801</v>
          </cell>
          <cell r="AA248">
            <v>167.57995605468801</v>
          </cell>
          <cell r="AB248">
            <v>219.41600036621099</v>
          </cell>
          <cell r="AC248">
            <v>175.89999389648401</v>
          </cell>
          <cell r="AD248">
            <v>106.51375579834</v>
          </cell>
        </row>
        <row r="249">
          <cell r="B249">
            <v>230.79634094238301</v>
          </cell>
          <cell r="C249">
            <v>155.89999389648401</v>
          </cell>
          <cell r="D249">
            <v>254.71269226074199</v>
          </cell>
          <cell r="E249">
            <v>48.409999847412102</v>
          </cell>
          <cell r="F249">
            <v>28.2399997711182</v>
          </cell>
          <cell r="G249">
            <v>144.35000610351599</v>
          </cell>
          <cell r="H249">
            <v>87.746765136718807</v>
          </cell>
          <cell r="I249">
            <v>15.150386810302701</v>
          </cell>
          <cell r="J249">
            <v>62.240001678466797</v>
          </cell>
          <cell r="K249">
            <v>14.7938795089722</v>
          </cell>
          <cell r="L249">
            <v>179.04412841796901</v>
          </cell>
          <cell r="M249">
            <v>36.862987518310497</v>
          </cell>
          <cell r="N249">
            <v>22.290000915527301</v>
          </cell>
          <cell r="O249">
            <v>11.794298171997101</v>
          </cell>
          <cell r="P249">
            <v>29.280000686645501</v>
          </cell>
          <cell r="Q249">
            <v>227.02371215820301</v>
          </cell>
          <cell r="R249">
            <v>92.847824096679702</v>
          </cell>
          <cell r="S249">
            <v>83.120002746582003</v>
          </cell>
          <cell r="T249">
            <v>36.825000762939503</v>
          </cell>
          <cell r="U249">
            <v>61.598911285400398</v>
          </cell>
          <cell r="V249">
            <v>166.5</v>
          </cell>
          <cell r="W249">
            <v>457.89999389648398</v>
          </cell>
          <cell r="X249">
            <v>43.259998321533203</v>
          </cell>
          <cell r="Y249">
            <v>522.0322265625</v>
          </cell>
          <cell r="Z249">
            <v>33.788703918457003</v>
          </cell>
          <cell r="AA249">
            <v>163.88668823242199</v>
          </cell>
          <cell r="AB249">
            <v>194.39999389648401</v>
          </cell>
          <cell r="AC249">
            <v>176.25999450683599</v>
          </cell>
          <cell r="AD249">
            <v>106.375</v>
          </cell>
        </row>
        <row r="250">
          <cell r="B250">
            <v>223</v>
          </cell>
          <cell r="C250">
            <v>128.25999450683599</v>
          </cell>
          <cell r="D250">
            <v>259.5</v>
          </cell>
          <cell r="E250">
            <v>45.185001373291001</v>
          </cell>
          <cell r="F250">
            <v>26.379999160766602</v>
          </cell>
          <cell r="G250">
            <v>136.55000305175801</v>
          </cell>
          <cell r="H250">
            <v>88.379997253417997</v>
          </cell>
          <cell r="I250">
            <v>14.185000419616699</v>
          </cell>
          <cell r="J250">
            <v>52.900001525878899</v>
          </cell>
          <cell r="K250">
            <v>14.9079999923706</v>
          </cell>
          <cell r="L250">
            <v>191.10000610351599</v>
          </cell>
          <cell r="M250">
            <v>37.790000915527301</v>
          </cell>
          <cell r="N250">
            <v>23.4799995422363</v>
          </cell>
          <cell r="O250">
            <v>12.2550001144409</v>
          </cell>
          <cell r="P250">
            <v>27.879999160766602</v>
          </cell>
          <cell r="Q250">
            <v>236.69999694824199</v>
          </cell>
          <cell r="R250">
            <v>96.819999694824205</v>
          </cell>
          <cell r="S250">
            <v>83.220001220703097</v>
          </cell>
          <cell r="T250">
            <v>34.305000305175803</v>
          </cell>
          <cell r="U250">
            <v>64.569999694824205</v>
          </cell>
          <cell r="V250">
            <v>154.75</v>
          </cell>
          <cell r="W250">
            <v>467</v>
          </cell>
          <cell r="X250">
            <v>41.090000152587898</v>
          </cell>
          <cell r="Y250">
            <v>475.70001220703102</v>
          </cell>
          <cell r="Z250">
            <v>31.950000762939499</v>
          </cell>
          <cell r="AA250">
            <v>189.52000427246099</v>
          </cell>
          <cell r="AB250">
            <v>179.39999389648401</v>
          </cell>
          <cell r="AC250">
            <v>173.72000122070301</v>
          </cell>
          <cell r="AD250">
            <v>105.40000152587901</v>
          </cell>
        </row>
        <row r="251">
          <cell r="B251">
            <v>231.30000305175801</v>
          </cell>
          <cell r="C251">
            <v>139.96000671386699</v>
          </cell>
          <cell r="D251">
            <v>260.79998779296898</v>
          </cell>
          <cell r="E251">
            <v>43.099998474121101</v>
          </cell>
          <cell r="F251">
            <v>27.495000839233398</v>
          </cell>
          <cell r="G251">
            <v>134.19999694824199</v>
          </cell>
          <cell r="H251">
            <v>85.819999694824205</v>
          </cell>
          <cell r="I251">
            <v>15.0900001525879</v>
          </cell>
          <cell r="J251">
            <v>56.700000762939503</v>
          </cell>
          <cell r="K251">
            <v>14.4359998703003</v>
          </cell>
          <cell r="L251">
            <v>189.39999389648401</v>
          </cell>
          <cell r="M251">
            <v>41.25</v>
          </cell>
          <cell r="N251">
            <v>24.170000076293899</v>
          </cell>
          <cell r="O251">
            <v>12.9650001525879</v>
          </cell>
          <cell r="P251">
            <v>33.189998626708999</v>
          </cell>
          <cell r="Q251">
            <v>229.69999694824199</v>
          </cell>
          <cell r="R251">
            <v>96.480003356933594</v>
          </cell>
          <cell r="S251">
            <v>79.099998474121094</v>
          </cell>
          <cell r="T251">
            <v>32.049999237060497</v>
          </cell>
          <cell r="U251">
            <v>61.159999847412102</v>
          </cell>
          <cell r="V251">
            <v>165.80000305175801</v>
          </cell>
          <cell r="W251">
            <v>455.60000610351602</v>
          </cell>
          <cell r="X251">
            <v>44.490001678466797</v>
          </cell>
          <cell r="Y251">
            <v>503.79998779296898</v>
          </cell>
          <cell r="Z251">
            <v>34.490001678466797</v>
          </cell>
          <cell r="AA251">
            <v>195.02000427246099</v>
          </cell>
          <cell r="AB251">
            <v>207</v>
          </cell>
          <cell r="AC251">
            <v>169.419998168945</v>
          </cell>
          <cell r="AD251">
            <v>103.199996948242</v>
          </cell>
        </row>
        <row r="252">
          <cell r="B252">
            <v>232</v>
          </cell>
          <cell r="C252">
            <v>138.82000732421901</v>
          </cell>
          <cell r="D252">
            <v>280.89999389648398</v>
          </cell>
          <cell r="E252">
            <v>45.849998474121101</v>
          </cell>
          <cell r="F252">
            <v>27.8649997711182</v>
          </cell>
          <cell r="G252">
            <v>130.75</v>
          </cell>
          <cell r="H252">
            <v>83.819999694824205</v>
          </cell>
          <cell r="I252">
            <v>13.3800001144409</v>
          </cell>
          <cell r="J252">
            <v>61.080001831054702</v>
          </cell>
          <cell r="K252">
            <v>14.7480001449585</v>
          </cell>
          <cell r="L252">
            <v>202.89999389648401</v>
          </cell>
          <cell r="M252">
            <v>39.200000762939503</v>
          </cell>
          <cell r="N252">
            <v>25.709999084472699</v>
          </cell>
          <cell r="O252">
            <v>12.810000419616699</v>
          </cell>
          <cell r="P252">
            <v>33.369998931884801</v>
          </cell>
          <cell r="Q252">
            <v>256.29998779296898</v>
          </cell>
          <cell r="R252">
            <v>95.660003662109403</v>
          </cell>
          <cell r="S252">
            <v>82.760002136230497</v>
          </cell>
          <cell r="T252">
            <v>33</v>
          </cell>
          <cell r="U252">
            <v>62.340000152587898</v>
          </cell>
          <cell r="V252">
            <v>175.85000610351599</v>
          </cell>
          <cell r="W252">
            <v>489.29998779296898</v>
          </cell>
          <cell r="X252">
            <v>45.709999084472699</v>
          </cell>
          <cell r="Y252">
            <v>542</v>
          </cell>
          <cell r="Z252">
            <v>32.630001068115199</v>
          </cell>
          <cell r="AA252">
            <v>197.72000122070301</v>
          </cell>
          <cell r="AB252">
            <v>197</v>
          </cell>
          <cell r="AC252">
            <v>169.919998168945</v>
          </cell>
          <cell r="AD252">
            <v>96.180000305175795</v>
          </cell>
        </row>
        <row r="253">
          <cell r="B253">
            <v>237.89999389648401</v>
          </cell>
          <cell r="C253">
            <v>131.22000122070301</v>
          </cell>
          <cell r="D253">
            <v>295</v>
          </cell>
          <cell r="E253">
            <v>47.555000305175803</v>
          </cell>
          <cell r="F253">
            <v>30.325000762939499</v>
          </cell>
          <cell r="G253">
            <v>135.14999389648401</v>
          </cell>
          <cell r="H253">
            <v>79.180000305175795</v>
          </cell>
          <cell r="I253">
            <v>16.524999618530298</v>
          </cell>
          <cell r="J253">
            <v>58.139999389648402</v>
          </cell>
          <cell r="K253">
            <v>15.4980001449585</v>
          </cell>
          <cell r="L253">
            <v>210.69999694824199</v>
          </cell>
          <cell r="M253">
            <v>40.029998779296903</v>
          </cell>
          <cell r="N253">
            <v>26.389999389648398</v>
          </cell>
          <cell r="O253">
            <v>13.3549995422363</v>
          </cell>
          <cell r="P253">
            <v>34.2299995422363</v>
          </cell>
          <cell r="Q253">
            <v>256.10000610351602</v>
          </cell>
          <cell r="R253">
            <v>97.599998474121094</v>
          </cell>
          <cell r="S253">
            <v>84.400001525878906</v>
          </cell>
          <cell r="T253">
            <v>31.459999084472699</v>
          </cell>
          <cell r="U253">
            <v>58.040000915527301</v>
          </cell>
          <cell r="V253">
            <v>158</v>
          </cell>
          <cell r="W253">
            <v>494.29998779296898</v>
          </cell>
          <cell r="X253">
            <v>45.569999694824197</v>
          </cell>
          <cell r="Y253">
            <v>486.39999389648398</v>
          </cell>
          <cell r="Z253">
            <v>32.680000305175803</v>
          </cell>
          <cell r="AA253">
            <v>204.39999389648401</v>
          </cell>
          <cell r="AB253">
            <v>201</v>
          </cell>
          <cell r="AC253">
            <v>181.33999633789099</v>
          </cell>
          <cell r="AD253">
            <v>95.160003662109403</v>
          </cell>
        </row>
        <row r="254">
          <cell r="B254">
            <v>227.89999389648401</v>
          </cell>
          <cell r="C254">
            <v>139.55999755859401</v>
          </cell>
          <cell r="D254">
            <v>304.29998779296898</v>
          </cell>
          <cell r="E254">
            <v>46.990001678466797</v>
          </cell>
          <cell r="F254">
            <v>26.375</v>
          </cell>
          <cell r="G254">
            <v>131.80000305175801</v>
          </cell>
          <cell r="H254">
            <v>75.099998474121094</v>
          </cell>
          <cell r="I254">
            <v>16.590000152587901</v>
          </cell>
          <cell r="J254">
            <v>60.439998626708999</v>
          </cell>
          <cell r="K254">
            <v>16.208000183105501</v>
          </cell>
          <cell r="L254">
            <v>218</v>
          </cell>
          <cell r="M254">
            <v>38</v>
          </cell>
          <cell r="N254">
            <v>28.280000686645501</v>
          </cell>
          <cell r="O254">
            <v>13.0249996185303</v>
          </cell>
          <cell r="P254">
            <v>33.450000762939503</v>
          </cell>
          <cell r="Q254">
            <v>257.70001220703102</v>
          </cell>
          <cell r="R254">
            <v>98.699996948242202</v>
          </cell>
          <cell r="S254">
            <v>84.839996337890597</v>
          </cell>
          <cell r="T254">
            <v>30.764999389648398</v>
          </cell>
          <cell r="U254">
            <v>57.299999237060497</v>
          </cell>
          <cell r="V254">
            <v>164.69999694824199</v>
          </cell>
          <cell r="W254">
            <v>505.20001220703102</v>
          </cell>
          <cell r="X254">
            <v>42.689998626708999</v>
          </cell>
          <cell r="Y254">
            <v>488.10000610351602</v>
          </cell>
          <cell r="Z254">
            <v>31.4899997711182</v>
          </cell>
          <cell r="AA254">
            <v>212.85000610351599</v>
          </cell>
          <cell r="AB254">
            <v>212.5</v>
          </cell>
          <cell r="AC254">
            <v>185.60000610351599</v>
          </cell>
          <cell r="AD254">
            <v>91.919998168945298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6B43-FFB7-421B-B002-E420212963E3}">
  <dimension ref="A1:AD253"/>
  <sheetViews>
    <sheetView tabSelected="1" workbookViewId="0">
      <selection activeCell="G5" sqref="G5"/>
    </sheetView>
  </sheetViews>
  <sheetFormatPr defaultRowHeight="14.4" x14ac:dyDescent="0.3"/>
  <cols>
    <col min="1" max="1" width="13.44140625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 s="1">
        <v>37925</v>
      </c>
      <c r="B2">
        <f>LN('[1]Sheet 1'!B3)-LN('[1]Sheet 1'!B2)</f>
        <v>7.723993928222006E-2</v>
      </c>
      <c r="C2">
        <f>LN('[1]Sheet 1'!C3)-LN('[1]Sheet 1'!C2)</f>
        <v>3.9221110120126301E-2</v>
      </c>
      <c r="D2">
        <f>LN('[1]Sheet 1'!D3)-LN('[1]Sheet 1'!D2)</f>
        <v>1.7840287229031304E-2</v>
      </c>
      <c r="E2">
        <f>LN('[1]Sheet 1'!E3)-LN('[1]Sheet 1'!E2)</f>
        <v>4.4606046126742349E-2</v>
      </c>
      <c r="F2">
        <f>LN('[1]Sheet 1'!F3)-LN('[1]Sheet 1'!F2)</f>
        <v>8.6608128699286357E-2</v>
      </c>
      <c r="G2">
        <f>LN('[1]Sheet 1'!G3)-LN('[1]Sheet 1'!G2)</f>
        <v>-3.5989754172043309E-2</v>
      </c>
      <c r="H2">
        <f>LN('[1]Sheet 1'!H3)-LN('[1]Sheet 1'!H2)</f>
        <v>7.6939463238514971E-2</v>
      </c>
      <c r="I2">
        <f>LN('[1]Sheet 1'!I3)-LN('[1]Sheet 1'!I2)</f>
        <v>-5.1912676566693072E-2</v>
      </c>
      <c r="J2">
        <f>LN('[1]Sheet 1'!J3)-LN('[1]Sheet 1'!J2)</f>
        <v>-4.462023429740114E-3</v>
      </c>
      <c r="K2">
        <f>LN('[1]Sheet 1'!K3)-LN('[1]Sheet 1'!K2)</f>
        <v>2.4718608453806912E-2</v>
      </c>
      <c r="L2">
        <f>LN('[1]Sheet 1'!L3)-LN('[1]Sheet 1'!L2)</f>
        <v>-0.12953606150950447</v>
      </c>
      <c r="M2">
        <f>LN('[1]Sheet 1'!M3)-LN('[1]Sheet 1'!M2)</f>
        <v>-5.2088592584750515E-2</v>
      </c>
      <c r="N2">
        <f>LN('[1]Sheet 1'!N3)-LN('[1]Sheet 1'!N2)</f>
        <v>2.1898792399591027E-2</v>
      </c>
      <c r="O2">
        <f>LN('[1]Sheet 1'!O3)-LN('[1]Sheet 1'!O2)</f>
        <v>8.4209068625834993E-2</v>
      </c>
      <c r="P2">
        <f>LN('[1]Sheet 1'!P3)-LN('[1]Sheet 1'!P2)</f>
        <v>2.8922175497446023E-2</v>
      </c>
      <c r="Q2">
        <f>LN('[1]Sheet 1'!Q3)-LN('[1]Sheet 1'!Q2)</f>
        <v>7.3250491105163462E-2</v>
      </c>
      <c r="R2">
        <f>LN('[1]Sheet 1'!R3)-LN('[1]Sheet 1'!R2)</f>
        <v>-7.3375596296468171E-2</v>
      </c>
      <c r="S2">
        <f>LN('[1]Sheet 1'!S3)-LN('[1]Sheet 1'!S2)</f>
        <v>-2.6770568504806747E-2</v>
      </c>
      <c r="T2">
        <f>LN('[1]Sheet 1'!T3)-LN('[1]Sheet 1'!T2)</f>
        <v>-6.7698068782412246E-2</v>
      </c>
      <c r="U2">
        <f>LN('[1]Sheet 1'!U3)-LN('[1]Sheet 1'!U2)</f>
        <v>-9.7075446657894915E-3</v>
      </c>
      <c r="V2">
        <f>LN('[1]Sheet 1'!V3)-LN('[1]Sheet 1'!V2)</f>
        <v>8.2465422141238864E-2</v>
      </c>
      <c r="W2">
        <f>LN('[1]Sheet 1'!W3)-LN('[1]Sheet 1'!W2)</f>
        <v>-7.8654913188416664E-2</v>
      </c>
      <c r="X2">
        <f>LN('[1]Sheet 1'!X3)-LN('[1]Sheet 1'!X2)</f>
        <v>-4.6195450056768284E-2</v>
      </c>
      <c r="Y2">
        <f>LN('[1]Sheet 1'!Y3)-LN('[1]Sheet 1'!Y2)</f>
        <v>2.7194815758211366E-2</v>
      </c>
      <c r="Z2">
        <f>LN('[1]Sheet 1'!Z3)-LN('[1]Sheet 1'!Z2)</f>
        <v>0.11824770202367274</v>
      </c>
      <c r="AA2">
        <f>LN('[1]Sheet 1'!AA3)-LN('[1]Sheet 1'!AA2)</f>
        <v>2.2880668522714753E-2</v>
      </c>
      <c r="AB2">
        <f>LN('[1]Sheet 1'!AB3)-LN('[1]Sheet 1'!AB2)</f>
        <v>0.10423631387118387</v>
      </c>
      <c r="AC2">
        <f>LN('[1]Sheet 1'!AC3)-LN('[1]Sheet 1'!AC2)</f>
        <v>4.8132759522177881E-2</v>
      </c>
      <c r="AD2">
        <f>LN('[1]Sheet 1'!AD3)-LN('[1]Sheet 1'!AD2)</f>
        <v>-6.5244203441541249E-2</v>
      </c>
    </row>
    <row r="3" spans="1:30" x14ac:dyDescent="0.3">
      <c r="A3" s="1">
        <v>37955</v>
      </c>
      <c r="B3">
        <f>LN('[1]Sheet 1'!B4)-LN('[1]Sheet 1'!B3)</f>
        <v>4.7628011278922688E-2</v>
      </c>
      <c r="C3">
        <f>LN('[1]Sheet 1'!C4)-LN('[1]Sheet 1'!C3)</f>
        <v>3.5090992696110934E-2</v>
      </c>
      <c r="D3">
        <f>LN('[1]Sheet 1'!D4)-LN('[1]Sheet 1'!D3)</f>
        <v>6.3952605817503727E-2</v>
      </c>
      <c r="E3">
        <f>LN('[1]Sheet 1'!E4)-LN('[1]Sheet 1'!E3)</f>
        <v>7.7392038822131859E-2</v>
      </c>
      <c r="F3">
        <f>LN('[1]Sheet 1'!F4)-LN('[1]Sheet 1'!F3)</f>
        <v>2.9722560738067116E-2</v>
      </c>
      <c r="G3">
        <f>LN('[1]Sheet 1'!G4)-LN('[1]Sheet 1'!G3)</f>
        <v>2.7398718288912161E-2</v>
      </c>
      <c r="H3">
        <f>LN('[1]Sheet 1'!H4)-LN('[1]Sheet 1'!H3)</f>
        <v>5.4422383451191436E-4</v>
      </c>
      <c r="I3">
        <f>LN('[1]Sheet 1'!I4)-LN('[1]Sheet 1'!I3)</f>
        <v>-3.7240093550624742E-2</v>
      </c>
      <c r="J3">
        <f>LN('[1]Sheet 1'!J4)-LN('[1]Sheet 1'!J3)</f>
        <v>3.3821172301082836E-2</v>
      </c>
      <c r="K3">
        <f>LN('[1]Sheet 1'!K4)-LN('[1]Sheet 1'!K3)</f>
        <v>0.12190106905062592</v>
      </c>
      <c r="L3">
        <f>LN('[1]Sheet 1'!L4)-LN('[1]Sheet 1'!L3)</f>
        <v>3.1398670783545857E-2</v>
      </c>
      <c r="M3">
        <f>LN('[1]Sheet 1'!M4)-LN('[1]Sheet 1'!M3)</f>
        <v>3.9930456484667864E-2</v>
      </c>
      <c r="N3">
        <f>LN('[1]Sheet 1'!N4)-LN('[1]Sheet 1'!N3)</f>
        <v>4.6552670981505839E-2</v>
      </c>
      <c r="O3">
        <f>LN('[1]Sheet 1'!O4)-LN('[1]Sheet 1'!O3)</f>
        <v>8.9720978255986239E-2</v>
      </c>
      <c r="P3">
        <f>LN('[1]Sheet 1'!P4)-LN('[1]Sheet 1'!P3)</f>
        <v>2.6869282648338322E-2</v>
      </c>
      <c r="Q3">
        <f>LN('[1]Sheet 1'!Q4)-LN('[1]Sheet 1'!Q3)</f>
        <v>3.0027785986580291E-2</v>
      </c>
      <c r="R3">
        <f>LN('[1]Sheet 1'!R4)-LN('[1]Sheet 1'!R3)</f>
        <v>-1.8918638018760259E-2</v>
      </c>
      <c r="S3">
        <f>LN('[1]Sheet 1'!S4)-LN('[1]Sheet 1'!S3)</f>
        <v>1.4526067615592275E-3</v>
      </c>
      <c r="T3">
        <f>LN('[1]Sheet 1'!T4)-LN('[1]Sheet 1'!T3)</f>
        <v>-7.2616049305982866E-2</v>
      </c>
      <c r="U3">
        <f>LN('[1]Sheet 1'!U4)-LN('[1]Sheet 1'!U3)</f>
        <v>0.15208077876456505</v>
      </c>
      <c r="V3">
        <f>LN('[1]Sheet 1'!V4)-LN('[1]Sheet 1'!V3)</f>
        <v>9.429734810966206E-3</v>
      </c>
      <c r="W3">
        <f>LN('[1]Sheet 1'!W4)-LN('[1]Sheet 1'!W3)</f>
        <v>1.351169303095956E-2</v>
      </c>
      <c r="X3">
        <f>LN('[1]Sheet 1'!X4)-LN('[1]Sheet 1'!X3)</f>
        <v>6.4761343976110108E-2</v>
      </c>
      <c r="Y3">
        <f>LN('[1]Sheet 1'!Y4)-LN('[1]Sheet 1'!Y3)</f>
        <v>-0.16765556179127916</v>
      </c>
      <c r="Z3">
        <f>LN('[1]Sheet 1'!Z4)-LN('[1]Sheet 1'!Z3)</f>
        <v>0.15372570859081325</v>
      </c>
      <c r="AA3">
        <f>LN('[1]Sheet 1'!AA4)-LN('[1]Sheet 1'!AA3)</f>
        <v>3.7884536264485291E-2</v>
      </c>
      <c r="AB3">
        <f>LN('[1]Sheet 1'!AB4)-LN('[1]Sheet 1'!AB3)</f>
        <v>-1.0175371851018133E-2</v>
      </c>
      <c r="AC3">
        <f>LN('[1]Sheet 1'!AC4)-LN('[1]Sheet 1'!AC3)</f>
        <v>4.2464140513348791E-2</v>
      </c>
      <c r="AD3">
        <f>LN('[1]Sheet 1'!AD4)-LN('[1]Sheet 1'!AD3)</f>
        <v>4.6635974252683177E-2</v>
      </c>
    </row>
    <row r="4" spans="1:30" x14ac:dyDescent="0.3">
      <c r="A4" s="1">
        <v>37986</v>
      </c>
      <c r="B4">
        <f>LN('[1]Sheet 1'!B5)-LN('[1]Sheet 1'!B4)</f>
        <v>9.8079505152113278E-3</v>
      </c>
      <c r="C4">
        <f>LN('[1]Sheet 1'!C5)-LN('[1]Sheet 1'!C4)</f>
        <v>-7.6600320063203498E-2</v>
      </c>
      <c r="D4">
        <f>LN('[1]Sheet 1'!D5)-LN('[1]Sheet 1'!D4)</f>
        <v>2.8273623454300179E-2</v>
      </c>
      <c r="E4">
        <f>LN('[1]Sheet 1'!E5)-LN('[1]Sheet 1'!E4)</f>
        <v>-4.2711858869997066E-3</v>
      </c>
      <c r="F4">
        <f>LN('[1]Sheet 1'!F5)-LN('[1]Sheet 1'!F4)</f>
        <v>4.8749122959814262E-2</v>
      </c>
      <c r="G4">
        <f>LN('[1]Sheet 1'!G5)-LN('[1]Sheet 1'!G4)</f>
        <v>-2.654463150674724E-2</v>
      </c>
      <c r="H4">
        <f>LN('[1]Sheet 1'!H5)-LN('[1]Sheet 1'!H4)</f>
        <v>-4.3376135787708492E-2</v>
      </c>
      <c r="I4">
        <f>LN('[1]Sheet 1'!I5)-LN('[1]Sheet 1'!I4)</f>
        <v>-2.5755675115668453E-3</v>
      </c>
      <c r="J4">
        <f>LN('[1]Sheet 1'!J5)-LN('[1]Sheet 1'!J4)</f>
        <v>5.1841765093362913E-2</v>
      </c>
      <c r="K4">
        <f>LN('[1]Sheet 1'!K5)-LN('[1]Sheet 1'!K4)</f>
        <v>-4.3552726343385473E-2</v>
      </c>
      <c r="L4">
        <f>LN('[1]Sheet 1'!L5)-LN('[1]Sheet 1'!L4)</f>
        <v>9.6672549487922588E-2</v>
      </c>
      <c r="M4">
        <f>LN('[1]Sheet 1'!M5)-LN('[1]Sheet 1'!M4)</f>
        <v>9.1689455380729701E-2</v>
      </c>
      <c r="N4">
        <f>LN('[1]Sheet 1'!N5)-LN('[1]Sheet 1'!N4)</f>
        <v>9.8375533840002527E-2</v>
      </c>
      <c r="O4">
        <f>LN('[1]Sheet 1'!O5)-LN('[1]Sheet 1'!O4)</f>
        <v>-5.426260661519855E-3</v>
      </c>
      <c r="P4">
        <f>LN('[1]Sheet 1'!P5)-LN('[1]Sheet 1'!P4)</f>
        <v>4.9897191282954223E-2</v>
      </c>
      <c r="Q4">
        <f>LN('[1]Sheet 1'!Q5)-LN('[1]Sheet 1'!Q4)</f>
        <v>-6.1515026153862173E-3</v>
      </c>
      <c r="R4">
        <f>LN('[1]Sheet 1'!R5)-LN('[1]Sheet 1'!R4)</f>
        <v>5.0905186085841159E-2</v>
      </c>
      <c r="S4">
        <f>LN('[1]Sheet 1'!S5)-LN('[1]Sheet 1'!S4)</f>
        <v>5.4143630066019632E-2</v>
      </c>
      <c r="T4">
        <f>LN('[1]Sheet 1'!T5)-LN('[1]Sheet 1'!T4)</f>
        <v>7.6826529037267388E-2</v>
      </c>
      <c r="U4">
        <f>LN('[1]Sheet 1'!U5)-LN('[1]Sheet 1'!U4)</f>
        <v>3.3225740364843048E-2</v>
      </c>
      <c r="V4">
        <f>LN('[1]Sheet 1'!V5)-LN('[1]Sheet 1'!V4)</f>
        <v>2.8944349362101107E-2</v>
      </c>
      <c r="W4">
        <f>LN('[1]Sheet 1'!W5)-LN('[1]Sheet 1'!W4)</f>
        <v>-8.4625937291384901E-3</v>
      </c>
      <c r="X4">
        <f>LN('[1]Sheet 1'!X5)-LN('[1]Sheet 1'!X4)</f>
        <v>8.5686699725426863E-2</v>
      </c>
      <c r="Y4">
        <f>LN('[1]Sheet 1'!Y5)-LN('[1]Sheet 1'!Y4)</f>
        <v>0.14535833881286075</v>
      </c>
      <c r="Z4">
        <f>LN('[1]Sheet 1'!Z5)-LN('[1]Sheet 1'!Z4)</f>
        <v>3.2923562089187008E-2</v>
      </c>
      <c r="AA4">
        <f>LN('[1]Sheet 1'!AA5)-LN('[1]Sheet 1'!AA4)</f>
        <v>-5.5731576137527661E-3</v>
      </c>
      <c r="AB4">
        <f>LN('[1]Sheet 1'!AB5)-LN('[1]Sheet 1'!AB4)</f>
        <v>4.0094362850878751E-2</v>
      </c>
      <c r="AC4">
        <f>LN('[1]Sheet 1'!AC5)-LN('[1]Sheet 1'!AC4)</f>
        <v>2.3193352240528764E-2</v>
      </c>
      <c r="AD4">
        <f>LN('[1]Sheet 1'!AD5)-LN('[1]Sheet 1'!AD4)</f>
        <v>-4.7000591316731288E-2</v>
      </c>
    </row>
    <row r="5" spans="1:30" x14ac:dyDescent="0.3">
      <c r="A5" s="1">
        <v>38017</v>
      </c>
      <c r="B5">
        <f>LN('[1]Sheet 1'!B6)-LN('[1]Sheet 1'!B5)</f>
        <v>-7.5954674892693141E-3</v>
      </c>
      <c r="C5">
        <f>LN('[1]Sheet 1'!C6)-LN('[1]Sheet 1'!C5)</f>
        <v>6.378654443949916E-2</v>
      </c>
      <c r="D5">
        <f>LN('[1]Sheet 1'!D6)-LN('[1]Sheet 1'!D5)</f>
        <v>-2.6476577888481234E-2</v>
      </c>
      <c r="E5">
        <f>LN('[1]Sheet 1'!E6)-LN('[1]Sheet 1'!E5)</f>
        <v>-3.6476320326474632E-2</v>
      </c>
      <c r="F5">
        <f>LN('[1]Sheet 1'!F6)-LN('[1]Sheet 1'!F5)</f>
        <v>-6.7002678292308548E-2</v>
      </c>
      <c r="G5">
        <f>LN('[1]Sheet 1'!G6)-LN('[1]Sheet 1'!G5)</f>
        <v>-5.8012786121127036E-2</v>
      </c>
      <c r="H5">
        <f>LN('[1]Sheet 1'!H6)-LN('[1]Sheet 1'!H5)</f>
        <v>-2.3286885841647287E-2</v>
      </c>
      <c r="I5">
        <f>LN('[1]Sheet 1'!I6)-LN('[1]Sheet 1'!I5)</f>
        <v>7.7071094279563823E-3</v>
      </c>
      <c r="J5">
        <f>LN('[1]Sheet 1'!J6)-LN('[1]Sheet 1'!J5)</f>
        <v>4.0228357859884323E-2</v>
      </c>
      <c r="K5">
        <f>LN('[1]Sheet 1'!K6)-LN('[1]Sheet 1'!K5)</f>
        <v>9.8970553288228569E-2</v>
      </c>
      <c r="L5">
        <f>LN('[1]Sheet 1'!L6)-LN('[1]Sheet 1'!L5)</f>
        <v>-3.1053016588256543E-2</v>
      </c>
      <c r="M5">
        <f>LN('[1]Sheet 1'!M6)-LN('[1]Sheet 1'!M5)</f>
        <v>6.4817566864944887E-2</v>
      </c>
      <c r="N5">
        <f>LN('[1]Sheet 1'!N6)-LN('[1]Sheet 1'!N5)</f>
        <v>-1.764412263049886E-2</v>
      </c>
      <c r="O5">
        <f>LN('[1]Sheet 1'!O6)-LN('[1]Sheet 1'!O5)</f>
        <v>5.5559087837391052E-2</v>
      </c>
      <c r="P5">
        <f>LN('[1]Sheet 1'!P6)-LN('[1]Sheet 1'!P5)</f>
        <v>-2.7665383925285836E-2</v>
      </c>
      <c r="Q5">
        <f>LN('[1]Sheet 1'!Q6)-LN('[1]Sheet 1'!Q5)</f>
        <v>4.2635272160254534E-2</v>
      </c>
      <c r="R5">
        <f>LN('[1]Sheet 1'!R6)-LN('[1]Sheet 1'!R5)</f>
        <v>2.0769995648622697E-2</v>
      </c>
      <c r="S5">
        <f>LN('[1]Sheet 1'!S6)-LN('[1]Sheet 1'!S5)</f>
        <v>3.7774141721517385E-2</v>
      </c>
      <c r="T5">
        <f>LN('[1]Sheet 1'!T6)-LN('[1]Sheet 1'!T5)</f>
        <v>-4.2048261394884268E-2</v>
      </c>
      <c r="U5">
        <f>LN('[1]Sheet 1'!U6)-LN('[1]Sheet 1'!U5)</f>
        <v>-5.6466616940937797E-2</v>
      </c>
      <c r="V5">
        <f>LN('[1]Sheet 1'!V6)-LN('[1]Sheet 1'!V5)</f>
        <v>4.3171982405325604E-2</v>
      </c>
      <c r="W5">
        <f>LN('[1]Sheet 1'!W6)-LN('[1]Sheet 1'!W5)</f>
        <v>-1.5436815035626328E-2</v>
      </c>
      <c r="X5">
        <f>LN('[1]Sheet 1'!X6)-LN('[1]Sheet 1'!X5)</f>
        <v>2.126125538994561E-2</v>
      </c>
      <c r="Y5">
        <f>LN('[1]Sheet 1'!Y6)-LN('[1]Sheet 1'!Y5)</f>
        <v>5.0917312542121618E-2</v>
      </c>
      <c r="Z5">
        <f>LN('[1]Sheet 1'!Z6)-LN('[1]Sheet 1'!Z5)</f>
        <v>9.1883182386784057E-2</v>
      </c>
      <c r="AA5">
        <f>LN('[1]Sheet 1'!AA6)-LN('[1]Sheet 1'!AA5)</f>
        <v>-4.1715918553481224E-2</v>
      </c>
      <c r="AB5">
        <f>LN('[1]Sheet 1'!AB6)-LN('[1]Sheet 1'!AB5)</f>
        <v>0.30285027729188052</v>
      </c>
      <c r="AC5">
        <f>LN('[1]Sheet 1'!AC6)-LN('[1]Sheet 1'!AC5)</f>
        <v>-2.7567547536233583E-2</v>
      </c>
      <c r="AD5">
        <f>LN('[1]Sheet 1'!AD6)-LN('[1]Sheet 1'!AD5)</f>
        <v>-6.4757155401037103E-2</v>
      </c>
    </row>
    <row r="6" spans="1:30" x14ac:dyDescent="0.3">
      <c r="A6" s="1">
        <v>38046</v>
      </c>
      <c r="B6">
        <f>LN('[1]Sheet 1'!B7)-LN('[1]Sheet 1'!B6)</f>
        <v>4.4730282919375863E-2</v>
      </c>
      <c r="C6">
        <f>LN('[1]Sheet 1'!C7)-LN('[1]Sheet 1'!C6)</f>
        <v>-5.8645115293395556E-2</v>
      </c>
      <c r="D6">
        <f>LN('[1]Sheet 1'!D7)-LN('[1]Sheet 1'!D6)</f>
        <v>-0.12352227982655606</v>
      </c>
      <c r="E6">
        <f>LN('[1]Sheet 1'!E7)-LN('[1]Sheet 1'!E6)</f>
        <v>-3.4949275995965756E-2</v>
      </c>
      <c r="F6">
        <f>LN('[1]Sheet 1'!F7)-LN('[1]Sheet 1'!F6)</f>
        <v>-0.14057382601321411</v>
      </c>
      <c r="G6">
        <f>LN('[1]Sheet 1'!G7)-LN('[1]Sheet 1'!G6)</f>
        <v>-2.0572075666469125E-2</v>
      </c>
      <c r="H6">
        <f>LN('[1]Sheet 1'!H7)-LN('[1]Sheet 1'!H6)</f>
        <v>-3.8244010133776207E-2</v>
      </c>
      <c r="I6">
        <f>LN('[1]Sheet 1'!I7)-LN('[1]Sheet 1'!I6)</f>
        <v>-0.12452346439234674</v>
      </c>
      <c r="J6">
        <f>LN('[1]Sheet 1'!J7)-LN('[1]Sheet 1'!J6)</f>
        <v>-2.9237430008671073E-2</v>
      </c>
      <c r="K6">
        <f>LN('[1]Sheet 1'!K7)-LN('[1]Sheet 1'!K6)</f>
        <v>-1.9759505676837374E-2</v>
      </c>
      <c r="L6">
        <f>LN('[1]Sheet 1'!L7)-LN('[1]Sheet 1'!L6)</f>
        <v>-2.5958715102216701E-3</v>
      </c>
      <c r="M6">
        <f>LN('[1]Sheet 1'!M7)-LN('[1]Sheet 1'!M6)</f>
        <v>-4.931326870349384E-2</v>
      </c>
      <c r="N6">
        <f>LN('[1]Sheet 1'!N7)-LN('[1]Sheet 1'!N6)</f>
        <v>-7.317902074515259E-2</v>
      </c>
      <c r="O6">
        <f>LN('[1]Sheet 1'!O7)-LN('[1]Sheet 1'!O6)</f>
        <v>-1.481518634495238E-2</v>
      </c>
      <c r="P6">
        <f>LN('[1]Sheet 1'!P7)-LN('[1]Sheet 1'!P6)</f>
        <v>1.5795584555548636E-2</v>
      </c>
      <c r="Q6">
        <f>LN('[1]Sheet 1'!Q7)-LN('[1]Sheet 1'!Q6)</f>
        <v>-5.4685815826220452E-2</v>
      </c>
      <c r="R6">
        <f>LN('[1]Sheet 1'!R7)-LN('[1]Sheet 1'!R6)</f>
        <v>2.0619052580764574E-2</v>
      </c>
      <c r="S6">
        <f>LN('[1]Sheet 1'!S7)-LN('[1]Sheet 1'!S6)</f>
        <v>-9.7562269255693224E-3</v>
      </c>
      <c r="T6">
        <f>LN('[1]Sheet 1'!T7)-LN('[1]Sheet 1'!T6)</f>
        <v>4.2048261394884268E-2</v>
      </c>
      <c r="U6">
        <f>LN('[1]Sheet 1'!U7)-LN('[1]Sheet 1'!U6)</f>
        <v>-6.1904956115975907E-2</v>
      </c>
      <c r="V6">
        <f>LN('[1]Sheet 1'!V7)-LN('[1]Sheet 1'!V6)</f>
        <v>6.6473146997358068E-2</v>
      </c>
      <c r="W6">
        <f>LN('[1]Sheet 1'!W7)-LN('[1]Sheet 1'!W6)</f>
        <v>-3.7785408265319287E-2</v>
      </c>
      <c r="X6">
        <f>LN('[1]Sheet 1'!X7)-LN('[1]Sheet 1'!X6)</f>
        <v>-1.2093860410484769E-2</v>
      </c>
      <c r="Y6">
        <f>LN('[1]Sheet 1'!Y7)-LN('[1]Sheet 1'!Y6)</f>
        <v>7.894327783683952E-2</v>
      </c>
      <c r="Z6">
        <f>LN('[1]Sheet 1'!Z7)-LN('[1]Sheet 1'!Z6)</f>
        <v>2.7474914619678437E-2</v>
      </c>
      <c r="AA6">
        <f>LN('[1]Sheet 1'!AA7)-LN('[1]Sheet 1'!AA6)</f>
        <v>1.2908488772815918E-2</v>
      </c>
      <c r="AB6">
        <f>LN('[1]Sheet 1'!AB7)-LN('[1]Sheet 1'!AB6)</f>
        <v>3.9531115098343284E-2</v>
      </c>
      <c r="AC6">
        <f>LN('[1]Sheet 1'!AC7)-LN('[1]Sheet 1'!AC6)</f>
        <v>-3.2430050920991604E-2</v>
      </c>
      <c r="AD6">
        <f>LN('[1]Sheet 1'!AD7)-LN('[1]Sheet 1'!AD6)</f>
        <v>-5.137959446167617E-2</v>
      </c>
    </row>
    <row r="7" spans="1:30" x14ac:dyDescent="0.3">
      <c r="A7" s="1">
        <v>38077</v>
      </c>
      <c r="B7">
        <f>LN('[1]Sheet 1'!B8)-LN('[1]Sheet 1'!B7)</f>
        <v>1.7803397347734951E-2</v>
      </c>
      <c r="C7">
        <f>LN('[1]Sheet 1'!C8)-LN('[1]Sheet 1'!C7)</f>
        <v>0.18421926092744334</v>
      </c>
      <c r="D7">
        <f>LN('[1]Sheet 1'!D8)-LN('[1]Sheet 1'!D7)</f>
        <v>-1.1290433123241073E-3</v>
      </c>
      <c r="E7">
        <f>LN('[1]Sheet 1'!E8)-LN('[1]Sheet 1'!E7)</f>
        <v>4.0541327240584568E-2</v>
      </c>
      <c r="F7">
        <f>LN('[1]Sheet 1'!F8)-LN('[1]Sheet 1'!F7)</f>
        <v>0.1374989337756749</v>
      </c>
      <c r="G7">
        <f>LN('[1]Sheet 1'!G8)-LN('[1]Sheet 1'!G7)</f>
        <v>5.010907277668375E-2</v>
      </c>
      <c r="H7">
        <f>LN('[1]Sheet 1'!H8)-LN('[1]Sheet 1'!H7)</f>
        <v>8.3454075144667517E-2</v>
      </c>
      <c r="I7">
        <f>LN('[1]Sheet 1'!I8)-LN('[1]Sheet 1'!I7)</f>
        <v>4.1169737345924773E-2</v>
      </c>
      <c r="J7">
        <f>LN('[1]Sheet 1'!J8)-LN('[1]Sheet 1'!J7)</f>
        <v>0.12297461125375531</v>
      </c>
      <c r="K7">
        <f>LN('[1]Sheet 1'!K8)-LN('[1]Sheet 1'!K7)</f>
        <v>1.6129606184208889E-2</v>
      </c>
      <c r="L7">
        <f>LN('[1]Sheet 1'!L8)-LN('[1]Sheet 1'!L7)</f>
        <v>-6.3008059474980449E-3</v>
      </c>
      <c r="M7">
        <f>LN('[1]Sheet 1'!M8)-LN('[1]Sheet 1'!M7)</f>
        <v>1.0385293028735365E-2</v>
      </c>
      <c r="N7">
        <f>LN('[1]Sheet 1'!N8)-LN('[1]Sheet 1'!N7)</f>
        <v>-1.5162253863734376E-2</v>
      </c>
      <c r="O7">
        <f>LN('[1]Sheet 1'!O8)-LN('[1]Sheet 1'!O7)</f>
        <v>3.1224224542227841E-2</v>
      </c>
      <c r="P7">
        <f>LN('[1]Sheet 1'!P8)-LN('[1]Sheet 1'!P7)</f>
        <v>2.2141123800397233E-2</v>
      </c>
      <c r="Q7">
        <f>LN('[1]Sheet 1'!Q8)-LN('[1]Sheet 1'!Q7)</f>
        <v>5.1550548041598532E-2</v>
      </c>
      <c r="R7">
        <f>LN('[1]Sheet 1'!R8)-LN('[1]Sheet 1'!R7)</f>
        <v>2.3928918288136369E-2</v>
      </c>
      <c r="S7">
        <f>LN('[1]Sheet 1'!S8)-LN('[1]Sheet 1'!S7)</f>
        <v>7.0951870716755572E-2</v>
      </c>
      <c r="T7">
        <f>LN('[1]Sheet 1'!T8)-LN('[1]Sheet 1'!T7)</f>
        <v>-0.10722951955890059</v>
      </c>
      <c r="U7">
        <f>LN('[1]Sheet 1'!U8)-LN('[1]Sheet 1'!U7)</f>
        <v>9.5631459820363585E-2</v>
      </c>
      <c r="V7">
        <f>LN('[1]Sheet 1'!V8)-LN('[1]Sheet 1'!V7)</f>
        <v>0.18465714191239391</v>
      </c>
      <c r="W7">
        <f>LN('[1]Sheet 1'!W8)-LN('[1]Sheet 1'!W7)</f>
        <v>-1.7722654752829747E-3</v>
      </c>
      <c r="X7">
        <f>LN('[1]Sheet 1'!X8)-LN('[1]Sheet 1'!X7)</f>
        <v>-0.1040940387219762</v>
      </c>
      <c r="Y7">
        <f>LN('[1]Sheet 1'!Y8)-LN('[1]Sheet 1'!Y7)</f>
        <v>0.11167703828056741</v>
      </c>
      <c r="Z7">
        <f>LN('[1]Sheet 1'!Z8)-LN('[1]Sheet 1'!Z7)</f>
        <v>-8.7982812146374378E-3</v>
      </c>
      <c r="AA7">
        <f>LN('[1]Sheet 1'!AA8)-LN('[1]Sheet 1'!AA7)</f>
        <v>-1.6853264985991157E-2</v>
      </c>
      <c r="AB7">
        <f>LN('[1]Sheet 1'!AB8)-LN('[1]Sheet 1'!AB7)</f>
        <v>6.7441201201229428E-2</v>
      </c>
      <c r="AC7">
        <f>LN('[1]Sheet 1'!AC8)-LN('[1]Sheet 1'!AC7)</f>
        <v>2.9919168166023802E-3</v>
      </c>
      <c r="AD7">
        <f>LN('[1]Sheet 1'!AD8)-LN('[1]Sheet 1'!AD7)</f>
        <v>3.9140727401206554E-2</v>
      </c>
    </row>
    <row r="8" spans="1:30" x14ac:dyDescent="0.3">
      <c r="A8" s="1">
        <v>38107</v>
      </c>
      <c r="B8">
        <f>LN('[1]Sheet 1'!B9)-LN('[1]Sheet 1'!B8)</f>
        <v>1.4017847615835244E-2</v>
      </c>
      <c r="C8">
        <f>LN('[1]Sheet 1'!C9)-LN('[1]Sheet 1'!C8)</f>
        <v>-3.6192334277882043E-2</v>
      </c>
      <c r="D8">
        <f>LN('[1]Sheet 1'!D9)-LN('[1]Sheet 1'!D8)</f>
        <v>-3.0746928883791824E-2</v>
      </c>
      <c r="E8">
        <f>LN('[1]Sheet 1'!E9)-LN('[1]Sheet 1'!E8)</f>
        <v>1.1077894682108624E-2</v>
      </c>
      <c r="F8">
        <f>LN('[1]Sheet 1'!F9)-LN('[1]Sheet 1'!F8)</f>
        <v>2.9050478146031011E-2</v>
      </c>
      <c r="G8">
        <f>LN('[1]Sheet 1'!G9)-LN('[1]Sheet 1'!G8)</f>
        <v>2.2802135584574224E-2</v>
      </c>
      <c r="H8">
        <f>LN('[1]Sheet 1'!H9)-LN('[1]Sheet 1'!H8)</f>
        <v>-3.0198169032606526E-2</v>
      </c>
      <c r="I8">
        <f>LN('[1]Sheet 1'!I9)-LN('[1]Sheet 1'!I8)</f>
        <v>-6.9092286230315381E-2</v>
      </c>
      <c r="J8">
        <f>LN('[1]Sheet 1'!J9)-LN('[1]Sheet 1'!J8)</f>
        <v>2.4551020194196305E-2</v>
      </c>
      <c r="K8">
        <f>LN('[1]Sheet 1'!K9)-LN('[1]Sheet 1'!K8)</f>
        <v>-5.9016917739544095E-2</v>
      </c>
      <c r="L8">
        <f>LN('[1]Sheet 1'!L9)-LN('[1]Sheet 1'!L8)</f>
        <v>-4.7537711548206296E-2</v>
      </c>
      <c r="M8">
        <f>LN('[1]Sheet 1'!M9)-LN('[1]Sheet 1'!M8)</f>
        <v>-0.11148144030023355</v>
      </c>
      <c r="N8">
        <f>LN('[1]Sheet 1'!N9)-LN('[1]Sheet 1'!N8)</f>
        <v>-4.5462367952700644E-2</v>
      </c>
      <c r="O8">
        <f>LN('[1]Sheet 1'!O9)-LN('[1]Sheet 1'!O8)</f>
        <v>6.8248791416082977E-2</v>
      </c>
      <c r="P8">
        <f>LN('[1]Sheet 1'!P9)-LN('[1]Sheet 1'!P8)</f>
        <v>3.8659123180055044E-2</v>
      </c>
      <c r="Q8">
        <f>LN('[1]Sheet 1'!Q9)-LN('[1]Sheet 1'!Q8)</f>
        <v>-2.5085431624446652E-2</v>
      </c>
      <c r="R8">
        <f>LN('[1]Sheet 1'!R9)-LN('[1]Sheet 1'!R8)</f>
        <v>-5.1517027542467453E-2</v>
      </c>
      <c r="S8">
        <f>LN('[1]Sheet 1'!S9)-LN('[1]Sheet 1'!S8)</f>
        <v>-3.3616455164262149E-2</v>
      </c>
      <c r="T8">
        <f>LN('[1]Sheet 1'!T9)-LN('[1]Sheet 1'!T8)</f>
        <v>3.1309892259253402E-2</v>
      </c>
      <c r="U8">
        <f>LN('[1]Sheet 1'!U9)-LN('[1]Sheet 1'!U8)</f>
        <v>3.2600789671574315E-2</v>
      </c>
      <c r="V8">
        <f>LN('[1]Sheet 1'!V9)-LN('[1]Sheet 1'!V8)</f>
        <v>2.4758324663405329E-2</v>
      </c>
      <c r="W8">
        <f>LN('[1]Sheet 1'!W9)-LN('[1]Sheet 1'!W8)</f>
        <v>-7.2037829083905436E-2</v>
      </c>
      <c r="X8">
        <f>LN('[1]Sheet 1'!X9)-LN('[1]Sheet 1'!X8)</f>
        <v>-6.5382594402862093E-2</v>
      </c>
      <c r="Y8">
        <f>LN('[1]Sheet 1'!Y9)-LN('[1]Sheet 1'!Y8)</f>
        <v>-8.0165577993147608E-2</v>
      </c>
      <c r="Z8">
        <f>LN('[1]Sheet 1'!Z9)-LN('[1]Sheet 1'!Z8)</f>
        <v>3.1131129806820201E-2</v>
      </c>
      <c r="AA8">
        <f>LN('[1]Sheet 1'!AA9)-LN('[1]Sheet 1'!AA8)</f>
        <v>4.4451697555528025E-2</v>
      </c>
      <c r="AB8">
        <f>LN('[1]Sheet 1'!AB9)-LN('[1]Sheet 1'!AB8)</f>
        <v>5.780280721565334E-3</v>
      </c>
      <c r="AC8">
        <f>LN('[1]Sheet 1'!AC9)-LN('[1]Sheet 1'!AC8)</f>
        <v>-3.7197891936949112E-2</v>
      </c>
      <c r="AD8">
        <f>LN('[1]Sheet 1'!AD9)-LN('[1]Sheet 1'!AD8)</f>
        <v>5.5610622976556279E-3</v>
      </c>
    </row>
    <row r="9" spans="1:30" x14ac:dyDescent="0.3">
      <c r="A9" s="1">
        <v>38138</v>
      </c>
      <c r="B9">
        <f>LN('[1]Sheet 1'!B10)-LN('[1]Sheet 1'!B9)</f>
        <v>1.497588230670166E-2</v>
      </c>
      <c r="C9">
        <f>LN('[1]Sheet 1'!C10)-LN('[1]Sheet 1'!C9)</f>
        <v>0.13751857888227015</v>
      </c>
      <c r="D9">
        <f>LN('[1]Sheet 1'!D10)-LN('[1]Sheet 1'!D9)</f>
        <v>5.3245697927543301E-2</v>
      </c>
      <c r="E9">
        <f>LN('[1]Sheet 1'!E10)-LN('[1]Sheet 1'!E9)</f>
        <v>4.3202252834360966E-2</v>
      </c>
      <c r="F9">
        <f>LN('[1]Sheet 1'!F10)-LN('[1]Sheet 1'!F9)</f>
        <v>3.4981812454476291E-2</v>
      </c>
      <c r="G9">
        <f>LN('[1]Sheet 1'!G10)-LN('[1]Sheet 1'!G9)</f>
        <v>3.0658009791560303E-2</v>
      </c>
      <c r="H9">
        <f>LN('[1]Sheet 1'!H10)-LN('[1]Sheet 1'!H9)</f>
        <v>5.8054650358923876E-2</v>
      </c>
      <c r="I9">
        <f>LN('[1]Sheet 1'!I10)-LN('[1]Sheet 1'!I9)</f>
        <v>7.6022308868846089E-2</v>
      </c>
      <c r="J9">
        <f>LN('[1]Sheet 1'!J10)-LN('[1]Sheet 1'!J9)</f>
        <v>8.2269118249994388E-2</v>
      </c>
      <c r="K9">
        <f>LN('[1]Sheet 1'!K10)-LN('[1]Sheet 1'!K9)</f>
        <v>-3.5551872763646131E-3</v>
      </c>
      <c r="L9">
        <f>LN('[1]Sheet 1'!L10)-LN('[1]Sheet 1'!L9)</f>
        <v>-3.3609415332167547E-2</v>
      </c>
      <c r="M9">
        <f>LN('[1]Sheet 1'!M10)-LN('[1]Sheet 1'!M9)</f>
        <v>7.6059960440405305E-2</v>
      </c>
      <c r="N9">
        <f>LN('[1]Sheet 1'!N10)-LN('[1]Sheet 1'!N9)</f>
        <v>4.8235993569159197E-2</v>
      </c>
      <c r="O9">
        <f>LN('[1]Sheet 1'!O10)-LN('[1]Sheet 1'!O9)</f>
        <v>4.0611008817311722E-2</v>
      </c>
      <c r="P9">
        <f>LN('[1]Sheet 1'!P10)-LN('[1]Sheet 1'!P9)</f>
        <v>3.1959633105736573E-2</v>
      </c>
      <c r="Q9">
        <f>LN('[1]Sheet 1'!Q10)-LN('[1]Sheet 1'!Q9)</f>
        <v>-1.8779781934496587E-2</v>
      </c>
      <c r="R9">
        <f>LN('[1]Sheet 1'!R10)-LN('[1]Sheet 1'!R9)</f>
        <v>0.16720365533348858</v>
      </c>
      <c r="S9">
        <f>LN('[1]Sheet 1'!S10)-LN('[1]Sheet 1'!S9)</f>
        <v>2.1171653215514397E-2</v>
      </c>
      <c r="T9">
        <f>LN('[1]Sheet 1'!T10)-LN('[1]Sheet 1'!T9)</f>
        <v>0</v>
      </c>
      <c r="U9">
        <f>LN('[1]Sheet 1'!U10)-LN('[1]Sheet 1'!U9)</f>
        <v>4.6371506212572022E-2</v>
      </c>
      <c r="V9">
        <f>LN('[1]Sheet 1'!V10)-LN('[1]Sheet 1'!V9)</f>
        <v>7.768809048503611E-2</v>
      </c>
      <c r="W9">
        <f>LN('[1]Sheet 1'!W10)-LN('[1]Sheet 1'!W9)</f>
        <v>7.4516116442156832E-2</v>
      </c>
      <c r="X9">
        <f>LN('[1]Sheet 1'!X10)-LN('[1]Sheet 1'!X9)</f>
        <v>8.7086446393422001E-2</v>
      </c>
      <c r="Y9">
        <f>LN('[1]Sheet 1'!Y10)-LN('[1]Sheet 1'!Y9)</f>
        <v>0.10254193384897903</v>
      </c>
      <c r="Z9">
        <f>LN('[1]Sheet 1'!Z10)-LN('[1]Sheet 1'!Z9)</f>
        <v>6.604005027178772E-2</v>
      </c>
      <c r="AA9">
        <f>LN('[1]Sheet 1'!AA10)-LN('[1]Sheet 1'!AA9)</f>
        <v>5.5595578693520498E-2</v>
      </c>
      <c r="AB9">
        <f>LN('[1]Sheet 1'!AB10)-LN('[1]Sheet 1'!AB9)</f>
        <v>5.4083247961247194E-2</v>
      </c>
      <c r="AC9">
        <f>LN('[1]Sheet 1'!AC10)-LN('[1]Sheet 1'!AC9)</f>
        <v>1.8095524443590083E-2</v>
      </c>
      <c r="AD9">
        <f>LN('[1]Sheet 1'!AD10)-LN('[1]Sheet 1'!AD9)</f>
        <v>-1.4208223618284332E-2</v>
      </c>
    </row>
    <row r="10" spans="1:30" x14ac:dyDescent="0.3">
      <c r="A10" s="1">
        <v>38168</v>
      </c>
      <c r="B10">
        <f>LN('[1]Sheet 1'!B11)-LN('[1]Sheet 1'!B10)</f>
        <v>6.7033319416567316E-3</v>
      </c>
      <c r="C10">
        <f>LN('[1]Sheet 1'!C11)-LN('[1]Sheet 1'!C10)</f>
        <v>8.7359452841040408E-4</v>
      </c>
      <c r="D10">
        <f>LN('[1]Sheet 1'!D11)-LN('[1]Sheet 1'!D10)</f>
        <v>-0.10320373832225149</v>
      </c>
      <c r="E10">
        <f>LN('[1]Sheet 1'!E11)-LN('[1]Sheet 1'!E10)</f>
        <v>6.5704808112192481E-3</v>
      </c>
      <c r="F10">
        <f>LN('[1]Sheet 1'!F11)-LN('[1]Sheet 1'!F10)</f>
        <v>-6.6283785788454175E-2</v>
      </c>
      <c r="G10">
        <f>LN('[1]Sheet 1'!G11)-LN('[1]Sheet 1'!G10)</f>
        <v>2.3056912165274834E-2</v>
      </c>
      <c r="H10">
        <f>LN('[1]Sheet 1'!H11)-LN('[1]Sheet 1'!H10)</f>
        <v>1.5009188423933839E-2</v>
      </c>
      <c r="I10">
        <f>LN('[1]Sheet 1'!I11)-LN('[1]Sheet 1'!I10)</f>
        <v>-1.6713516957064911E-2</v>
      </c>
      <c r="J10">
        <f>LN('[1]Sheet 1'!J11)-LN('[1]Sheet 1'!J10)</f>
        <v>-1.1417270669495938E-2</v>
      </c>
      <c r="K10">
        <f>LN('[1]Sheet 1'!K11)-LN('[1]Sheet 1'!K10)</f>
        <v>-8.8180239275544636E-2</v>
      </c>
      <c r="L10">
        <f>LN('[1]Sheet 1'!L11)-LN('[1]Sheet 1'!L10)</f>
        <v>-3.1370567162788632E-2</v>
      </c>
      <c r="M10">
        <f>LN('[1]Sheet 1'!M11)-LN('[1]Sheet 1'!M10)</f>
        <v>-6.2774791914625538E-2</v>
      </c>
      <c r="N10">
        <f>LN('[1]Sheet 1'!N11)-LN('[1]Sheet 1'!N10)</f>
        <v>-3.6675422465574981E-2</v>
      </c>
      <c r="O10">
        <f>LN('[1]Sheet 1'!O11)-LN('[1]Sheet 1'!O10)</f>
        <v>-2.8706298830194488E-3</v>
      </c>
      <c r="P10">
        <f>LN('[1]Sheet 1'!P11)-LN('[1]Sheet 1'!P10)</f>
        <v>-6.9607207108996594E-2</v>
      </c>
      <c r="Q10">
        <f>LN('[1]Sheet 1'!Q11)-LN('[1]Sheet 1'!Q10)</f>
        <v>-3.4522187846852681E-3</v>
      </c>
      <c r="R10">
        <f>LN('[1]Sheet 1'!R11)-LN('[1]Sheet 1'!R10)</f>
        <v>-8.3753369820597001E-2</v>
      </c>
      <c r="S10">
        <f>LN('[1]Sheet 1'!S11)-LN('[1]Sheet 1'!S10)</f>
        <v>-0.14070274532391069</v>
      </c>
      <c r="T10">
        <f>LN('[1]Sheet 1'!T11)-LN('[1]Sheet 1'!T10)</f>
        <v>-0.19344387993903256</v>
      </c>
      <c r="U10">
        <f>LN('[1]Sheet 1'!U11)-LN('[1]Sheet 1'!U10)</f>
        <v>-3.4170979017852599E-2</v>
      </c>
      <c r="V10">
        <f>LN('[1]Sheet 1'!V11)-LN('[1]Sheet 1'!V10)</f>
        <v>-5.9514017524811447E-2</v>
      </c>
      <c r="W10">
        <f>LN('[1]Sheet 1'!W11)-LN('[1]Sheet 1'!W10)</f>
        <v>-0.11048669382922149</v>
      </c>
      <c r="X10">
        <f>LN('[1]Sheet 1'!X11)-LN('[1]Sheet 1'!X10)</f>
        <v>-0.20656016833750224</v>
      </c>
      <c r="Y10">
        <f>LN('[1]Sheet 1'!Y11)-LN('[1]Sheet 1'!Y10)</f>
        <v>-4.9482213898690119E-2</v>
      </c>
      <c r="Z10">
        <f>LN('[1]Sheet 1'!Z11)-LN('[1]Sheet 1'!Z10)</f>
        <v>5.1681703251541311E-2</v>
      </c>
      <c r="AA10">
        <f>LN('[1]Sheet 1'!AA11)-LN('[1]Sheet 1'!AA10)</f>
        <v>-2.2713027122861718E-2</v>
      </c>
      <c r="AB10">
        <f>LN('[1]Sheet 1'!AB11)-LN('[1]Sheet 1'!AB10)</f>
        <v>-6.7505823779789753E-2</v>
      </c>
      <c r="AC10">
        <f>LN('[1]Sheet 1'!AC11)-LN('[1]Sheet 1'!AC10)</f>
        <v>-1.3626294059340349E-2</v>
      </c>
      <c r="AD10">
        <f>LN('[1]Sheet 1'!AD11)-LN('[1]Sheet 1'!AD10)</f>
        <v>-2.6873072047027158E-2</v>
      </c>
    </row>
    <row r="11" spans="1:30" x14ac:dyDescent="0.3">
      <c r="A11" s="1">
        <v>38199</v>
      </c>
      <c r="B11">
        <f>LN('[1]Sheet 1'!B12)-LN('[1]Sheet 1'!B11)</f>
        <v>6.6946074252768106E-2</v>
      </c>
      <c r="C11">
        <f>LN('[1]Sheet 1'!C12)-LN('[1]Sheet 1'!C11)</f>
        <v>-6.4014541180199558E-2</v>
      </c>
      <c r="D11">
        <f>LN('[1]Sheet 1'!D12)-LN('[1]Sheet 1'!D11)</f>
        <v>-1.3919493211517864E-2</v>
      </c>
      <c r="E11">
        <f>LN('[1]Sheet 1'!E12)-LN('[1]Sheet 1'!E11)</f>
        <v>2.9317016931678097E-3</v>
      </c>
      <c r="F11">
        <f>LN('[1]Sheet 1'!F12)-LN('[1]Sheet 1'!F11)</f>
        <v>-5.6098336116399139E-2</v>
      </c>
      <c r="G11">
        <f>LN('[1]Sheet 1'!G12)-LN('[1]Sheet 1'!G11)</f>
        <v>-0.189699310219821</v>
      </c>
      <c r="H11">
        <f>LN('[1]Sheet 1'!H12)-LN('[1]Sheet 1'!H11)</f>
        <v>-8.5633478225211945E-2</v>
      </c>
      <c r="I11">
        <f>LN('[1]Sheet 1'!I12)-LN('[1]Sheet 1'!I11)</f>
        <v>-5.3365196417290761E-2</v>
      </c>
      <c r="J11">
        <f>LN('[1]Sheet 1'!J12)-LN('[1]Sheet 1'!J11)</f>
        <v>8.4371376061418868E-2</v>
      </c>
      <c r="K11">
        <f>LN('[1]Sheet 1'!K12)-LN('[1]Sheet 1'!K11)</f>
        <v>-3.2738059196799174E-2</v>
      </c>
      <c r="L11">
        <f>LN('[1]Sheet 1'!L12)-LN('[1]Sheet 1'!L11)</f>
        <v>-2.0212817241587633E-2</v>
      </c>
      <c r="M11">
        <f>LN('[1]Sheet 1'!M12)-LN('[1]Sheet 1'!M11)</f>
        <v>-1.9382774796462332E-2</v>
      </c>
      <c r="N11">
        <f>LN('[1]Sheet 1'!N12)-LN('[1]Sheet 1'!N11)</f>
        <v>2.9028701818269109E-2</v>
      </c>
      <c r="O11">
        <f>LN('[1]Sheet 1'!O12)-LN('[1]Sheet 1'!O11)</f>
        <v>-1.3964999753822038E-2</v>
      </c>
      <c r="P11">
        <f>LN('[1]Sheet 1'!P12)-LN('[1]Sheet 1'!P11)</f>
        <v>7.6555276784771031E-3</v>
      </c>
      <c r="Q11">
        <f>LN('[1]Sheet 1'!Q12)-LN('[1]Sheet 1'!Q11)</f>
        <v>3.7807082352414589E-3</v>
      </c>
      <c r="R11">
        <f>LN('[1]Sheet 1'!R12)-LN('[1]Sheet 1'!R11)</f>
        <v>-3.9815663181063332E-2</v>
      </c>
      <c r="S11">
        <f>LN('[1]Sheet 1'!S12)-LN('[1]Sheet 1'!S11)</f>
        <v>-2.2394870788820853E-2</v>
      </c>
      <c r="T11">
        <f>LN('[1]Sheet 1'!T12)-LN('[1]Sheet 1'!T11)</f>
        <v>-0.12773334850181417</v>
      </c>
      <c r="U11">
        <f>LN('[1]Sheet 1'!U12)-LN('[1]Sheet 1'!U11)</f>
        <v>-8.3416917336285312E-2</v>
      </c>
      <c r="V11">
        <f>LN('[1]Sheet 1'!V12)-LN('[1]Sheet 1'!V11)</f>
        <v>-7.5692285698519157E-2</v>
      </c>
      <c r="W11">
        <f>LN('[1]Sheet 1'!W12)-LN('[1]Sheet 1'!W11)</f>
        <v>-2.6031347630977475E-2</v>
      </c>
      <c r="X11">
        <f>LN('[1]Sheet 1'!X12)-LN('[1]Sheet 1'!X11)</f>
        <v>-9.6935854272206079E-2</v>
      </c>
      <c r="Y11">
        <f>LN('[1]Sheet 1'!Y12)-LN('[1]Sheet 1'!Y11)</f>
        <v>2.6554254683613276E-2</v>
      </c>
      <c r="Z11">
        <f>LN('[1]Sheet 1'!Z12)-LN('[1]Sheet 1'!Z11)</f>
        <v>-1.111838671973775E-2</v>
      </c>
      <c r="AA11">
        <f>LN('[1]Sheet 1'!AA12)-LN('[1]Sheet 1'!AA11)</f>
        <v>-0.10644539042819856</v>
      </c>
      <c r="AB11">
        <f>LN('[1]Sheet 1'!AB12)-LN('[1]Sheet 1'!AB11)</f>
        <v>-7.0001886163847948E-2</v>
      </c>
      <c r="AC11">
        <f>LN('[1]Sheet 1'!AC12)-LN('[1]Sheet 1'!AC11)</f>
        <v>-3.6323226041827805E-2</v>
      </c>
      <c r="AD11">
        <f>LN('[1]Sheet 1'!AD12)-LN('[1]Sheet 1'!AD11)</f>
        <v>-5.9220269791472546E-2</v>
      </c>
    </row>
    <row r="12" spans="1:30" x14ac:dyDescent="0.3">
      <c r="A12" s="1">
        <v>38230</v>
      </c>
      <c r="B12">
        <f>LN('[1]Sheet 1'!B13)-LN('[1]Sheet 1'!B12)</f>
        <v>6.1676445839659699E-2</v>
      </c>
      <c r="C12">
        <f>LN('[1]Sheet 1'!C13)-LN('[1]Sheet 1'!C12)</f>
        <v>-7.0075707421386468E-3</v>
      </c>
      <c r="D12">
        <f>LN('[1]Sheet 1'!D13)-LN('[1]Sheet 1'!D12)</f>
        <v>2.3709546194237152E-2</v>
      </c>
      <c r="E12">
        <f>LN('[1]Sheet 1'!E13)-LN('[1]Sheet 1'!E12)</f>
        <v>6.6212130440198358E-2</v>
      </c>
      <c r="F12">
        <f>LN('[1]Sheet 1'!F13)-LN('[1]Sheet 1'!F12)</f>
        <v>4.8858294207408726E-2</v>
      </c>
      <c r="G12">
        <f>LN('[1]Sheet 1'!G13)-LN('[1]Sheet 1'!G12)</f>
        <v>-4.4924257019193892E-2</v>
      </c>
      <c r="H12">
        <f>LN('[1]Sheet 1'!H13)-LN('[1]Sheet 1'!H12)</f>
        <v>-2.3586650137140008E-2</v>
      </c>
      <c r="I12">
        <f>LN('[1]Sheet 1'!I13)-LN('[1]Sheet 1'!I12)</f>
        <v>0.10335853019654628</v>
      </c>
      <c r="J12">
        <f>LN('[1]Sheet 1'!J13)-LN('[1]Sheet 1'!J12)</f>
        <v>2.6155808203729869E-2</v>
      </c>
      <c r="K12">
        <f>LN('[1]Sheet 1'!K13)-LN('[1]Sheet 1'!K12)</f>
        <v>3.4813637038346723E-2</v>
      </c>
      <c r="L12">
        <f>LN('[1]Sheet 1'!L13)-LN('[1]Sheet 1'!L12)</f>
        <v>2.6124301658878579E-2</v>
      </c>
      <c r="M12">
        <f>LN('[1]Sheet 1'!M13)-LN('[1]Sheet 1'!M12)</f>
        <v>-4.503577380937962E-2</v>
      </c>
      <c r="N12">
        <f>LN('[1]Sheet 1'!N13)-LN('[1]Sheet 1'!N12)</f>
        <v>4.1686944418117156E-2</v>
      </c>
      <c r="O12">
        <f>LN('[1]Sheet 1'!O13)-LN('[1]Sheet 1'!O12)</f>
        <v>1.8520609550316092E-2</v>
      </c>
      <c r="P12">
        <f>LN('[1]Sheet 1'!P13)-LN('[1]Sheet 1'!P12)</f>
        <v>0.11363914699137023</v>
      </c>
      <c r="Q12">
        <f>LN('[1]Sheet 1'!Q13)-LN('[1]Sheet 1'!Q12)</f>
        <v>-1.5209490064104436E-2</v>
      </c>
      <c r="R12">
        <f>LN('[1]Sheet 1'!R13)-LN('[1]Sheet 1'!R12)</f>
        <v>3.4223818245806115E-2</v>
      </c>
      <c r="S12">
        <f>LN('[1]Sheet 1'!S13)-LN('[1]Sheet 1'!S12)</f>
        <v>-7.5775798759076807E-3</v>
      </c>
      <c r="T12">
        <f>LN('[1]Sheet 1'!T13)-LN('[1]Sheet 1'!T12)</f>
        <v>2.7128644741338359E-2</v>
      </c>
      <c r="U12">
        <f>LN('[1]Sheet 1'!U13)-LN('[1]Sheet 1'!U12)</f>
        <v>-2.7919730739172088E-2</v>
      </c>
      <c r="V12">
        <f>LN('[1]Sheet 1'!V13)-LN('[1]Sheet 1'!V12)</f>
        <v>6.2744258753343995E-2</v>
      </c>
      <c r="W12">
        <f>LN('[1]Sheet 1'!W13)-LN('[1]Sheet 1'!W12)</f>
        <v>-2.1894043894077342E-3</v>
      </c>
      <c r="X12">
        <f>LN('[1]Sheet 1'!X13)-LN('[1]Sheet 1'!X12)</f>
        <v>0.24745406674192205</v>
      </c>
      <c r="Y12">
        <f>LN('[1]Sheet 1'!Y13)-LN('[1]Sheet 1'!Y12)</f>
        <v>5.2798117566474012E-2</v>
      </c>
      <c r="Z12">
        <f>LN('[1]Sheet 1'!Z13)-LN('[1]Sheet 1'!Z12)</f>
        <v>-4.4971236764286715E-2</v>
      </c>
      <c r="AA12">
        <f>LN('[1]Sheet 1'!AA13)-LN('[1]Sheet 1'!AA12)</f>
        <v>4.3706930892561946E-2</v>
      </c>
      <c r="AB12">
        <f>LN('[1]Sheet 1'!AB13)-LN('[1]Sheet 1'!AB12)</f>
        <v>-5.318207776638495E-2</v>
      </c>
      <c r="AC12">
        <f>LN('[1]Sheet 1'!AC13)-LN('[1]Sheet 1'!AC12)</f>
        <v>5.163980740598717E-2</v>
      </c>
      <c r="AD12">
        <f>LN('[1]Sheet 1'!AD13)-LN('[1]Sheet 1'!AD12)</f>
        <v>5.0330903453157383E-3</v>
      </c>
    </row>
    <row r="13" spans="1:30" x14ac:dyDescent="0.3">
      <c r="A13" s="1">
        <v>38260</v>
      </c>
      <c r="B13">
        <f>LN('[1]Sheet 1'!B14)-LN('[1]Sheet 1'!B13)</f>
        <v>-2.5420639867695272E-2</v>
      </c>
      <c r="C13">
        <f>LN('[1]Sheet 1'!C14)-LN('[1]Sheet 1'!C13)</f>
        <v>4.6711830587506498E-2</v>
      </c>
      <c r="D13">
        <f>LN('[1]Sheet 1'!D14)-LN('[1]Sheet 1'!D13)</f>
        <v>2.7848843428513792E-2</v>
      </c>
      <c r="E13">
        <f>LN('[1]Sheet 1'!E14)-LN('[1]Sheet 1'!E13)</f>
        <v>3.0100795249638157E-2</v>
      </c>
      <c r="F13">
        <f>LN('[1]Sheet 1'!F14)-LN('[1]Sheet 1'!F13)</f>
        <v>8.5916236332979068E-3</v>
      </c>
      <c r="G13">
        <f>LN('[1]Sheet 1'!G14)-LN('[1]Sheet 1'!G13)</f>
        <v>-2.599279180986791E-2</v>
      </c>
      <c r="H13">
        <f>LN('[1]Sheet 1'!H14)-LN('[1]Sheet 1'!H13)</f>
        <v>1.5095748708846557E-3</v>
      </c>
      <c r="I13">
        <f>LN('[1]Sheet 1'!I14)-LN('[1]Sheet 1'!I13)</f>
        <v>-4.3692862936576482E-2</v>
      </c>
      <c r="J13">
        <f>LN('[1]Sheet 1'!J14)-LN('[1]Sheet 1'!J13)</f>
        <v>-2.2410483744911502E-2</v>
      </c>
      <c r="K13">
        <f>LN('[1]Sheet 1'!K14)-LN('[1]Sheet 1'!K13)</f>
        <v>2.9288633042850343E-2</v>
      </c>
      <c r="L13">
        <f>LN('[1]Sheet 1'!L14)-LN('[1]Sheet 1'!L13)</f>
        <v>-3.931881743640453E-2</v>
      </c>
      <c r="M13">
        <f>LN('[1]Sheet 1'!M14)-LN('[1]Sheet 1'!M13)</f>
        <v>-2.0033042314920202E-2</v>
      </c>
      <c r="N13">
        <f>LN('[1]Sheet 1'!N14)-LN('[1]Sheet 1'!N13)</f>
        <v>5.3405612632289046E-3</v>
      </c>
      <c r="O13">
        <f>LN('[1]Sheet 1'!O14)-LN('[1]Sheet 1'!O13)</f>
        <v>7.1145676846988248E-2</v>
      </c>
      <c r="P13">
        <f>LN('[1]Sheet 1'!P14)-LN('[1]Sheet 1'!P13)</f>
        <v>-1.1639856417585914E-2</v>
      </c>
      <c r="Q13">
        <f>LN('[1]Sheet 1'!Q14)-LN('[1]Sheet 1'!Q13)</f>
        <v>-2.1689327408985104E-2</v>
      </c>
      <c r="R13">
        <f>LN('[1]Sheet 1'!R14)-LN('[1]Sheet 1'!R13)</f>
        <v>2.9727295095892448E-2</v>
      </c>
      <c r="S13">
        <f>LN('[1]Sheet 1'!S14)-LN('[1]Sheet 1'!S13)</f>
        <v>-8.146471502166186E-3</v>
      </c>
      <c r="T13">
        <f>LN('[1]Sheet 1'!T14)-LN('[1]Sheet 1'!T13)</f>
        <v>3.8190781540997643E-2</v>
      </c>
      <c r="U13">
        <f>LN('[1]Sheet 1'!U14)-LN('[1]Sheet 1'!U13)</f>
        <v>-2.5008981456612123E-2</v>
      </c>
      <c r="V13">
        <f>LN('[1]Sheet 1'!V14)-LN('[1]Sheet 1'!V13)</f>
        <v>-5.284916856827282E-2</v>
      </c>
      <c r="W13">
        <f>LN('[1]Sheet 1'!W14)-LN('[1]Sheet 1'!W13)</f>
        <v>-1.1410934779910509E-2</v>
      </c>
      <c r="X13">
        <f>LN('[1]Sheet 1'!X14)-LN('[1]Sheet 1'!X13)</f>
        <v>-7.5250624576197023E-2</v>
      </c>
      <c r="Y13">
        <f>LN('[1]Sheet 1'!Y14)-LN('[1]Sheet 1'!Y13)</f>
        <v>0</v>
      </c>
      <c r="Z13">
        <f>LN('[1]Sheet 1'!Z14)-LN('[1]Sheet 1'!Z13)</f>
        <v>7.6036685152363503E-2</v>
      </c>
      <c r="AA13">
        <f>LN('[1]Sheet 1'!AA14)-LN('[1]Sheet 1'!AA13)</f>
        <v>6.5212878265148877E-2</v>
      </c>
      <c r="AB13">
        <f>LN('[1]Sheet 1'!AB14)-LN('[1]Sheet 1'!AB13)</f>
        <v>3.7927054825370177E-2</v>
      </c>
      <c r="AC13">
        <f>LN('[1]Sheet 1'!AC14)-LN('[1]Sheet 1'!AC13)</f>
        <v>-1.4631005603337854E-2</v>
      </c>
      <c r="AD13">
        <f>LN('[1]Sheet 1'!AD14)-LN('[1]Sheet 1'!AD13)</f>
        <v>0.13910679202074316</v>
      </c>
    </row>
    <row r="14" spans="1:30" x14ac:dyDescent="0.3">
      <c r="A14" s="1">
        <v>38291</v>
      </c>
      <c r="B14">
        <f>LN('[1]Sheet 1'!B15)-LN('[1]Sheet 1'!B14)</f>
        <v>7.3977571962379418E-2</v>
      </c>
      <c r="C14">
        <f>LN('[1]Sheet 1'!C15)-LN('[1]Sheet 1'!C14)</f>
        <v>1.7738671542018913E-2</v>
      </c>
      <c r="D14">
        <f>LN('[1]Sheet 1'!D15)-LN('[1]Sheet 1'!D14)</f>
        <v>0.11999268610320835</v>
      </c>
      <c r="E14">
        <f>LN('[1]Sheet 1'!E15)-LN('[1]Sheet 1'!E14)</f>
        <v>3.4964332784816587E-2</v>
      </c>
      <c r="F14">
        <f>LN('[1]Sheet 1'!F15)-LN('[1]Sheet 1'!F14)</f>
        <v>7.0822270015120203E-2</v>
      </c>
      <c r="G14">
        <f>LN('[1]Sheet 1'!G15)-LN('[1]Sheet 1'!G14)</f>
        <v>8.3602187189352417E-2</v>
      </c>
      <c r="H14">
        <f>LN('[1]Sheet 1'!H15)-LN('[1]Sheet 1'!H14)</f>
        <v>-4.2205649236783938E-2</v>
      </c>
      <c r="I14">
        <f>LN('[1]Sheet 1'!I15)-LN('[1]Sheet 1'!I14)</f>
        <v>4.6361367316319679E-2</v>
      </c>
      <c r="J14">
        <f>LN('[1]Sheet 1'!J15)-LN('[1]Sheet 1'!J14)</f>
        <v>6.883705508664173E-2</v>
      </c>
      <c r="K14">
        <f>LN('[1]Sheet 1'!K15)-LN('[1]Sheet 1'!K14)</f>
        <v>6.7481412130730334E-2</v>
      </c>
      <c r="L14">
        <f>LN('[1]Sheet 1'!L15)-LN('[1]Sheet 1'!L14)</f>
        <v>0.12921128837155482</v>
      </c>
      <c r="M14">
        <f>LN('[1]Sheet 1'!M15)-LN('[1]Sheet 1'!M14)</f>
        <v>3.5271397582175457E-2</v>
      </c>
      <c r="N14">
        <f>LN('[1]Sheet 1'!N15)-LN('[1]Sheet 1'!N14)</f>
        <v>6.1955248291019061E-2</v>
      </c>
      <c r="O14">
        <f>LN('[1]Sheet 1'!O15)-LN('[1]Sheet 1'!O14)</f>
        <v>-7.0806915372403356E-3</v>
      </c>
      <c r="P14">
        <f>LN('[1]Sheet 1'!P15)-LN('[1]Sheet 1'!P14)</f>
        <v>0.13976194237515793</v>
      </c>
      <c r="Q14">
        <f>LN('[1]Sheet 1'!Q15)-LN('[1]Sheet 1'!Q14)</f>
        <v>6.0394253431524714E-2</v>
      </c>
      <c r="R14">
        <f>LN('[1]Sheet 1'!R15)-LN('[1]Sheet 1'!R14)</f>
        <v>0.10520490178874198</v>
      </c>
      <c r="S14">
        <f>LN('[1]Sheet 1'!S15)-LN('[1]Sheet 1'!S14)</f>
        <v>8.192887430650142E-2</v>
      </c>
      <c r="T14">
        <f>LN('[1]Sheet 1'!T15)-LN('[1]Sheet 1'!T14)</f>
        <v>-2.4897468243632037E-2</v>
      </c>
      <c r="U14">
        <f>LN('[1]Sheet 1'!U15)-LN('[1]Sheet 1'!U14)</f>
        <v>3.847220897410164E-2</v>
      </c>
      <c r="V14">
        <f>LN('[1]Sheet 1'!V15)-LN('[1]Sheet 1'!V14)</f>
        <v>-1.8334051169595078E-3</v>
      </c>
      <c r="W14">
        <f>LN('[1]Sheet 1'!W15)-LN('[1]Sheet 1'!W14)</f>
        <v>0.10711960826774991</v>
      </c>
      <c r="X14">
        <f>LN('[1]Sheet 1'!X15)-LN('[1]Sheet 1'!X14)</f>
        <v>1.7732585340983764E-2</v>
      </c>
      <c r="Y14">
        <f>LN('[1]Sheet 1'!Y15)-LN('[1]Sheet 1'!Y14)</f>
        <v>9.8939924658538292E-2</v>
      </c>
      <c r="Z14">
        <f>LN('[1]Sheet 1'!Z15)-LN('[1]Sheet 1'!Z14)</f>
        <v>-3.7545977144139542E-2</v>
      </c>
      <c r="AA14">
        <f>LN('[1]Sheet 1'!AA15)-LN('[1]Sheet 1'!AA14)</f>
        <v>6.8662129942484995E-3</v>
      </c>
      <c r="AB14">
        <f>LN('[1]Sheet 1'!AB15)-LN('[1]Sheet 1'!AB14)</f>
        <v>0.19225015576932425</v>
      </c>
      <c r="AC14">
        <f>LN('[1]Sheet 1'!AC15)-LN('[1]Sheet 1'!AC14)</f>
        <v>3.2043085791877868E-2</v>
      </c>
      <c r="AD14">
        <f>LN('[1]Sheet 1'!AD15)-LN('[1]Sheet 1'!AD14)</f>
        <v>-2.1678814061725227E-2</v>
      </c>
    </row>
    <row r="15" spans="1:30" x14ac:dyDescent="0.3">
      <c r="A15" s="1">
        <v>38321</v>
      </c>
      <c r="B15">
        <f>LN('[1]Sheet 1'!B16)-LN('[1]Sheet 1'!B15)</f>
        <v>6.8446188769204497E-3</v>
      </c>
      <c r="C15">
        <f>LN('[1]Sheet 1'!C16)-LN('[1]Sheet 1'!C15)</f>
        <v>-6.1641627036078894E-2</v>
      </c>
      <c r="D15">
        <f>LN('[1]Sheet 1'!D16)-LN('[1]Sheet 1'!D15)</f>
        <v>3.7476235074204833E-2</v>
      </c>
      <c r="E15">
        <f>LN('[1]Sheet 1'!E16)-LN('[1]Sheet 1'!E15)</f>
        <v>4.5550177765514732E-2</v>
      </c>
      <c r="F15">
        <f>LN('[1]Sheet 1'!F16)-LN('[1]Sheet 1'!F15)</f>
        <v>4.510794138511276E-2</v>
      </c>
      <c r="G15">
        <f>LN('[1]Sheet 1'!G16)-LN('[1]Sheet 1'!G15)</f>
        <v>5.6224084641287586E-2</v>
      </c>
      <c r="H15">
        <f>LN('[1]Sheet 1'!H16)-LN('[1]Sheet 1'!H15)</f>
        <v>4.3712828477972643E-2</v>
      </c>
      <c r="I15">
        <f>LN('[1]Sheet 1'!I16)-LN('[1]Sheet 1'!I15)</f>
        <v>9.9437168392437769E-3</v>
      </c>
      <c r="J15">
        <f>LN('[1]Sheet 1'!J16)-LN('[1]Sheet 1'!J15)</f>
        <v>1.9011026810288545E-2</v>
      </c>
      <c r="K15">
        <f>LN('[1]Sheet 1'!K16)-LN('[1]Sheet 1'!K15)</f>
        <v>2.4328914497238951E-2</v>
      </c>
      <c r="L15">
        <f>LN('[1]Sheet 1'!L16)-LN('[1]Sheet 1'!L15)</f>
        <v>-6.0786565682402482E-3</v>
      </c>
      <c r="M15">
        <f>LN('[1]Sheet 1'!M16)-LN('[1]Sheet 1'!M15)</f>
        <v>6.2883106931358235E-2</v>
      </c>
      <c r="N15">
        <f>LN('[1]Sheet 1'!N16)-LN('[1]Sheet 1'!N15)</f>
        <v>4.1072191953376747E-2</v>
      </c>
      <c r="O15">
        <f>LN('[1]Sheet 1'!O16)-LN('[1]Sheet 1'!O15)</f>
        <v>5.722860443527189E-2</v>
      </c>
      <c r="P15">
        <f>LN('[1]Sheet 1'!P16)-LN('[1]Sheet 1'!P15)</f>
        <v>-0.11191660209739429</v>
      </c>
      <c r="Q15">
        <f>LN('[1]Sheet 1'!Q16)-LN('[1]Sheet 1'!Q15)</f>
        <v>5.7997740783451768E-2</v>
      </c>
      <c r="R15">
        <f>LN('[1]Sheet 1'!R16)-LN('[1]Sheet 1'!R15)</f>
        <v>3.3045835128893142E-2</v>
      </c>
      <c r="S15">
        <f>LN('[1]Sheet 1'!S16)-LN('[1]Sheet 1'!S15)</f>
        <v>4.6987460900123068E-3</v>
      </c>
      <c r="T15">
        <f>LN('[1]Sheet 1'!T16)-LN('[1]Sheet 1'!T15)</f>
        <v>-4.292497644319071E-2</v>
      </c>
      <c r="U15">
        <f>LN('[1]Sheet 1'!U16)-LN('[1]Sheet 1'!U15)</f>
        <v>4.6736104004872825E-2</v>
      </c>
      <c r="V15">
        <f>LN('[1]Sheet 1'!V16)-LN('[1]Sheet 1'!V15)</f>
        <v>0.14951910239530264</v>
      </c>
      <c r="W15">
        <f>LN('[1]Sheet 1'!W16)-LN('[1]Sheet 1'!W15)</f>
        <v>5.8036607391041439E-2</v>
      </c>
      <c r="X15">
        <f>LN('[1]Sheet 1'!X16)-LN('[1]Sheet 1'!X15)</f>
        <v>1.2867788636789612E-2</v>
      </c>
      <c r="Y15">
        <f>LN('[1]Sheet 1'!Y16)-LN('[1]Sheet 1'!Y15)</f>
        <v>1.566363943666671E-2</v>
      </c>
      <c r="Z15">
        <f>LN('[1]Sheet 1'!Z16)-LN('[1]Sheet 1'!Z15)</f>
        <v>1.7598915475800503E-2</v>
      </c>
      <c r="AA15">
        <f>LN('[1]Sheet 1'!AA16)-LN('[1]Sheet 1'!AA15)</f>
        <v>-2.294649233783197E-2</v>
      </c>
      <c r="AB15">
        <f>LN('[1]Sheet 1'!AB16)-LN('[1]Sheet 1'!AB15)</f>
        <v>6.5873018380510517E-2</v>
      </c>
      <c r="AC15">
        <f>LN('[1]Sheet 1'!AC16)-LN('[1]Sheet 1'!AC15)</f>
        <v>3.4742370393141986E-2</v>
      </c>
      <c r="AD15">
        <f>LN('[1]Sheet 1'!AD16)-LN('[1]Sheet 1'!AD15)</f>
        <v>-9.37840263412415E-3</v>
      </c>
    </row>
    <row r="16" spans="1:30" x14ac:dyDescent="0.3">
      <c r="A16" s="1">
        <v>38352</v>
      </c>
      <c r="B16">
        <f>LN('[1]Sheet 1'!B17)-LN('[1]Sheet 1'!B16)</f>
        <v>-3.3393613623578844E-2</v>
      </c>
      <c r="C16">
        <f>LN('[1]Sheet 1'!C17)-LN('[1]Sheet 1'!C16)</f>
        <v>9.194686041929101E-2</v>
      </c>
      <c r="D16">
        <f>LN('[1]Sheet 1'!D17)-LN('[1]Sheet 1'!D16)</f>
        <v>-7.0567717796207852E-2</v>
      </c>
      <c r="E16">
        <f>LN('[1]Sheet 1'!E17)-LN('[1]Sheet 1'!E16)</f>
        <v>-1.1576010283043559E-2</v>
      </c>
      <c r="F16">
        <f>LN('[1]Sheet 1'!F17)-LN('[1]Sheet 1'!F16)</f>
        <v>-2.2299790589748625E-2</v>
      </c>
      <c r="G16">
        <f>LN('[1]Sheet 1'!G17)-LN('[1]Sheet 1'!G16)</f>
        <v>1.3460414557352252E-2</v>
      </c>
      <c r="H16">
        <f>LN('[1]Sheet 1'!H17)-LN('[1]Sheet 1'!H16)</f>
        <v>-3.1515623109926505E-2</v>
      </c>
      <c r="I16">
        <f>LN('[1]Sheet 1'!I17)-LN('[1]Sheet 1'!I16)</f>
        <v>7.3730857425664986E-2</v>
      </c>
      <c r="J16">
        <f>LN('[1]Sheet 1'!J17)-LN('[1]Sheet 1'!J16)</f>
        <v>0.13061152537207832</v>
      </c>
      <c r="K16">
        <f>LN('[1]Sheet 1'!K17)-LN('[1]Sheet 1'!K16)</f>
        <v>-1.0719448911662433E-3</v>
      </c>
      <c r="L16">
        <f>LN('[1]Sheet 1'!L17)-LN('[1]Sheet 1'!L16)</f>
        <v>7.4398191352272214E-2</v>
      </c>
      <c r="M16">
        <f>LN('[1]Sheet 1'!M17)-LN('[1]Sheet 1'!M16)</f>
        <v>5.5809788248196046E-2</v>
      </c>
      <c r="N16">
        <f>LN('[1]Sheet 1'!N17)-LN('[1]Sheet 1'!N16)</f>
        <v>-4.2128750514327518E-3</v>
      </c>
      <c r="O16">
        <f>LN('[1]Sheet 1'!O17)-LN('[1]Sheet 1'!O16)</f>
        <v>2.445237461170624E-2</v>
      </c>
      <c r="P16">
        <f>LN('[1]Sheet 1'!P17)-LN('[1]Sheet 1'!P16)</f>
        <v>5.4102829815891873E-2</v>
      </c>
      <c r="Q16">
        <f>LN('[1]Sheet 1'!Q17)-LN('[1]Sheet 1'!Q16)</f>
        <v>2.6768742173160387E-2</v>
      </c>
      <c r="R16">
        <f>LN('[1]Sheet 1'!R17)-LN('[1]Sheet 1'!R16)</f>
        <v>0.15253712516990658</v>
      </c>
      <c r="S16">
        <f>LN('[1]Sheet 1'!S17)-LN('[1]Sheet 1'!S16)</f>
        <v>7.233154613431525E-2</v>
      </c>
      <c r="T16">
        <f>LN('[1]Sheet 1'!T17)-LN('[1]Sheet 1'!T16)</f>
        <v>-0.11403078342622996</v>
      </c>
      <c r="U16">
        <f>LN('[1]Sheet 1'!U17)-LN('[1]Sheet 1'!U16)</f>
        <v>-1.0835620089481246E-2</v>
      </c>
      <c r="V16">
        <f>LN('[1]Sheet 1'!V17)-LN('[1]Sheet 1'!V16)</f>
        <v>5.1230232170023093E-3</v>
      </c>
      <c r="W16">
        <f>LN('[1]Sheet 1'!W17)-LN('[1]Sheet 1'!W16)</f>
        <v>-3.1217333998103669E-2</v>
      </c>
      <c r="X16">
        <f>LN('[1]Sheet 1'!X17)-LN('[1]Sheet 1'!X16)</f>
        <v>-1.7503872064561499E-2</v>
      </c>
      <c r="Y16">
        <f>LN('[1]Sheet 1'!Y17)-LN('[1]Sheet 1'!Y16)</f>
        <v>2.0176824342930999E-2</v>
      </c>
      <c r="Z16">
        <f>LN('[1]Sheet 1'!Z17)-LN('[1]Sheet 1'!Z16)</f>
        <v>8.3174815385603562E-2</v>
      </c>
      <c r="AA16">
        <f>LN('[1]Sheet 1'!AA17)-LN('[1]Sheet 1'!AA16)</f>
        <v>-9.6688308892304065E-2</v>
      </c>
      <c r="AB16">
        <f>LN('[1]Sheet 1'!AB17)-LN('[1]Sheet 1'!AB16)</f>
        <v>6.2304993854276347E-3</v>
      </c>
      <c r="AC16">
        <f>LN('[1]Sheet 1'!AC17)-LN('[1]Sheet 1'!AC16)</f>
        <v>-2.4997395558287394E-2</v>
      </c>
      <c r="AD16">
        <f>LN('[1]Sheet 1'!AD17)-LN('[1]Sheet 1'!AD16)</f>
        <v>0.11810165326089317</v>
      </c>
    </row>
    <row r="17" spans="1:30" x14ac:dyDescent="0.3">
      <c r="A17" s="1">
        <v>38383</v>
      </c>
      <c r="B17">
        <f>LN('[1]Sheet 1'!B18)-LN('[1]Sheet 1'!B17)</f>
        <v>-1.2000354558897364E-2</v>
      </c>
      <c r="C17">
        <f>LN('[1]Sheet 1'!C18)-LN('[1]Sheet 1'!C17)</f>
        <v>1.2291051797106878E-2</v>
      </c>
      <c r="D17">
        <f>LN('[1]Sheet 1'!D18)-LN('[1]Sheet 1'!D17)</f>
        <v>5.0072432693819557E-2</v>
      </c>
      <c r="E17">
        <f>LN('[1]Sheet 1'!E18)-LN('[1]Sheet 1'!E17)</f>
        <v>7.6232463973207487E-2</v>
      </c>
      <c r="F17">
        <f>LN('[1]Sheet 1'!F18)-LN('[1]Sheet 1'!F17)</f>
        <v>7.9190678553747063E-2</v>
      </c>
      <c r="G17">
        <f>LN('[1]Sheet 1'!G18)-LN('[1]Sheet 1'!G17)</f>
        <v>-4.273846745038945E-3</v>
      </c>
      <c r="H17">
        <f>LN('[1]Sheet 1'!H18)-LN('[1]Sheet 1'!H17)</f>
        <v>5.5795439938890468E-3</v>
      </c>
      <c r="I17">
        <f>LN('[1]Sheet 1'!I18)-LN('[1]Sheet 1'!I17)</f>
        <v>3.492225650449754E-2</v>
      </c>
      <c r="J17">
        <f>LN('[1]Sheet 1'!J18)-LN('[1]Sheet 1'!J17)</f>
        <v>4.8745594428283301E-2</v>
      </c>
      <c r="K17">
        <f>LN('[1]Sheet 1'!K18)-LN('[1]Sheet 1'!K17)</f>
        <v>2.856124140588312E-2</v>
      </c>
      <c r="L17">
        <f>LN('[1]Sheet 1'!L18)-LN('[1]Sheet 1'!L17)</f>
        <v>0.16220422432198101</v>
      </c>
      <c r="M17">
        <f>LN('[1]Sheet 1'!M18)-LN('[1]Sheet 1'!M17)</f>
        <v>1.5547121513595386E-2</v>
      </c>
      <c r="N17">
        <f>LN('[1]Sheet 1'!N18)-LN('[1]Sheet 1'!N17)</f>
        <v>-4.6922234401179042E-2</v>
      </c>
      <c r="O17">
        <f>LN('[1]Sheet 1'!O18)-LN('[1]Sheet 1'!O17)</f>
        <v>-1.1267961825613959E-2</v>
      </c>
      <c r="P17">
        <f>LN('[1]Sheet 1'!P18)-LN('[1]Sheet 1'!P17)</f>
        <v>0.11042356268971787</v>
      </c>
      <c r="Q17">
        <f>LN('[1]Sheet 1'!Q18)-LN('[1]Sheet 1'!Q17)</f>
        <v>9.2443026816266372E-2</v>
      </c>
      <c r="R17">
        <f>LN('[1]Sheet 1'!R18)-LN('[1]Sheet 1'!R17)</f>
        <v>-3.4904759547885078E-2</v>
      </c>
      <c r="S17">
        <f>LN('[1]Sheet 1'!S18)-LN('[1]Sheet 1'!S17)</f>
        <v>-1.8042186254669357E-2</v>
      </c>
      <c r="T17">
        <f>LN('[1]Sheet 1'!T18)-LN('[1]Sheet 1'!T17)</f>
        <v>0.10142011025555231</v>
      </c>
      <c r="U17">
        <f>LN('[1]Sheet 1'!U18)-LN('[1]Sheet 1'!U17)</f>
        <v>3.1485993601858553E-3</v>
      </c>
      <c r="V17">
        <f>LN('[1]Sheet 1'!V18)-LN('[1]Sheet 1'!V17)</f>
        <v>0.133555976379927</v>
      </c>
      <c r="W17">
        <f>LN('[1]Sheet 1'!W18)-LN('[1]Sheet 1'!W17)</f>
        <v>6.2240381139404999E-2</v>
      </c>
      <c r="X17">
        <f>LN('[1]Sheet 1'!X18)-LN('[1]Sheet 1'!X17)</f>
        <v>0.14749020869630858</v>
      </c>
      <c r="Y17">
        <f>LN('[1]Sheet 1'!Y18)-LN('[1]Sheet 1'!Y17)</f>
        <v>8.0331246614454788E-2</v>
      </c>
      <c r="Z17">
        <f>LN('[1]Sheet 1'!Z18)-LN('[1]Sheet 1'!Z17)</f>
        <v>3.5972110457858975E-2</v>
      </c>
      <c r="AA17">
        <f>LN('[1]Sheet 1'!AA18)-LN('[1]Sheet 1'!AA17)</f>
        <v>2.810338203156526E-2</v>
      </c>
      <c r="AB17">
        <f>LN('[1]Sheet 1'!AB18)-LN('[1]Sheet 1'!AB17)</f>
        <v>7.4773168354954622E-2</v>
      </c>
      <c r="AC17">
        <f>LN('[1]Sheet 1'!AC18)-LN('[1]Sheet 1'!AC17)</f>
        <v>-4.0629453629015266E-3</v>
      </c>
      <c r="AD17">
        <f>LN('[1]Sheet 1'!AD18)-LN('[1]Sheet 1'!AD17)</f>
        <v>7.2542505940513813E-3</v>
      </c>
    </row>
    <row r="18" spans="1:30" x14ac:dyDescent="0.3">
      <c r="A18" s="1">
        <v>38411</v>
      </c>
      <c r="B18">
        <f>LN('[1]Sheet 1'!B19)-LN('[1]Sheet 1'!B18)</f>
        <v>7.583128079246082E-2</v>
      </c>
      <c r="C18">
        <f>LN('[1]Sheet 1'!C19)-LN('[1]Sheet 1'!C18)</f>
        <v>-2.9062016398511581E-2</v>
      </c>
      <c r="D18">
        <f>LN('[1]Sheet 1'!D19)-LN('[1]Sheet 1'!D18)</f>
        <v>2.4075177413465543E-2</v>
      </c>
      <c r="E18">
        <f>LN('[1]Sheet 1'!E19)-LN('[1]Sheet 1'!E18)</f>
        <v>-3.3267393257732092E-2</v>
      </c>
      <c r="F18">
        <f>LN('[1]Sheet 1'!F19)-LN('[1]Sheet 1'!F18)</f>
        <v>-3.5862658328781993E-2</v>
      </c>
      <c r="G18">
        <f>LN('[1]Sheet 1'!G19)-LN('[1]Sheet 1'!G18)</f>
        <v>-3.3623714073547362E-3</v>
      </c>
      <c r="H18">
        <f>LN('[1]Sheet 1'!H19)-LN('[1]Sheet 1'!H18)</f>
        <v>8.0161660574995519E-2</v>
      </c>
      <c r="I18">
        <f>LN('[1]Sheet 1'!I19)-LN('[1]Sheet 1'!I18)</f>
        <v>-9.5124857287505193E-3</v>
      </c>
      <c r="J18">
        <f>LN('[1]Sheet 1'!J19)-LN('[1]Sheet 1'!J18)</f>
        <v>6.7763979320527579E-2</v>
      </c>
      <c r="K18">
        <f>LN('[1]Sheet 1'!K19)-LN('[1]Sheet 1'!K18)</f>
        <v>3.763457514800006E-3</v>
      </c>
      <c r="L18">
        <f>LN('[1]Sheet 1'!L19)-LN('[1]Sheet 1'!L18)</f>
        <v>3.3307396941978151E-2</v>
      </c>
      <c r="M18">
        <f>LN('[1]Sheet 1'!M19)-LN('[1]Sheet 1'!M18)</f>
        <v>3.6780771188781536E-2</v>
      </c>
      <c r="N18">
        <f>LN('[1]Sheet 1'!N19)-LN('[1]Sheet 1'!N18)</f>
        <v>-2.6907442024580952E-2</v>
      </c>
      <c r="O18">
        <f>LN('[1]Sheet 1'!O19)-LN('[1]Sheet 1'!O18)</f>
        <v>-2.6242762624780314E-2</v>
      </c>
      <c r="P18">
        <f>LN('[1]Sheet 1'!P19)-LN('[1]Sheet 1'!P18)</f>
        <v>-1.1428447758678573E-2</v>
      </c>
      <c r="Q18">
        <f>LN('[1]Sheet 1'!Q19)-LN('[1]Sheet 1'!Q18)</f>
        <v>-5.9795089533125179E-2</v>
      </c>
      <c r="R18">
        <f>LN('[1]Sheet 1'!R19)-LN('[1]Sheet 1'!R18)</f>
        <v>-5.0509457114551459E-3</v>
      </c>
      <c r="S18">
        <f>LN('[1]Sheet 1'!S19)-LN('[1]Sheet 1'!S18)</f>
        <v>3.1901513424458905E-2</v>
      </c>
      <c r="T18">
        <f>LN('[1]Sheet 1'!T19)-LN('[1]Sheet 1'!T18)</f>
        <v>-6.2847875918447871E-2</v>
      </c>
      <c r="U18">
        <f>LN('[1]Sheet 1'!U19)-LN('[1]Sheet 1'!U18)</f>
        <v>-1.3233614147966755E-2</v>
      </c>
      <c r="V18">
        <f>LN('[1]Sheet 1'!V19)-LN('[1]Sheet 1'!V18)</f>
        <v>-5.5692633519335732E-2</v>
      </c>
      <c r="W18">
        <f>LN('[1]Sheet 1'!W19)-LN('[1]Sheet 1'!W18)</f>
        <v>-3.8660181092540213E-3</v>
      </c>
      <c r="X18">
        <f>LN('[1]Sheet 1'!X19)-LN('[1]Sheet 1'!X18)</f>
        <v>-4.3431697566658212E-2</v>
      </c>
      <c r="Y18">
        <f>LN('[1]Sheet 1'!Y19)-LN('[1]Sheet 1'!Y18)</f>
        <v>-5.6887621619218898E-2</v>
      </c>
      <c r="Z18">
        <f>LN('[1]Sheet 1'!Z19)-LN('[1]Sheet 1'!Z18)</f>
        <v>1.7297439486881228E-2</v>
      </c>
      <c r="AA18">
        <f>LN('[1]Sheet 1'!AA19)-LN('[1]Sheet 1'!AA18)</f>
        <v>1.3117567001506458E-2</v>
      </c>
      <c r="AB18">
        <f>LN('[1]Sheet 1'!AB19)-LN('[1]Sheet 1'!AB18)</f>
        <v>6.4178275753917768E-2</v>
      </c>
      <c r="AC18">
        <f>LN('[1]Sheet 1'!AC19)-LN('[1]Sheet 1'!AC18)</f>
        <v>3.0264876997239565E-2</v>
      </c>
      <c r="AD18">
        <f>LN('[1]Sheet 1'!AD19)-LN('[1]Sheet 1'!AD18)</f>
        <v>2.6583623745811025E-2</v>
      </c>
    </row>
    <row r="19" spans="1:30" x14ac:dyDescent="0.3">
      <c r="A19" s="1">
        <v>38442</v>
      </c>
      <c r="B19">
        <f>LN('[1]Sheet 1'!B20)-LN('[1]Sheet 1'!B19)</f>
        <v>-1.9133088189061453E-2</v>
      </c>
      <c r="C19">
        <f>LN('[1]Sheet 1'!C20)-LN('[1]Sheet 1'!C19)</f>
        <v>-4.8876860782955944E-2</v>
      </c>
      <c r="D19">
        <f>LN('[1]Sheet 1'!D20)-LN('[1]Sheet 1'!D19)</f>
        <v>-6.0063319320931896E-2</v>
      </c>
      <c r="E19">
        <f>LN('[1]Sheet 1'!E20)-LN('[1]Sheet 1'!E19)</f>
        <v>-8.7460440622863622E-2</v>
      </c>
      <c r="F19">
        <f>LN('[1]Sheet 1'!F20)-LN('[1]Sheet 1'!F19)</f>
        <v>-4.3281452110224272E-3</v>
      </c>
      <c r="G19">
        <f>LN('[1]Sheet 1'!G20)-LN('[1]Sheet 1'!G19)</f>
        <v>-2.4811993379935338E-2</v>
      </c>
      <c r="H19">
        <f>LN('[1]Sheet 1'!H20)-LN('[1]Sheet 1'!H19)</f>
        <v>-6.940045964341568E-2</v>
      </c>
      <c r="I19">
        <f>LN('[1]Sheet 1'!I20)-LN('[1]Sheet 1'!I19)</f>
        <v>1.2466897957409628E-2</v>
      </c>
      <c r="J19">
        <f>LN('[1]Sheet 1'!J20)-LN('[1]Sheet 1'!J19)</f>
        <v>-4.84561316162333E-2</v>
      </c>
      <c r="K19">
        <f>LN('[1]Sheet 1'!K20)-LN('[1]Sheet 1'!K19)</f>
        <v>-5.3866937327319064E-2</v>
      </c>
      <c r="L19">
        <f>LN('[1]Sheet 1'!L20)-LN('[1]Sheet 1'!L19)</f>
        <v>6.8728300498861472E-3</v>
      </c>
      <c r="M19">
        <f>LN('[1]Sheet 1'!M20)-LN('[1]Sheet 1'!M19)</f>
        <v>-3.6780771188781536E-2</v>
      </c>
      <c r="N19">
        <f>LN('[1]Sheet 1'!N20)-LN('[1]Sheet 1'!N19)</f>
        <v>-6.1599108857882001E-2</v>
      </c>
      <c r="O19">
        <f>LN('[1]Sheet 1'!O20)-LN('[1]Sheet 1'!O19)</f>
        <v>-1.5069926327612171E-2</v>
      </c>
      <c r="P19">
        <f>LN('[1]Sheet 1'!P20)-LN('[1]Sheet 1'!P19)</f>
        <v>-5.4322545997311567E-2</v>
      </c>
      <c r="Q19">
        <f>LN('[1]Sheet 1'!Q20)-LN('[1]Sheet 1'!Q19)</f>
        <v>-5.5251564019629829E-2</v>
      </c>
      <c r="R19">
        <f>LN('[1]Sheet 1'!R20)-LN('[1]Sheet 1'!R19)</f>
        <v>-7.5520032017858618E-2</v>
      </c>
      <c r="S19">
        <f>LN('[1]Sheet 1'!S20)-LN('[1]Sheet 1'!S19)</f>
        <v>-4.3514036163162295E-2</v>
      </c>
      <c r="T19">
        <f>LN('[1]Sheet 1'!T20)-LN('[1]Sheet 1'!T19)</f>
        <v>-0.14050537453971668</v>
      </c>
      <c r="U19">
        <f>LN('[1]Sheet 1'!U20)-LN('[1]Sheet 1'!U19)</f>
        <v>-0.12903191466161879</v>
      </c>
      <c r="V19">
        <f>LN('[1]Sheet 1'!V20)-LN('[1]Sheet 1'!V19)</f>
        <v>7.3419406423378852E-2</v>
      </c>
      <c r="W19">
        <f>LN('[1]Sheet 1'!W20)-LN('[1]Sheet 1'!W19)</f>
        <v>-9.1658661713236E-2</v>
      </c>
      <c r="X19">
        <f>LN('[1]Sheet 1'!X20)-LN('[1]Sheet 1'!X19)</f>
        <v>8.5055337437753842E-2</v>
      </c>
      <c r="Y19">
        <f>LN('[1]Sheet 1'!Y20)-LN('[1]Sheet 1'!Y19)</f>
        <v>-5.0266687720720071E-2</v>
      </c>
      <c r="Z19">
        <f>LN('[1]Sheet 1'!Z20)-LN('[1]Sheet 1'!Z19)</f>
        <v>-1.1425972550948682E-2</v>
      </c>
      <c r="AA19">
        <f>LN('[1]Sheet 1'!AA20)-LN('[1]Sheet 1'!AA19)</f>
        <v>-2.1137454687485846E-2</v>
      </c>
      <c r="AB19">
        <f>LN('[1]Sheet 1'!AB20)-LN('[1]Sheet 1'!AB19)</f>
        <v>-4.4205997994367863E-2</v>
      </c>
      <c r="AC19">
        <f>LN('[1]Sheet 1'!AC20)-LN('[1]Sheet 1'!AC19)</f>
        <v>-7.5154192012634624E-2</v>
      </c>
      <c r="AD19">
        <f>LN('[1]Sheet 1'!AD20)-LN('[1]Sheet 1'!AD19)</f>
        <v>-0.13322335638577565</v>
      </c>
    </row>
    <row r="20" spans="1:30" x14ac:dyDescent="0.3">
      <c r="A20" s="1">
        <v>38472</v>
      </c>
      <c r="B20">
        <f>LN('[1]Sheet 1'!B21)-LN('[1]Sheet 1'!B20)</f>
        <v>0.11732031814847588</v>
      </c>
      <c r="C20">
        <f>LN('[1]Sheet 1'!C21)-LN('[1]Sheet 1'!C20)</f>
        <v>0.10757894449562366</v>
      </c>
      <c r="D20">
        <f>LN('[1]Sheet 1'!D21)-LN('[1]Sheet 1'!D20)</f>
        <v>3.7242200404768777E-2</v>
      </c>
      <c r="E20">
        <f>LN('[1]Sheet 1'!E21)-LN('[1]Sheet 1'!E20)</f>
        <v>0.10670196096422035</v>
      </c>
      <c r="F20">
        <f>LN('[1]Sheet 1'!F21)-LN('[1]Sheet 1'!F20)</f>
        <v>7.3347356787155871E-2</v>
      </c>
      <c r="G20">
        <f>LN('[1]Sheet 1'!G21)-LN('[1]Sheet 1'!G20)</f>
        <v>3.1756360733038225E-2</v>
      </c>
      <c r="H20">
        <f>LN('[1]Sheet 1'!H21)-LN('[1]Sheet 1'!H20)</f>
        <v>7.3670929090452475E-2</v>
      </c>
      <c r="I20">
        <f>LN('[1]Sheet 1'!I21)-LN('[1]Sheet 1'!I20)</f>
        <v>4.3861486351529422E-2</v>
      </c>
      <c r="J20">
        <f>LN('[1]Sheet 1'!J21)-LN('[1]Sheet 1'!J20)</f>
        <v>9.9503936437836948E-3</v>
      </c>
      <c r="K20">
        <f>LN('[1]Sheet 1'!K21)-LN('[1]Sheet 1'!K20)</f>
        <v>1.9010455740673393E-3</v>
      </c>
      <c r="L20">
        <f>LN('[1]Sheet 1'!L21)-LN('[1]Sheet 1'!L20)</f>
        <v>2.285318120352331E-2</v>
      </c>
      <c r="M20">
        <f>LN('[1]Sheet 1'!M21)-LN('[1]Sheet 1'!M20)</f>
        <v>4.9445924727518076E-2</v>
      </c>
      <c r="N20">
        <f>LN('[1]Sheet 1'!N21)-LN('[1]Sheet 1'!N20)</f>
        <v>8.3210415872208454E-2</v>
      </c>
      <c r="O20">
        <f>LN('[1]Sheet 1'!O21)-LN('[1]Sheet 1'!O20)</f>
        <v>0.1158855645331478</v>
      </c>
      <c r="P20">
        <f>LN('[1]Sheet 1'!P21)-LN('[1]Sheet 1'!P20)</f>
        <v>6.1195399653316551E-2</v>
      </c>
      <c r="Q20">
        <f>LN('[1]Sheet 1'!Q21)-LN('[1]Sheet 1'!Q20)</f>
        <v>7.3439673725464782E-2</v>
      </c>
      <c r="R20">
        <f>LN('[1]Sheet 1'!R21)-LN('[1]Sheet 1'!R20)</f>
        <v>0.1459265594782857</v>
      </c>
      <c r="S20">
        <f>LN('[1]Sheet 1'!S21)-LN('[1]Sheet 1'!S20)</f>
        <v>0.13150734132079611</v>
      </c>
      <c r="T20">
        <f>LN('[1]Sheet 1'!T21)-LN('[1]Sheet 1'!T20)</f>
        <v>0.10193314020261224</v>
      </c>
      <c r="U20">
        <f>LN('[1]Sheet 1'!U21)-LN('[1]Sheet 1'!U20)</f>
        <v>0.12536790299233358</v>
      </c>
      <c r="V20">
        <f>LN('[1]Sheet 1'!V21)-LN('[1]Sheet 1'!V20)</f>
        <v>7.4968541162160562E-2</v>
      </c>
      <c r="W20">
        <f>LN('[1]Sheet 1'!W21)-LN('[1]Sheet 1'!W20)</f>
        <v>7.0958131041992889E-2</v>
      </c>
      <c r="X20">
        <f>LN('[1]Sheet 1'!X21)-LN('[1]Sheet 1'!X20)</f>
        <v>-8.1710815038679829E-2</v>
      </c>
      <c r="Y20">
        <f>LN('[1]Sheet 1'!Y21)-LN('[1]Sheet 1'!Y20)</f>
        <v>5.0754345891720121E-2</v>
      </c>
      <c r="Z20">
        <f>LN('[1]Sheet 1'!Z21)-LN('[1]Sheet 1'!Z20)</f>
        <v>0.10516111340402778</v>
      </c>
      <c r="AA20">
        <f>LN('[1]Sheet 1'!AA21)-LN('[1]Sheet 1'!AA20)</f>
        <v>9.6124214889607096E-2</v>
      </c>
      <c r="AB20">
        <f>LN('[1]Sheet 1'!AB21)-LN('[1]Sheet 1'!AB20)</f>
        <v>-4.0351520605222735E-2</v>
      </c>
      <c r="AC20">
        <f>LN('[1]Sheet 1'!AC21)-LN('[1]Sheet 1'!AC20)</f>
        <v>4.6913197172616883E-2</v>
      </c>
      <c r="AD20">
        <f>LN('[1]Sheet 1'!AD21)-LN('[1]Sheet 1'!AD20)</f>
        <v>0.1167844051673641</v>
      </c>
    </row>
    <row r="21" spans="1:30" x14ac:dyDescent="0.3">
      <c r="A21" s="1">
        <v>38503</v>
      </c>
      <c r="B21">
        <f>LN('[1]Sheet 1'!B22)-LN('[1]Sheet 1'!B21)</f>
        <v>3.5347799899100973E-2</v>
      </c>
      <c r="C21">
        <f>LN('[1]Sheet 1'!C22)-LN('[1]Sheet 1'!C21)</f>
        <v>0.115091504380473</v>
      </c>
      <c r="D21">
        <f>LN('[1]Sheet 1'!D22)-LN('[1]Sheet 1'!D21)</f>
        <v>1.0539404623154613E-2</v>
      </c>
      <c r="E21">
        <f>LN('[1]Sheet 1'!E22)-LN('[1]Sheet 1'!E21)</f>
        <v>2.0017063722671757E-2</v>
      </c>
      <c r="F21">
        <f>LN('[1]Sheet 1'!F22)-LN('[1]Sheet 1'!F21)</f>
        <v>3.2859537956314799E-2</v>
      </c>
      <c r="G21">
        <f>LN('[1]Sheet 1'!G22)-LN('[1]Sheet 1'!G21)</f>
        <v>8.5994453759752787E-2</v>
      </c>
      <c r="H21">
        <f>LN('[1]Sheet 1'!H22)-LN('[1]Sheet 1'!H21)</f>
        <v>8.7747768397079984E-2</v>
      </c>
      <c r="I21">
        <f>LN('[1]Sheet 1'!I22)-LN('[1]Sheet 1'!I21)</f>
        <v>2.9220221074498731E-2</v>
      </c>
      <c r="J21">
        <f>LN('[1]Sheet 1'!J22)-LN('[1]Sheet 1'!J21)</f>
        <v>5.0509794501096383E-2</v>
      </c>
      <c r="K21">
        <f>LN('[1]Sheet 1'!K22)-LN('[1]Sheet 1'!K21)</f>
        <v>5.1585670371152581E-2</v>
      </c>
      <c r="L21">
        <f>LN('[1]Sheet 1'!L22)-LN('[1]Sheet 1'!L21)</f>
        <v>9.2004646475511542E-2</v>
      </c>
      <c r="M21">
        <f>LN('[1]Sheet 1'!M22)-LN('[1]Sheet 1'!M21)</f>
        <v>1.3024361828573472E-2</v>
      </c>
      <c r="N21">
        <f>LN('[1]Sheet 1'!N22)-LN('[1]Sheet 1'!N21)</f>
        <v>1.3158149151275333E-2</v>
      </c>
      <c r="O21">
        <f>LN('[1]Sheet 1'!O22)-LN('[1]Sheet 1'!O21)</f>
        <v>4.5964337913502629E-2</v>
      </c>
      <c r="P21">
        <f>LN('[1]Sheet 1'!P22)-LN('[1]Sheet 1'!P21)</f>
        <v>9.521688491892899E-2</v>
      </c>
      <c r="Q21">
        <f>LN('[1]Sheet 1'!Q22)-LN('[1]Sheet 1'!Q21)</f>
        <v>5.776663405937299E-3</v>
      </c>
      <c r="R21">
        <f>LN('[1]Sheet 1'!R22)-LN('[1]Sheet 1'!R21)</f>
        <v>0.14535388341340116</v>
      </c>
      <c r="S21">
        <f>LN('[1]Sheet 1'!S22)-LN('[1]Sheet 1'!S21)</f>
        <v>-1.0082743292338048E-2</v>
      </c>
      <c r="T21">
        <f>LN('[1]Sheet 1'!T22)-LN('[1]Sheet 1'!T21)</f>
        <v>8.0906496135582984E-2</v>
      </c>
      <c r="U21">
        <f>LN('[1]Sheet 1'!U22)-LN('[1]Sheet 1'!U21)</f>
        <v>2.9311867387459056E-2</v>
      </c>
      <c r="V21">
        <f>LN('[1]Sheet 1'!V22)-LN('[1]Sheet 1'!V21)</f>
        <v>4.661418523498817E-2</v>
      </c>
      <c r="W21">
        <f>LN('[1]Sheet 1'!W22)-LN('[1]Sheet 1'!W21)</f>
        <v>-9.0373086928665636E-3</v>
      </c>
      <c r="X21">
        <f>LN('[1]Sheet 1'!X22)-LN('[1]Sheet 1'!X21)</f>
        <v>-3.7419334310492047E-2</v>
      </c>
      <c r="Y21">
        <f>LN('[1]Sheet 1'!Y22)-LN('[1]Sheet 1'!Y21)</f>
        <v>3.3072710149916862E-2</v>
      </c>
      <c r="Z21">
        <f>LN('[1]Sheet 1'!Z22)-LN('[1]Sheet 1'!Z21)</f>
        <v>7.2437983985686571E-2</v>
      </c>
      <c r="AA21">
        <f>LN('[1]Sheet 1'!AA22)-LN('[1]Sheet 1'!AA21)</f>
        <v>0.10709724779185681</v>
      </c>
      <c r="AB21">
        <f>LN('[1]Sheet 1'!AB22)-LN('[1]Sheet 1'!AB21)</f>
        <v>9.3667112799485253E-2</v>
      </c>
      <c r="AC21">
        <f>LN('[1]Sheet 1'!AC22)-LN('[1]Sheet 1'!AC21)</f>
        <v>1.6543071261745368E-2</v>
      </c>
      <c r="AD21">
        <f>LN('[1]Sheet 1'!AD22)-LN('[1]Sheet 1'!AD21)</f>
        <v>0.11365615045587418</v>
      </c>
    </row>
    <row r="22" spans="1:30" x14ac:dyDescent="0.3">
      <c r="A22" s="1">
        <v>38533</v>
      </c>
      <c r="B22">
        <f>LN('[1]Sheet 1'!B23)-LN('[1]Sheet 1'!B22)</f>
        <v>7.5684912020271611E-2</v>
      </c>
      <c r="C22">
        <f>LN('[1]Sheet 1'!C23)-LN('[1]Sheet 1'!C22)</f>
        <v>5.1046150803987E-2</v>
      </c>
      <c r="D22">
        <f>LN('[1]Sheet 1'!D23)-LN('[1]Sheet 1'!D22)</f>
        <v>9.8683539843327228E-2</v>
      </c>
      <c r="E22">
        <f>LN('[1]Sheet 1'!E23)-LN('[1]Sheet 1'!E22)</f>
        <v>6.3401631067968811E-2</v>
      </c>
      <c r="F22">
        <f>LN('[1]Sheet 1'!F23)-LN('[1]Sheet 1'!F22)</f>
        <v>6.6258522802787656E-2</v>
      </c>
      <c r="G22">
        <f>LN('[1]Sheet 1'!G23)-LN('[1]Sheet 1'!G22)</f>
        <v>1.3387021248480568E-2</v>
      </c>
      <c r="H22">
        <f>LN('[1]Sheet 1'!H23)-LN('[1]Sheet 1'!H22)</f>
        <v>2.6933232381364025E-2</v>
      </c>
      <c r="I22">
        <f>LN('[1]Sheet 1'!I23)-LN('[1]Sheet 1'!I22)</f>
        <v>2.5832540088867262E-2</v>
      </c>
      <c r="J22">
        <f>LN('[1]Sheet 1'!J23)-LN('[1]Sheet 1'!J22)</f>
        <v>7.1395278022602593E-2</v>
      </c>
      <c r="K22">
        <f>LN('[1]Sheet 1'!K23)-LN('[1]Sheet 1'!K22)</f>
        <v>9.9781746354179912E-2</v>
      </c>
      <c r="L22">
        <f>LN('[1]Sheet 1'!L23)-LN('[1]Sheet 1'!L22)</f>
        <v>0.1123796841443494</v>
      </c>
      <c r="M22">
        <f>LN('[1]Sheet 1'!M23)-LN('[1]Sheet 1'!M22)</f>
        <v>5.7330902590952526E-2</v>
      </c>
      <c r="N22">
        <f>LN('[1]Sheet 1'!N23)-LN('[1]Sheet 1'!N22)</f>
        <v>6.7597588989455115E-2</v>
      </c>
      <c r="O22">
        <f>LN('[1]Sheet 1'!O23)-LN('[1]Sheet 1'!O22)</f>
        <v>3.6251435125855824E-2</v>
      </c>
      <c r="P22">
        <f>LN('[1]Sheet 1'!P23)-LN('[1]Sheet 1'!P22)</f>
        <v>6.9355698600226834E-2</v>
      </c>
      <c r="Q22">
        <f>LN('[1]Sheet 1'!Q23)-LN('[1]Sheet 1'!Q22)</f>
        <v>2.9505353311330751E-2</v>
      </c>
      <c r="R22">
        <f>LN('[1]Sheet 1'!R23)-LN('[1]Sheet 1'!R22)</f>
        <v>1.3441339902775518E-3</v>
      </c>
      <c r="S22">
        <f>LN('[1]Sheet 1'!S23)-LN('[1]Sheet 1'!S22)</f>
        <v>4.67227125214289E-2</v>
      </c>
      <c r="T22">
        <f>LN('[1]Sheet 1'!T23)-LN('[1]Sheet 1'!T22)</f>
        <v>5.1746724290164581E-2</v>
      </c>
      <c r="U22">
        <f>LN('[1]Sheet 1'!U23)-LN('[1]Sheet 1'!U22)</f>
        <v>0.17794420862197358</v>
      </c>
      <c r="V22">
        <f>LN('[1]Sheet 1'!V23)-LN('[1]Sheet 1'!V22)</f>
        <v>0.10878558570051267</v>
      </c>
      <c r="W22">
        <f>LN('[1]Sheet 1'!W23)-LN('[1]Sheet 1'!W22)</f>
        <v>8.5960786700951086E-2</v>
      </c>
      <c r="X22">
        <f>LN('[1]Sheet 1'!X23)-LN('[1]Sheet 1'!X22)</f>
        <v>0.14043987578109807</v>
      </c>
      <c r="Y22">
        <f>LN('[1]Sheet 1'!Y23)-LN('[1]Sheet 1'!Y22)</f>
        <v>0.10136390937929063</v>
      </c>
      <c r="Z22">
        <f>LN('[1]Sheet 1'!Z23)-LN('[1]Sheet 1'!Z22)</f>
        <v>3.4613145127983191E-2</v>
      </c>
      <c r="AA22">
        <f>LN('[1]Sheet 1'!AA23)-LN('[1]Sheet 1'!AA22)</f>
        <v>-1.5394752993315386E-2</v>
      </c>
      <c r="AB22">
        <f>LN('[1]Sheet 1'!AB23)-LN('[1]Sheet 1'!AB22)</f>
        <v>4.0274003161115068E-2</v>
      </c>
      <c r="AC22">
        <f>LN('[1]Sheet 1'!AC23)-LN('[1]Sheet 1'!AC22)</f>
        <v>5.3404271382245128E-2</v>
      </c>
      <c r="AD22">
        <f>LN('[1]Sheet 1'!AD23)-LN('[1]Sheet 1'!AD22)</f>
        <v>0.14985374184037248</v>
      </c>
    </row>
    <row r="23" spans="1:30" x14ac:dyDescent="0.3">
      <c r="A23" s="1">
        <v>38564</v>
      </c>
      <c r="B23">
        <f>LN('[1]Sheet 1'!B24)-LN('[1]Sheet 1'!B23)</f>
        <v>-3.2656032430837367E-2</v>
      </c>
      <c r="C23">
        <f>LN('[1]Sheet 1'!C24)-LN('[1]Sheet 1'!C23)</f>
        <v>-1.3432558193349209E-2</v>
      </c>
      <c r="D23">
        <f>LN('[1]Sheet 1'!D24)-LN('[1]Sheet 1'!D23)</f>
        <v>7.6296642474016352E-4</v>
      </c>
      <c r="E23">
        <f>LN('[1]Sheet 1'!E24)-LN('[1]Sheet 1'!E23)</f>
        <v>-3.1374386194794379E-2</v>
      </c>
      <c r="F23">
        <f>LN('[1]Sheet 1'!F24)-LN('[1]Sheet 1'!F23)</f>
        <v>-2.9955819813851647E-2</v>
      </c>
      <c r="G23">
        <f>LN('[1]Sheet 1'!G24)-LN('[1]Sheet 1'!G23)</f>
        <v>1.8547469411425155E-2</v>
      </c>
      <c r="H23">
        <f>LN('[1]Sheet 1'!H24)-LN('[1]Sheet 1'!H23)</f>
        <v>-6.2270636919453448E-2</v>
      </c>
      <c r="I23">
        <f>LN('[1]Sheet 1'!I24)-LN('[1]Sheet 1'!I23)</f>
        <v>0.13434491019865735</v>
      </c>
      <c r="J23">
        <f>LN('[1]Sheet 1'!J24)-LN('[1]Sheet 1'!J23)</f>
        <v>2.3410952158102738E-3</v>
      </c>
      <c r="K23">
        <f>LN('[1]Sheet 1'!K24)-LN('[1]Sheet 1'!K23)</f>
        <v>-1.8064581996992679E-2</v>
      </c>
      <c r="L23">
        <f>LN('[1]Sheet 1'!L24)-LN('[1]Sheet 1'!L23)</f>
        <v>2.3196457489732758E-2</v>
      </c>
      <c r="M23">
        <f>LN('[1]Sheet 1'!M24)-LN('[1]Sheet 1'!M23)</f>
        <v>-9.7796036657626928E-4</v>
      </c>
      <c r="N23">
        <f>LN('[1]Sheet 1'!N24)-LN('[1]Sheet 1'!N23)</f>
        <v>-6.1083073207152783E-2</v>
      </c>
      <c r="O23">
        <f>LN('[1]Sheet 1'!O24)-LN('[1]Sheet 1'!O23)</f>
        <v>1.2357796757537898E-2</v>
      </c>
      <c r="P23">
        <f>LN('[1]Sheet 1'!P24)-LN('[1]Sheet 1'!P23)</f>
        <v>-2.5708265792264484E-2</v>
      </c>
      <c r="Q23">
        <f>LN('[1]Sheet 1'!Q24)-LN('[1]Sheet 1'!Q23)</f>
        <v>-6.8992803461641383E-2</v>
      </c>
      <c r="R23">
        <f>LN('[1]Sheet 1'!R24)-LN('[1]Sheet 1'!R23)</f>
        <v>-1.5564801661681837E-2</v>
      </c>
      <c r="S23">
        <f>LN('[1]Sheet 1'!S24)-LN('[1]Sheet 1'!S23)</f>
        <v>-1.0499985592841821E-2</v>
      </c>
      <c r="T23">
        <f>LN('[1]Sheet 1'!T24)-LN('[1]Sheet 1'!T23)</f>
        <v>-7.1368029774721009E-2</v>
      </c>
      <c r="U23">
        <f>LN('[1]Sheet 1'!U24)-LN('[1]Sheet 1'!U23)</f>
        <v>3.8626009101230263E-2</v>
      </c>
      <c r="V23">
        <f>LN('[1]Sheet 1'!V24)-LN('[1]Sheet 1'!V23)</f>
        <v>-5.1551340668866352E-2</v>
      </c>
      <c r="W23">
        <f>LN('[1]Sheet 1'!W24)-LN('[1]Sheet 1'!W23)</f>
        <v>-5.6001351511956177E-2</v>
      </c>
      <c r="X23">
        <f>LN('[1]Sheet 1'!X24)-LN('[1]Sheet 1'!X23)</f>
        <v>-5.097625219662083E-2</v>
      </c>
      <c r="Y23">
        <f>LN('[1]Sheet 1'!Y24)-LN('[1]Sheet 1'!Y23)</f>
        <v>4.9761491867609919E-2</v>
      </c>
      <c r="Z23">
        <f>LN('[1]Sheet 1'!Z24)-LN('[1]Sheet 1'!Z23)</f>
        <v>-1.9737516491871165E-2</v>
      </c>
      <c r="AA23">
        <f>LN('[1]Sheet 1'!AA24)-LN('[1]Sheet 1'!AA23)</f>
        <v>-3.0137051850010366E-2</v>
      </c>
      <c r="AB23">
        <f>LN('[1]Sheet 1'!AB24)-LN('[1]Sheet 1'!AB23)</f>
        <v>9.7699647324464678E-2</v>
      </c>
      <c r="AC23">
        <f>LN('[1]Sheet 1'!AC24)-LN('[1]Sheet 1'!AC23)</f>
        <v>-3.3712055295251897E-2</v>
      </c>
      <c r="AD23">
        <f>LN('[1]Sheet 1'!AD24)-LN('[1]Sheet 1'!AD23)</f>
        <v>-5.6467980017496977E-2</v>
      </c>
    </row>
    <row r="24" spans="1:30" x14ac:dyDescent="0.3">
      <c r="A24" s="1">
        <v>38595</v>
      </c>
      <c r="B24">
        <f>LN('[1]Sheet 1'!B25)-LN('[1]Sheet 1'!B24)</f>
        <v>-1.3843506311239651E-4</v>
      </c>
      <c r="C24">
        <f>LN('[1]Sheet 1'!C25)-LN('[1]Sheet 1'!C24)</f>
        <v>7.5308032220849697E-2</v>
      </c>
      <c r="D24">
        <f>LN('[1]Sheet 1'!D25)-LN('[1]Sheet 1'!D24)</f>
        <v>6.8522423006474487E-2</v>
      </c>
      <c r="E24">
        <f>LN('[1]Sheet 1'!E25)-LN('[1]Sheet 1'!E24)</f>
        <v>9.580628180181705E-2</v>
      </c>
      <c r="F24">
        <f>LN('[1]Sheet 1'!F25)-LN('[1]Sheet 1'!F24)</f>
        <v>6.3642441949838702E-2</v>
      </c>
      <c r="G24">
        <f>LN('[1]Sheet 1'!G25)-LN('[1]Sheet 1'!G24)</f>
        <v>5.2493334975212136E-3</v>
      </c>
      <c r="H24">
        <f>LN('[1]Sheet 1'!H25)-LN('[1]Sheet 1'!H24)</f>
        <v>6.9980900084334774E-2</v>
      </c>
      <c r="I24">
        <f>LN('[1]Sheet 1'!I25)-LN('[1]Sheet 1'!I24)</f>
        <v>7.4040308764447005E-2</v>
      </c>
      <c r="J24">
        <f>LN('[1]Sheet 1'!J25)-LN('[1]Sheet 1'!J24)</f>
        <v>6.2685639938127036E-2</v>
      </c>
      <c r="K24">
        <f>LN('[1]Sheet 1'!K25)-LN('[1]Sheet 1'!K24)</f>
        <v>0.10276534100770052</v>
      </c>
      <c r="L24">
        <f>LN('[1]Sheet 1'!L25)-LN('[1]Sheet 1'!L24)</f>
        <v>6.9801717230915106E-2</v>
      </c>
      <c r="M24">
        <f>LN('[1]Sheet 1'!M25)-LN('[1]Sheet 1'!M24)</f>
        <v>-4.9132744901931424E-2</v>
      </c>
      <c r="N24">
        <f>LN('[1]Sheet 1'!N25)-LN('[1]Sheet 1'!N24)</f>
        <v>-1.7027019515925446E-2</v>
      </c>
      <c r="O24">
        <f>LN('[1]Sheet 1'!O25)-LN('[1]Sheet 1'!O24)</f>
        <v>-1.1965207514805343E-2</v>
      </c>
      <c r="P24">
        <f>LN('[1]Sheet 1'!P25)-LN('[1]Sheet 1'!P24)</f>
        <v>0.1056731336347867</v>
      </c>
      <c r="Q24">
        <f>LN('[1]Sheet 1'!Q25)-LN('[1]Sheet 1'!Q24)</f>
        <v>-1.1049974756667247E-2</v>
      </c>
      <c r="R24">
        <f>LN('[1]Sheet 1'!R25)-LN('[1]Sheet 1'!R24)</f>
        <v>2.2590350526552783E-2</v>
      </c>
      <c r="S24">
        <f>LN('[1]Sheet 1'!S25)-LN('[1]Sheet 1'!S24)</f>
        <v>-1.4173605783941223E-2</v>
      </c>
      <c r="T24">
        <f>LN('[1]Sheet 1'!T25)-LN('[1]Sheet 1'!T24)</f>
        <v>7.7499258567104379E-2</v>
      </c>
      <c r="U24">
        <f>LN('[1]Sheet 1'!U25)-LN('[1]Sheet 1'!U24)</f>
        <v>5.6865525359198088E-2</v>
      </c>
      <c r="V24">
        <f>LN('[1]Sheet 1'!V25)-LN('[1]Sheet 1'!V24)</f>
        <v>4.0063643506180746E-3</v>
      </c>
      <c r="W24">
        <f>LN('[1]Sheet 1'!W25)-LN('[1]Sheet 1'!W24)</f>
        <v>4.5217858440813163E-2</v>
      </c>
      <c r="X24">
        <f>LN('[1]Sheet 1'!X25)-LN('[1]Sheet 1'!X24)</f>
        <v>3.2738759145494178E-2</v>
      </c>
      <c r="Y24">
        <f>LN('[1]Sheet 1'!Y25)-LN('[1]Sheet 1'!Y24)</f>
        <v>0.12762685550111375</v>
      </c>
      <c r="Z24">
        <f>LN('[1]Sheet 1'!Z25)-LN('[1]Sheet 1'!Z24)</f>
        <v>1.592981764359136E-2</v>
      </c>
      <c r="AA24">
        <f>LN('[1]Sheet 1'!AA25)-LN('[1]Sheet 1'!AA24)</f>
        <v>4.4072498195137477E-2</v>
      </c>
      <c r="AB24">
        <f>LN('[1]Sheet 1'!AB25)-LN('[1]Sheet 1'!AB24)</f>
        <v>4.1146713734780516E-2</v>
      </c>
      <c r="AC24">
        <f>LN('[1]Sheet 1'!AC25)-LN('[1]Sheet 1'!AC24)</f>
        <v>4.0757145930581551E-2</v>
      </c>
      <c r="AD24">
        <f>LN('[1]Sheet 1'!AD25)-LN('[1]Sheet 1'!AD24)</f>
        <v>0.16540383869080522</v>
      </c>
    </row>
    <row r="25" spans="1:30" x14ac:dyDescent="0.3">
      <c r="A25" s="1">
        <v>38625</v>
      </c>
      <c r="B25">
        <f>LN('[1]Sheet 1'!B26)-LN('[1]Sheet 1'!B25)</f>
        <v>-3.2262070670163734E-2</v>
      </c>
      <c r="C25">
        <f>LN('[1]Sheet 1'!C26)-LN('[1]Sheet 1'!C25)</f>
        <v>-2.0548460942220181E-2</v>
      </c>
      <c r="D25">
        <f>LN('[1]Sheet 1'!D26)-LN('[1]Sheet 1'!D25)</f>
        <v>4.7713004939759163E-2</v>
      </c>
      <c r="E25">
        <f>LN('[1]Sheet 1'!E26)-LN('[1]Sheet 1'!E25)</f>
        <v>-3.8325260910860859E-2</v>
      </c>
      <c r="F25">
        <f>LN('[1]Sheet 1'!F26)-LN('[1]Sheet 1'!F25)</f>
        <v>-5.1138232235452552E-2</v>
      </c>
      <c r="G25">
        <f>LN('[1]Sheet 1'!G26)-LN('[1]Sheet 1'!G25)</f>
        <v>-5.7651480208016359E-2</v>
      </c>
      <c r="H25">
        <f>LN('[1]Sheet 1'!H26)-LN('[1]Sheet 1'!H25)</f>
        <v>-7.6039751673602218E-2</v>
      </c>
      <c r="I25">
        <f>LN('[1]Sheet 1'!I26)-LN('[1]Sheet 1'!I25)</f>
        <v>-3.8621890886190613E-2</v>
      </c>
      <c r="J25">
        <f>LN('[1]Sheet 1'!J26)-LN('[1]Sheet 1'!J25)</f>
        <v>-6.8156475143726247E-2</v>
      </c>
      <c r="K25">
        <f>LN('[1]Sheet 1'!K26)-LN('[1]Sheet 1'!K25)</f>
        <v>3.975665995008093E-3</v>
      </c>
      <c r="L25">
        <f>LN('[1]Sheet 1'!L26)-LN('[1]Sheet 1'!L25)</f>
        <v>-1.2658291019238987E-2</v>
      </c>
      <c r="M25">
        <f>LN('[1]Sheet 1'!M26)-LN('[1]Sheet 1'!M25)</f>
        <v>-4.5199357214483094E-2</v>
      </c>
      <c r="N25">
        <f>LN('[1]Sheet 1'!N26)-LN('[1]Sheet 1'!N25)</f>
        <v>-2.6097279768975135E-2</v>
      </c>
      <c r="O25">
        <f>LN('[1]Sheet 1'!O26)-LN('[1]Sheet 1'!O25)</f>
        <v>-1.0918935602854063E-2</v>
      </c>
      <c r="P25">
        <f>LN('[1]Sheet 1'!P26)-LN('[1]Sheet 1'!P25)</f>
        <v>8.3063597169403813E-3</v>
      </c>
      <c r="Q25">
        <f>LN('[1]Sheet 1'!Q26)-LN('[1]Sheet 1'!Q25)</f>
        <v>4.7135537320064369E-2</v>
      </c>
      <c r="R25">
        <f>LN('[1]Sheet 1'!R26)-LN('[1]Sheet 1'!R25)</f>
        <v>4.4980850866538358E-2</v>
      </c>
      <c r="S25">
        <f>LN('[1]Sheet 1'!S26)-LN('[1]Sheet 1'!S25)</f>
        <v>-5.0834304702148003E-2</v>
      </c>
      <c r="T25">
        <f>LN('[1]Sheet 1'!T26)-LN('[1]Sheet 1'!T25)</f>
        <v>-4.7568381303680685E-2</v>
      </c>
      <c r="U25">
        <f>LN('[1]Sheet 1'!U26)-LN('[1]Sheet 1'!U25)</f>
        <v>-5.4709352277406254E-2</v>
      </c>
      <c r="V25">
        <f>LN('[1]Sheet 1'!V26)-LN('[1]Sheet 1'!V25)</f>
        <v>-1.4817101581392933E-2</v>
      </c>
      <c r="W25">
        <f>LN('[1]Sheet 1'!W26)-LN('[1]Sheet 1'!W25)</f>
        <v>3.1090497108361426E-2</v>
      </c>
      <c r="X25">
        <f>LN('[1]Sheet 1'!X26)-LN('[1]Sheet 1'!X25)</f>
        <v>-9.4850278407538013E-2</v>
      </c>
      <c r="Y25">
        <f>LN('[1]Sheet 1'!Y26)-LN('[1]Sheet 1'!Y25)</f>
        <v>-6.9057756007920634E-2</v>
      </c>
      <c r="Z25">
        <f>LN('[1]Sheet 1'!Z26)-LN('[1]Sheet 1'!Z25)</f>
        <v>-3.2680683289964652E-2</v>
      </c>
      <c r="AA25">
        <f>LN('[1]Sheet 1'!AA26)-LN('[1]Sheet 1'!AA25)</f>
        <v>-7.6789928606642022E-3</v>
      </c>
      <c r="AB25">
        <f>LN('[1]Sheet 1'!AB26)-LN('[1]Sheet 1'!AB25)</f>
        <v>-1.3755648237681051E-3</v>
      </c>
      <c r="AC25">
        <f>LN('[1]Sheet 1'!AC26)-LN('[1]Sheet 1'!AC25)</f>
        <v>-3.2342852016491896E-2</v>
      </c>
      <c r="AD25">
        <f>LN('[1]Sheet 1'!AD26)-LN('[1]Sheet 1'!AD25)</f>
        <v>-0.11364443839180094</v>
      </c>
    </row>
    <row r="26" spans="1:30" x14ac:dyDescent="0.3">
      <c r="A26" s="1">
        <v>38656</v>
      </c>
      <c r="B26">
        <f>LN('[1]Sheet 1'!B27)-LN('[1]Sheet 1'!B26)</f>
        <v>6.2979258668014904E-2</v>
      </c>
      <c r="C26">
        <f>LN('[1]Sheet 1'!C27)-LN('[1]Sheet 1'!C26)</f>
        <v>8.3921229273228981E-2</v>
      </c>
      <c r="D26">
        <f>LN('[1]Sheet 1'!D27)-LN('[1]Sheet 1'!D26)</f>
        <v>4.6917058949671908E-2</v>
      </c>
      <c r="E26">
        <f>LN('[1]Sheet 1'!E27)-LN('[1]Sheet 1'!E26)</f>
        <v>4.0722386785815967E-2</v>
      </c>
      <c r="F26">
        <f>LN('[1]Sheet 1'!F27)-LN('[1]Sheet 1'!F26)</f>
        <v>0.15597392939447863</v>
      </c>
      <c r="G26">
        <f>LN('[1]Sheet 1'!G27)-LN('[1]Sheet 1'!G26)</f>
        <v>0.12936301001779871</v>
      </c>
      <c r="H26">
        <f>LN('[1]Sheet 1'!H27)-LN('[1]Sheet 1'!H26)</f>
        <v>3.0470017959659756E-2</v>
      </c>
      <c r="I26">
        <f>LN('[1]Sheet 1'!I27)-LN('[1]Sheet 1'!I26)</f>
        <v>0.13992130527556057</v>
      </c>
      <c r="J26">
        <f>LN('[1]Sheet 1'!J27)-LN('[1]Sheet 1'!J26)</f>
        <v>0.11966193116204238</v>
      </c>
      <c r="K26">
        <f>LN('[1]Sheet 1'!K27)-LN('[1]Sheet 1'!K26)</f>
        <v>6.203173828642683E-2</v>
      </c>
      <c r="L26">
        <f>LN('[1]Sheet 1'!L27)-LN('[1]Sheet 1'!L26)</f>
        <v>6.1747894811384096E-2</v>
      </c>
      <c r="M26">
        <f>LN('[1]Sheet 1'!M27)-LN('[1]Sheet 1'!M26)</f>
        <v>-9.1819138393880451E-3</v>
      </c>
      <c r="N26">
        <f>LN('[1]Sheet 1'!N27)-LN('[1]Sheet 1'!N26)</f>
        <v>-4.5068232331640257E-2</v>
      </c>
      <c r="O26">
        <f>LN('[1]Sheet 1'!O27)-LN('[1]Sheet 1'!O26)</f>
        <v>6.6644354226867986E-2</v>
      </c>
      <c r="P26">
        <f>LN('[1]Sheet 1'!P27)-LN('[1]Sheet 1'!P26)</f>
        <v>-7.2157864869847987E-2</v>
      </c>
      <c r="Q26">
        <f>LN('[1]Sheet 1'!Q27)-LN('[1]Sheet 1'!Q26)</f>
        <v>-6.1121637211681179E-2</v>
      </c>
      <c r="R26">
        <f>LN('[1]Sheet 1'!R27)-LN('[1]Sheet 1'!R26)</f>
        <v>0.16423059924059036</v>
      </c>
      <c r="S26">
        <f>LN('[1]Sheet 1'!S27)-LN('[1]Sheet 1'!S26)</f>
        <v>0.12898431830453472</v>
      </c>
      <c r="T26">
        <f>LN('[1]Sheet 1'!T27)-LN('[1]Sheet 1'!T26)</f>
        <v>-2.5975661827534635E-2</v>
      </c>
      <c r="U26">
        <f>LN('[1]Sheet 1'!U27)-LN('[1]Sheet 1'!U26)</f>
        <v>2.7146563921829348E-2</v>
      </c>
      <c r="V26">
        <f>LN('[1]Sheet 1'!V27)-LN('[1]Sheet 1'!V26)</f>
        <v>5.9242984726450842E-3</v>
      </c>
      <c r="W26">
        <f>LN('[1]Sheet 1'!W27)-LN('[1]Sheet 1'!W26)</f>
        <v>0.12330073778705408</v>
      </c>
      <c r="X26">
        <f>LN('[1]Sheet 1'!X27)-LN('[1]Sheet 1'!X26)</f>
        <v>-5.4582513101399499E-2</v>
      </c>
      <c r="Y26">
        <f>LN('[1]Sheet 1'!Y27)-LN('[1]Sheet 1'!Y26)</f>
        <v>-2.8254267442337611E-2</v>
      </c>
      <c r="Z26">
        <f>LN('[1]Sheet 1'!Z27)-LN('[1]Sheet 1'!Z26)</f>
        <v>9.6878601120748087E-2</v>
      </c>
      <c r="AA26">
        <f>LN('[1]Sheet 1'!AA27)-LN('[1]Sheet 1'!AA26)</f>
        <v>7.1978160474920561E-2</v>
      </c>
      <c r="AB26">
        <f>LN('[1]Sheet 1'!AB27)-LN('[1]Sheet 1'!AB26)</f>
        <v>-1.1534166867380069E-2</v>
      </c>
      <c r="AC26">
        <f>LN('[1]Sheet 1'!AC27)-LN('[1]Sheet 1'!AC26)</f>
        <v>3.6079818571507882E-2</v>
      </c>
      <c r="AD26">
        <f>LN('[1]Sheet 1'!AD27)-LN('[1]Sheet 1'!AD26)</f>
        <v>-4.0637753735570659E-2</v>
      </c>
    </row>
    <row r="27" spans="1:30" x14ac:dyDescent="0.3">
      <c r="A27" s="1">
        <v>38686</v>
      </c>
      <c r="B27">
        <f>LN('[1]Sheet 1'!B28)-LN('[1]Sheet 1'!B27)</f>
        <v>7.0623675727673252E-2</v>
      </c>
      <c r="C27">
        <f>LN('[1]Sheet 1'!C28)-LN('[1]Sheet 1'!C27)</f>
        <v>1.4843010519297817E-2</v>
      </c>
      <c r="D27">
        <f>LN('[1]Sheet 1'!D28)-LN('[1]Sheet 1'!D27)</f>
        <v>3.5401391087646505E-2</v>
      </c>
      <c r="E27">
        <f>LN('[1]Sheet 1'!E28)-LN('[1]Sheet 1'!E27)</f>
        <v>3.2352065935556507E-2</v>
      </c>
      <c r="F27">
        <f>LN('[1]Sheet 1'!F28)-LN('[1]Sheet 1'!F27)</f>
        <v>4.136505663588963E-2</v>
      </c>
      <c r="G27">
        <f>LN('[1]Sheet 1'!G28)-LN('[1]Sheet 1'!G27)</f>
        <v>1.3552979763239659E-2</v>
      </c>
      <c r="H27">
        <f>LN('[1]Sheet 1'!H28)-LN('[1]Sheet 1'!H27)</f>
        <v>-7.2606986894574455E-3</v>
      </c>
      <c r="I27">
        <f>LN('[1]Sheet 1'!I28)-LN('[1]Sheet 1'!I27)</f>
        <v>3.5201063145233746E-2</v>
      </c>
      <c r="J27">
        <f>LN('[1]Sheet 1'!J28)-LN('[1]Sheet 1'!J27)</f>
        <v>4.180632097399517E-2</v>
      </c>
      <c r="K27">
        <f>LN('[1]Sheet 1'!K28)-LN('[1]Sheet 1'!K27)</f>
        <v>-1.490674233461986E-2</v>
      </c>
      <c r="L27">
        <f>LN('[1]Sheet 1'!L28)-LN('[1]Sheet 1'!L27)</f>
        <v>3.599108617887703E-2</v>
      </c>
      <c r="M27">
        <f>LN('[1]Sheet 1'!M28)-LN('[1]Sheet 1'!M27)</f>
        <v>0.10546907888912038</v>
      </c>
      <c r="N27">
        <f>LN('[1]Sheet 1'!N28)-LN('[1]Sheet 1'!N27)</f>
        <v>-1.4194794005373268E-3</v>
      </c>
      <c r="O27">
        <f>LN('[1]Sheet 1'!O28)-LN('[1]Sheet 1'!O27)</f>
        <v>7.8280138008089306E-2</v>
      </c>
      <c r="P27">
        <f>LN('[1]Sheet 1'!P28)-LN('[1]Sheet 1'!P27)</f>
        <v>5.7269207478485296E-2</v>
      </c>
      <c r="Q27">
        <f>LN('[1]Sheet 1'!Q28)-LN('[1]Sheet 1'!Q27)</f>
        <v>5.2472348683462844E-2</v>
      </c>
      <c r="R27">
        <f>LN('[1]Sheet 1'!R28)-LN('[1]Sheet 1'!R27)</f>
        <v>1.75594685180398E-2</v>
      </c>
      <c r="S27">
        <f>LN('[1]Sheet 1'!S28)-LN('[1]Sheet 1'!S27)</f>
        <v>3.8134214491148732E-2</v>
      </c>
      <c r="T27">
        <f>LN('[1]Sheet 1'!T28)-LN('[1]Sheet 1'!T27)</f>
        <v>1.6960738669708597E-2</v>
      </c>
      <c r="U27">
        <f>LN('[1]Sheet 1'!U28)-LN('[1]Sheet 1'!U27)</f>
        <v>4.6468904641248088E-3</v>
      </c>
      <c r="V27">
        <f>LN('[1]Sheet 1'!V28)-LN('[1]Sheet 1'!V27)</f>
        <v>7.7498374249289625E-3</v>
      </c>
      <c r="W27">
        <f>LN('[1]Sheet 1'!W28)-LN('[1]Sheet 1'!W27)</f>
        <v>3.1258091950792544E-2</v>
      </c>
      <c r="X27">
        <f>LN('[1]Sheet 1'!X28)-LN('[1]Sheet 1'!X27)</f>
        <v>4.5264380093549494E-2</v>
      </c>
      <c r="Y27">
        <f>LN('[1]Sheet 1'!Y28)-LN('[1]Sheet 1'!Y27)</f>
        <v>6.5164367147840796E-2</v>
      </c>
      <c r="Z27">
        <f>LN('[1]Sheet 1'!Z28)-LN('[1]Sheet 1'!Z27)</f>
        <v>6.3526694845747578E-2</v>
      </c>
      <c r="AA27">
        <f>LN('[1]Sheet 1'!AA28)-LN('[1]Sheet 1'!AA27)</f>
        <v>-1.2396298250183513E-3</v>
      </c>
      <c r="AB27">
        <f>LN('[1]Sheet 1'!AB28)-LN('[1]Sheet 1'!AB27)</f>
        <v>2.0666978437110961E-2</v>
      </c>
      <c r="AC27">
        <f>LN('[1]Sheet 1'!AC28)-LN('[1]Sheet 1'!AC27)</f>
        <v>0.11802481701217582</v>
      </c>
      <c r="AD27">
        <f>LN('[1]Sheet 1'!AD28)-LN('[1]Sheet 1'!AD27)</f>
        <v>-1.537298094924644E-3</v>
      </c>
    </row>
    <row r="28" spans="1:30" x14ac:dyDescent="0.3">
      <c r="A28" s="1">
        <v>38717</v>
      </c>
      <c r="B28">
        <f>LN('[1]Sheet 1'!B29)-LN('[1]Sheet 1'!B28)</f>
        <v>7.2902121064668535E-2</v>
      </c>
      <c r="C28">
        <f>LN('[1]Sheet 1'!C29)-LN('[1]Sheet 1'!C28)</f>
        <v>1.0912112050990519E-2</v>
      </c>
      <c r="D28">
        <f>LN('[1]Sheet 1'!D29)-LN('[1]Sheet 1'!D28)</f>
        <v>3.6152930323743337E-2</v>
      </c>
      <c r="E28">
        <f>LN('[1]Sheet 1'!E29)-LN('[1]Sheet 1'!E28)</f>
        <v>2.3153530429804725E-3</v>
      </c>
      <c r="F28">
        <f>LN('[1]Sheet 1'!F29)-LN('[1]Sheet 1'!F28)</f>
        <v>-2.6415430142625151E-2</v>
      </c>
      <c r="G28">
        <f>LN('[1]Sheet 1'!G29)-LN('[1]Sheet 1'!G28)</f>
        <v>1.4320062868685923E-2</v>
      </c>
      <c r="H28">
        <f>LN('[1]Sheet 1'!H29)-LN('[1]Sheet 1'!H28)</f>
        <v>4.8463185861611358E-3</v>
      </c>
      <c r="I28">
        <f>LN('[1]Sheet 1'!I29)-LN('[1]Sheet 1'!I28)</f>
        <v>7.2981824015070806E-2</v>
      </c>
      <c r="J28">
        <f>LN('[1]Sheet 1'!J29)-LN('[1]Sheet 1'!J28)</f>
        <v>6.6054217815414873E-2</v>
      </c>
      <c r="K28">
        <f>LN('[1]Sheet 1'!K29)-LN('[1]Sheet 1'!K28)</f>
        <v>7.614690273280722E-2</v>
      </c>
      <c r="L28">
        <f>LN('[1]Sheet 1'!L29)-LN('[1]Sheet 1'!L28)</f>
        <v>0.18451424810431316</v>
      </c>
      <c r="M28">
        <f>LN('[1]Sheet 1'!M29)-LN('[1]Sheet 1'!M28)</f>
        <v>0.12427232536185961</v>
      </c>
      <c r="N28">
        <f>LN('[1]Sheet 1'!N29)-LN('[1]Sheet 1'!N28)</f>
        <v>-7.7500958270925624E-2</v>
      </c>
      <c r="O28">
        <f>LN('[1]Sheet 1'!O29)-LN('[1]Sheet 1'!O28)</f>
        <v>5.0646682695774103E-2</v>
      </c>
      <c r="P28">
        <f>LN('[1]Sheet 1'!P29)-LN('[1]Sheet 1'!P28)</f>
        <v>0.15684235074010955</v>
      </c>
      <c r="Q28">
        <f>LN('[1]Sheet 1'!Q29)-LN('[1]Sheet 1'!Q28)</f>
        <v>3.770287186141541E-2</v>
      </c>
      <c r="R28">
        <f>LN('[1]Sheet 1'!R29)-LN('[1]Sheet 1'!R28)</f>
        <v>0.10820002788317318</v>
      </c>
      <c r="S28">
        <f>LN('[1]Sheet 1'!S29)-LN('[1]Sheet 1'!S28)</f>
        <v>8.0992479938010398E-2</v>
      </c>
      <c r="T28">
        <f>LN('[1]Sheet 1'!T29)-LN('[1]Sheet 1'!T28)</f>
        <v>2.5840312346749883E-3</v>
      </c>
      <c r="U28">
        <f>LN('[1]Sheet 1'!U29)-LN('[1]Sheet 1'!U28)</f>
        <v>9.1213651186871747E-2</v>
      </c>
      <c r="V28">
        <f>LN('[1]Sheet 1'!V29)-LN('[1]Sheet 1'!V28)</f>
        <v>0.20435469518941352</v>
      </c>
      <c r="W28">
        <f>LN('[1]Sheet 1'!W29)-LN('[1]Sheet 1'!W28)</f>
        <v>-2.3440949004566836E-2</v>
      </c>
      <c r="X28">
        <f>LN('[1]Sheet 1'!X29)-LN('[1]Sheet 1'!X28)</f>
        <v>7.6303498447694018E-3</v>
      </c>
      <c r="Y28">
        <f>LN('[1]Sheet 1'!Y29)-LN('[1]Sheet 1'!Y28)</f>
        <v>0.11865904710044495</v>
      </c>
      <c r="Z28">
        <f>LN('[1]Sheet 1'!Z29)-LN('[1]Sheet 1'!Z28)</f>
        <v>8.0890666245333698E-2</v>
      </c>
      <c r="AA28">
        <f>LN('[1]Sheet 1'!AA29)-LN('[1]Sheet 1'!AA28)</f>
        <v>9.5452662388478604E-2</v>
      </c>
      <c r="AB28">
        <f>LN('[1]Sheet 1'!AB29)-LN('[1]Sheet 1'!AB28)</f>
        <v>1.3543923429203408E-2</v>
      </c>
      <c r="AC28">
        <f>LN('[1]Sheet 1'!AC29)-LN('[1]Sheet 1'!AC28)</f>
        <v>3.6081597237205276E-2</v>
      </c>
      <c r="AD28">
        <f>LN('[1]Sheet 1'!AD29)-LN('[1]Sheet 1'!AD28)</f>
        <v>8.7165195668970075E-2</v>
      </c>
    </row>
    <row r="29" spans="1:30" x14ac:dyDescent="0.3">
      <c r="A29" s="1">
        <v>38748</v>
      </c>
      <c r="B29">
        <f>LN('[1]Sheet 1'!B30)-LN('[1]Sheet 1'!B29)</f>
        <v>-4.8087509821729935E-2</v>
      </c>
      <c r="C29">
        <f>LN('[1]Sheet 1'!C30)-LN('[1]Sheet 1'!C29)</f>
        <v>-4.7302987903289573E-2</v>
      </c>
      <c r="D29">
        <f>LN('[1]Sheet 1'!D30)-LN('[1]Sheet 1'!D29)</f>
        <v>2.0518978394486354E-2</v>
      </c>
      <c r="E29">
        <f>LN('[1]Sheet 1'!E30)-LN('[1]Sheet 1'!E29)</f>
        <v>-2.4978087809302441E-2</v>
      </c>
      <c r="F29">
        <f>LN('[1]Sheet 1'!F30)-LN('[1]Sheet 1'!F29)</f>
        <v>-1.7019487088050678E-2</v>
      </c>
      <c r="G29">
        <f>LN('[1]Sheet 1'!G30)-LN('[1]Sheet 1'!G29)</f>
        <v>7.7575209649629606E-2</v>
      </c>
      <c r="H29">
        <f>LN('[1]Sheet 1'!H30)-LN('[1]Sheet 1'!H29)</f>
        <v>8.0228636315887503E-2</v>
      </c>
      <c r="I29">
        <f>LN('[1]Sheet 1'!I30)-LN('[1]Sheet 1'!I29)</f>
        <v>8.7190024474192107E-2</v>
      </c>
      <c r="J29">
        <f>LN('[1]Sheet 1'!J30)-LN('[1]Sheet 1'!J29)</f>
        <v>6.9442176050098503E-2</v>
      </c>
      <c r="K29">
        <f>LN('[1]Sheet 1'!K30)-LN('[1]Sheet 1'!K29)</f>
        <v>5.2983406056194227E-2</v>
      </c>
      <c r="L29">
        <f>LN('[1]Sheet 1'!L30)-LN('[1]Sheet 1'!L29)</f>
        <v>1.411704097489519E-2</v>
      </c>
      <c r="M29">
        <f>LN('[1]Sheet 1'!M30)-LN('[1]Sheet 1'!M29)</f>
        <v>-5.6778016281770594E-2</v>
      </c>
      <c r="N29">
        <f>LN('[1]Sheet 1'!N30)-LN('[1]Sheet 1'!N29)</f>
        <v>1.5988159090886578E-2</v>
      </c>
      <c r="O29">
        <f>LN('[1]Sheet 1'!O30)-LN('[1]Sheet 1'!O29)</f>
        <v>1.038847732444026E-2</v>
      </c>
      <c r="P29">
        <f>LN('[1]Sheet 1'!P30)-LN('[1]Sheet 1'!P29)</f>
        <v>5.7507971863377527E-2</v>
      </c>
      <c r="Q29">
        <f>LN('[1]Sheet 1'!Q30)-LN('[1]Sheet 1'!Q29)</f>
        <v>2.3530512232385892E-2</v>
      </c>
      <c r="R29">
        <f>LN('[1]Sheet 1'!R30)-LN('[1]Sheet 1'!R29)</f>
        <v>7.3545503092896425E-2</v>
      </c>
      <c r="S29">
        <f>LN('[1]Sheet 1'!S30)-LN('[1]Sheet 1'!S29)</f>
        <v>2.925454919461945E-3</v>
      </c>
      <c r="T29">
        <f>LN('[1]Sheet 1'!T30)-LN('[1]Sheet 1'!T29)</f>
        <v>-1.2912224332775057E-3</v>
      </c>
      <c r="U29">
        <f>LN('[1]Sheet 1'!U30)-LN('[1]Sheet 1'!U29)</f>
        <v>-1.6211780061900161E-2</v>
      </c>
      <c r="V29">
        <f>LN('[1]Sheet 1'!V30)-LN('[1]Sheet 1'!V29)</f>
        <v>-2.1318956682504275E-2</v>
      </c>
      <c r="W29">
        <f>LN('[1]Sheet 1'!W30)-LN('[1]Sheet 1'!W29)</f>
        <v>1.7917614001636828E-2</v>
      </c>
      <c r="X29">
        <f>LN('[1]Sheet 1'!X30)-LN('[1]Sheet 1'!X29)</f>
        <v>0.23054854968094451</v>
      </c>
      <c r="Y29">
        <f>LN('[1]Sheet 1'!Y30)-LN('[1]Sheet 1'!Y29)</f>
        <v>8.3614738265654243E-2</v>
      </c>
      <c r="Z29">
        <f>LN('[1]Sheet 1'!Z30)-LN('[1]Sheet 1'!Z29)</f>
        <v>5.7862744623390139E-2</v>
      </c>
      <c r="AA29">
        <f>LN('[1]Sheet 1'!AA30)-LN('[1]Sheet 1'!AA29)</f>
        <v>1.5020216275672738E-2</v>
      </c>
      <c r="AB29">
        <f>LN('[1]Sheet 1'!AB30)-LN('[1]Sheet 1'!AB29)</f>
        <v>0.12423951920362963</v>
      </c>
      <c r="AC29">
        <f>LN('[1]Sheet 1'!AC30)-LN('[1]Sheet 1'!AC29)</f>
        <v>4.6062005046135113E-2</v>
      </c>
      <c r="AD29">
        <f>LN('[1]Sheet 1'!AD30)-LN('[1]Sheet 1'!AD29)</f>
        <v>0.19836064186783675</v>
      </c>
    </row>
    <row r="30" spans="1:30" x14ac:dyDescent="0.3">
      <c r="A30" s="1">
        <v>38776</v>
      </c>
      <c r="B30">
        <f>LN('[1]Sheet 1'!B31)-LN('[1]Sheet 1'!B30)</f>
        <v>-5.0734360653681421E-3</v>
      </c>
      <c r="C30">
        <f>LN('[1]Sheet 1'!C31)-LN('[1]Sheet 1'!C30)</f>
        <v>0.12253999293120055</v>
      </c>
      <c r="D30">
        <f>LN('[1]Sheet 1'!D31)-LN('[1]Sheet 1'!D30)</f>
        <v>1.7424898023548963E-2</v>
      </c>
      <c r="E30">
        <f>LN('[1]Sheet 1'!E31)-LN('[1]Sheet 1'!E30)</f>
        <v>2.2508042122587391E-2</v>
      </c>
      <c r="F30">
        <f>LN('[1]Sheet 1'!F31)-LN('[1]Sheet 1'!F30)</f>
        <v>-2.1840383146021658E-2</v>
      </c>
      <c r="G30">
        <f>LN('[1]Sheet 1'!G31)-LN('[1]Sheet 1'!G30)</f>
        <v>4.2837222401094888E-2</v>
      </c>
      <c r="H30">
        <f>LN('[1]Sheet 1'!H31)-LN('[1]Sheet 1'!H30)</f>
        <v>0.11926936174705904</v>
      </c>
      <c r="I30">
        <f>LN('[1]Sheet 1'!I31)-LN('[1]Sheet 1'!I30)</f>
        <v>7.382725811686619E-2</v>
      </c>
      <c r="J30">
        <f>LN('[1]Sheet 1'!J31)-LN('[1]Sheet 1'!J30)</f>
        <v>5.6491831556730876E-2</v>
      </c>
      <c r="K30">
        <f>LN('[1]Sheet 1'!K31)-LN('[1]Sheet 1'!K30)</f>
        <v>1.9283156870045115E-2</v>
      </c>
      <c r="L30">
        <f>LN('[1]Sheet 1'!L31)-LN('[1]Sheet 1'!L30)</f>
        <v>0.11965453733930609</v>
      </c>
      <c r="M30">
        <f>LN('[1]Sheet 1'!M31)-LN('[1]Sheet 1'!M30)</f>
        <v>-5.7292592615598714E-2</v>
      </c>
      <c r="N30">
        <f>LN('[1]Sheet 1'!N31)-LN('[1]Sheet 1'!N30)</f>
        <v>5.0083925130850027E-2</v>
      </c>
      <c r="O30">
        <f>LN('[1]Sheet 1'!O31)-LN('[1]Sheet 1'!O30)</f>
        <v>-2.264660719892353E-2</v>
      </c>
      <c r="P30">
        <f>LN('[1]Sheet 1'!P31)-LN('[1]Sheet 1'!P30)</f>
        <v>6.9693123214535024E-2</v>
      </c>
      <c r="Q30">
        <f>LN('[1]Sheet 1'!Q31)-LN('[1]Sheet 1'!Q30)</f>
        <v>-3.8768097795051748E-2</v>
      </c>
      <c r="R30">
        <f>LN('[1]Sheet 1'!R31)-LN('[1]Sheet 1'!R30)</f>
        <v>4.272588613085393E-2</v>
      </c>
      <c r="S30">
        <f>LN('[1]Sheet 1'!S31)-LN('[1]Sheet 1'!S30)</f>
        <v>4.2884102070404495E-2</v>
      </c>
      <c r="T30">
        <f>LN('[1]Sheet 1'!T31)-LN('[1]Sheet 1'!T30)</f>
        <v>9.4840253326880619E-2</v>
      </c>
      <c r="U30">
        <f>LN('[1]Sheet 1'!U31)-LN('[1]Sheet 1'!U30)</f>
        <v>1.9169683598406539E-2</v>
      </c>
      <c r="V30">
        <f>LN('[1]Sheet 1'!V31)-LN('[1]Sheet 1'!V30)</f>
        <v>-6.860992229536178E-2</v>
      </c>
      <c r="W30">
        <f>LN('[1]Sheet 1'!W31)-LN('[1]Sheet 1'!W30)</f>
        <v>2.8171051353936605E-2</v>
      </c>
      <c r="X30">
        <f>LN('[1]Sheet 1'!X31)-LN('[1]Sheet 1'!X30)</f>
        <v>0</v>
      </c>
      <c r="Y30">
        <f>LN('[1]Sheet 1'!Y31)-LN('[1]Sheet 1'!Y30)</f>
        <v>-1.8576109249069717E-2</v>
      </c>
      <c r="Z30">
        <f>LN('[1]Sheet 1'!Z31)-LN('[1]Sheet 1'!Z30)</f>
        <v>-5.5682837216197711E-4</v>
      </c>
      <c r="AA30">
        <f>LN('[1]Sheet 1'!AA31)-LN('[1]Sheet 1'!AA30)</f>
        <v>4.5485368307910168E-2</v>
      </c>
      <c r="AB30">
        <f>LN('[1]Sheet 1'!AB31)-LN('[1]Sheet 1'!AB30)</f>
        <v>0.13846981727563401</v>
      </c>
      <c r="AC30">
        <f>LN('[1]Sheet 1'!AC31)-LN('[1]Sheet 1'!AC30)</f>
        <v>5.1925654660145426E-4</v>
      </c>
      <c r="AD30">
        <f>LN('[1]Sheet 1'!AD31)-LN('[1]Sheet 1'!AD30)</f>
        <v>5.3479193124093438E-2</v>
      </c>
    </row>
    <row r="31" spans="1:30" x14ac:dyDescent="0.3">
      <c r="A31" s="1">
        <v>38807</v>
      </c>
      <c r="B31">
        <f>LN('[1]Sheet 1'!B32)-LN('[1]Sheet 1'!B31)</f>
        <v>2.517236044813087E-2</v>
      </c>
      <c r="C31">
        <f>LN('[1]Sheet 1'!C32)-LN('[1]Sheet 1'!C31)</f>
        <v>-0.10577599400733551</v>
      </c>
      <c r="D31">
        <f>LN('[1]Sheet 1'!D32)-LN('[1]Sheet 1'!D31)</f>
        <v>-3.7567372965716217E-2</v>
      </c>
      <c r="E31">
        <f>LN('[1]Sheet 1'!E32)-LN('[1]Sheet 1'!E31)</f>
        <v>4.9158243609160213E-2</v>
      </c>
      <c r="F31">
        <f>LN('[1]Sheet 1'!F32)-LN('[1]Sheet 1'!F31)</f>
        <v>0.10199714555703698</v>
      </c>
      <c r="G31">
        <f>LN('[1]Sheet 1'!G32)-LN('[1]Sheet 1'!G31)</f>
        <v>7.9519694364966753E-3</v>
      </c>
      <c r="H31">
        <f>LN('[1]Sheet 1'!H32)-LN('[1]Sheet 1'!H31)</f>
        <v>-5.2857761646786461E-2</v>
      </c>
      <c r="I31">
        <f>LN('[1]Sheet 1'!I32)-LN('[1]Sheet 1'!I31)</f>
        <v>-9.128304584624658E-4</v>
      </c>
      <c r="J31">
        <f>LN('[1]Sheet 1'!J32)-LN('[1]Sheet 1'!J31)</f>
        <v>3.8013322955112283E-2</v>
      </c>
      <c r="K31">
        <f>LN('[1]Sheet 1'!K32)-LN('[1]Sheet 1'!K31)</f>
        <v>3.2053505678105054E-2</v>
      </c>
      <c r="L31">
        <f>LN('[1]Sheet 1'!L32)-LN('[1]Sheet 1'!L31)</f>
        <v>-3.7414006784448617E-2</v>
      </c>
      <c r="M31">
        <f>LN('[1]Sheet 1'!M32)-LN('[1]Sheet 1'!M31)</f>
        <v>2.1043259661477354E-2</v>
      </c>
      <c r="N31">
        <f>LN('[1]Sheet 1'!N32)-LN('[1]Sheet 1'!N31)</f>
        <v>2.8330563578758072E-2</v>
      </c>
      <c r="O31">
        <f>LN('[1]Sheet 1'!O32)-LN('[1]Sheet 1'!O31)</f>
        <v>6.108448605752681E-2</v>
      </c>
      <c r="P31">
        <f>LN('[1]Sheet 1'!P32)-LN('[1]Sheet 1'!P31)</f>
        <v>-6.1579351337885946E-2</v>
      </c>
      <c r="Q31">
        <f>LN('[1]Sheet 1'!Q32)-LN('[1]Sheet 1'!Q31)</f>
        <v>-4.0672318546349118E-2</v>
      </c>
      <c r="R31">
        <f>LN('[1]Sheet 1'!R32)-LN('[1]Sheet 1'!R31)</f>
        <v>2.9290979830363995E-2</v>
      </c>
      <c r="S31">
        <f>LN('[1]Sheet 1'!S32)-LN('[1]Sheet 1'!S31)</f>
        <v>-1.220109522136914E-2</v>
      </c>
      <c r="T31">
        <f>LN('[1]Sheet 1'!T32)-LN('[1]Sheet 1'!T31)</f>
        <v>0.12985248214971934</v>
      </c>
      <c r="U31">
        <f>LN('[1]Sheet 1'!U32)-LN('[1]Sheet 1'!U31)</f>
        <v>-8.6781114288051242E-2</v>
      </c>
      <c r="V31">
        <f>LN('[1]Sheet 1'!V32)-LN('[1]Sheet 1'!V31)</f>
        <v>6.860992229536178E-2</v>
      </c>
      <c r="W31">
        <f>LN('[1]Sheet 1'!W32)-LN('[1]Sheet 1'!W31)</f>
        <v>-4.0822044755259412E-2</v>
      </c>
      <c r="X31">
        <f>LN('[1]Sheet 1'!X32)-LN('[1]Sheet 1'!X31)</f>
        <v>-6.7095637417624587E-4</v>
      </c>
      <c r="Y31">
        <f>LN('[1]Sheet 1'!Y32)-LN('[1]Sheet 1'!Y31)</f>
        <v>-6.2543035432005567E-4</v>
      </c>
      <c r="Z31">
        <f>LN('[1]Sheet 1'!Z32)-LN('[1]Sheet 1'!Z31)</f>
        <v>-4.4122669005138615E-2</v>
      </c>
      <c r="AA31">
        <f>LN('[1]Sheet 1'!AA32)-LN('[1]Sheet 1'!AA31)</f>
        <v>-3.2994241151655057E-2</v>
      </c>
      <c r="AB31">
        <f>LN('[1]Sheet 1'!AB32)-LN('[1]Sheet 1'!AB31)</f>
        <v>5.8594143389358422E-2</v>
      </c>
      <c r="AC31">
        <f>LN('[1]Sheet 1'!AC32)-LN('[1]Sheet 1'!AC31)</f>
        <v>-2.6836636446089024E-2</v>
      </c>
      <c r="AD31">
        <f>LN('[1]Sheet 1'!AD32)-LN('[1]Sheet 1'!AD31)</f>
        <v>-2.8896534072102575E-2</v>
      </c>
    </row>
    <row r="32" spans="1:30" x14ac:dyDescent="0.3">
      <c r="A32" s="1">
        <v>38837</v>
      </c>
      <c r="B32">
        <f>LN('[1]Sheet 1'!B33)-LN('[1]Sheet 1'!B32)</f>
        <v>-7.7953296622383039E-2</v>
      </c>
      <c r="C32">
        <f>LN('[1]Sheet 1'!C33)-LN('[1]Sheet 1'!C32)</f>
        <v>-0.11794308848954449</v>
      </c>
      <c r="D32">
        <f>LN('[1]Sheet 1'!D33)-LN('[1]Sheet 1'!D32)</f>
        <v>-8.899979655244028E-2</v>
      </c>
      <c r="E32">
        <f>LN('[1]Sheet 1'!E33)-LN('[1]Sheet 1'!E32)</f>
        <v>-6.7879337574088261E-2</v>
      </c>
      <c r="F32">
        <f>LN('[1]Sheet 1'!F33)-LN('[1]Sheet 1'!F32)</f>
        <v>-4.3831135236033436E-2</v>
      </c>
      <c r="G32">
        <f>LN('[1]Sheet 1'!G33)-LN('[1]Sheet 1'!G32)</f>
        <v>-6.8576594996129003E-2</v>
      </c>
      <c r="H32">
        <f>LN('[1]Sheet 1'!H33)-LN('[1]Sheet 1'!H32)</f>
        <v>-7.1382032730470169E-2</v>
      </c>
      <c r="I32">
        <f>LN('[1]Sheet 1'!I33)-LN('[1]Sheet 1'!I32)</f>
        <v>-0.1143641401723583</v>
      </c>
      <c r="J32">
        <f>LN('[1]Sheet 1'!J33)-LN('[1]Sheet 1'!J32)</f>
        <v>-0.10186967605643149</v>
      </c>
      <c r="K32">
        <f>LN('[1]Sheet 1'!K33)-LN('[1]Sheet 1'!K32)</f>
        <v>-8.320728105329156E-2</v>
      </c>
      <c r="L32">
        <f>LN('[1]Sheet 1'!L33)-LN('[1]Sheet 1'!L32)</f>
        <v>-0.12243926269139305</v>
      </c>
      <c r="M32">
        <f>LN('[1]Sheet 1'!M33)-LN('[1]Sheet 1'!M32)</f>
        <v>1.4188194300435164E-3</v>
      </c>
      <c r="N32">
        <f>LN('[1]Sheet 1'!N33)-LN('[1]Sheet 1'!N32)</f>
        <v>-0.12242003042487415</v>
      </c>
      <c r="O32">
        <f>LN('[1]Sheet 1'!O33)-LN('[1]Sheet 1'!O32)</f>
        <v>-7.0044325449007516E-2</v>
      </c>
      <c r="P32">
        <f>LN('[1]Sheet 1'!P33)-LN('[1]Sheet 1'!P32)</f>
        <v>-7.4206717998047012E-2</v>
      </c>
      <c r="Q32">
        <f>LN('[1]Sheet 1'!Q33)-LN('[1]Sheet 1'!Q32)</f>
        <v>-2.7947030081449498E-2</v>
      </c>
      <c r="R32">
        <f>LN('[1]Sheet 1'!R33)-LN('[1]Sheet 1'!R32)</f>
        <v>-4.9017352246540469E-2</v>
      </c>
      <c r="S32">
        <f>LN('[1]Sheet 1'!S33)-LN('[1]Sheet 1'!S32)</f>
        <v>-6.7742881505223895E-2</v>
      </c>
      <c r="T32">
        <f>LN('[1]Sheet 1'!T33)-LN('[1]Sheet 1'!T32)</f>
        <v>-9.5206901135760358E-2</v>
      </c>
      <c r="U32">
        <f>LN('[1]Sheet 1'!U33)-LN('[1]Sheet 1'!U32)</f>
        <v>-1.9512544270052778E-2</v>
      </c>
      <c r="V32">
        <f>LN('[1]Sheet 1'!V33)-LN('[1]Sheet 1'!V32)</f>
        <v>-4.7540613814796906E-2</v>
      </c>
      <c r="W32">
        <f>LN('[1]Sheet 1'!W33)-LN('[1]Sheet 1'!W32)</f>
        <v>-3.3124807742217932E-2</v>
      </c>
      <c r="X32">
        <f>LN('[1]Sheet 1'!X33)-LN('[1]Sheet 1'!X32)</f>
        <v>-4.4604234444345803E-2</v>
      </c>
      <c r="Y32">
        <f>LN('[1]Sheet 1'!Y33)-LN('[1]Sheet 1'!Y32)</f>
        <v>-9.60920336686506E-2</v>
      </c>
      <c r="Z32">
        <f>LN('[1]Sheet 1'!Z33)-LN('[1]Sheet 1'!Z32)</f>
        <v>-6.1499856340083703E-3</v>
      </c>
      <c r="AA32">
        <f>LN('[1]Sheet 1'!AA33)-LN('[1]Sheet 1'!AA32)</f>
        <v>-5.5373357501441678E-2</v>
      </c>
      <c r="AB32">
        <f>LN('[1]Sheet 1'!AB33)-LN('[1]Sheet 1'!AB32)</f>
        <v>-8.7338114095285579E-3</v>
      </c>
      <c r="AC32">
        <f>LN('[1]Sheet 1'!AC33)-LN('[1]Sheet 1'!AC32)</f>
        <v>-0.11100614306073942</v>
      </c>
      <c r="AD32">
        <f>LN('[1]Sheet 1'!AD33)-LN('[1]Sheet 1'!AD32)</f>
        <v>-0.11347429982380053</v>
      </c>
    </row>
    <row r="33" spans="1:30" x14ac:dyDescent="0.3">
      <c r="A33" s="1">
        <v>38868</v>
      </c>
      <c r="B33">
        <f>LN('[1]Sheet 1'!B34)-LN('[1]Sheet 1'!B33)</f>
        <v>-2.7095215240826143E-2</v>
      </c>
      <c r="C33">
        <f>LN('[1]Sheet 1'!C34)-LN('[1]Sheet 1'!C33)</f>
        <v>-0.19236191504635292</v>
      </c>
      <c r="D33">
        <f>LN('[1]Sheet 1'!D34)-LN('[1]Sheet 1'!D33)</f>
        <v>3.2626276219587247E-2</v>
      </c>
      <c r="E33">
        <f>LN('[1]Sheet 1'!E34)-LN('[1]Sheet 1'!E33)</f>
        <v>1.8006110146179477E-2</v>
      </c>
      <c r="F33">
        <f>LN('[1]Sheet 1'!F34)-LN('[1]Sheet 1'!F33)</f>
        <v>5.1652296467940229E-2</v>
      </c>
      <c r="G33">
        <f>LN('[1]Sheet 1'!G34)-LN('[1]Sheet 1'!G33)</f>
        <v>6.5085833555564854E-2</v>
      </c>
      <c r="H33">
        <f>LN('[1]Sheet 1'!H34)-LN('[1]Sheet 1'!H33)</f>
        <v>-1.1537288937442547E-2</v>
      </c>
      <c r="I33">
        <f>LN('[1]Sheet 1'!I34)-LN('[1]Sheet 1'!I33)</f>
        <v>-1.2673026845164692E-2</v>
      </c>
      <c r="J33">
        <f>LN('[1]Sheet 1'!J34)-LN('[1]Sheet 1'!J33)</f>
        <v>-5.2149760915536358E-2</v>
      </c>
      <c r="K33">
        <f>LN('[1]Sheet 1'!K34)-LN('[1]Sheet 1'!K33)</f>
        <v>-1.7460365540510114E-2</v>
      </c>
      <c r="L33">
        <f>LN('[1]Sheet 1'!L34)-LN('[1]Sheet 1'!L33)</f>
        <v>7.0061891342160898E-2</v>
      </c>
      <c r="M33">
        <f>LN('[1]Sheet 1'!M34)-LN('[1]Sheet 1'!M33)</f>
        <v>-9.4967892113744234E-3</v>
      </c>
      <c r="N33">
        <f>LN('[1]Sheet 1'!N34)-LN('[1]Sheet 1'!N33)</f>
        <v>4.4164559819115823E-2</v>
      </c>
      <c r="O33">
        <f>LN('[1]Sheet 1'!O34)-LN('[1]Sheet 1'!O33)</f>
        <v>3.0925892719069648E-2</v>
      </c>
      <c r="P33">
        <f>LN('[1]Sheet 1'!P34)-LN('[1]Sheet 1'!P33)</f>
        <v>8.4653976971145628E-2</v>
      </c>
      <c r="Q33">
        <f>LN('[1]Sheet 1'!Q34)-LN('[1]Sheet 1'!Q33)</f>
        <v>-4.399075133756325E-2</v>
      </c>
      <c r="R33">
        <f>LN('[1]Sheet 1'!R34)-LN('[1]Sheet 1'!R33)</f>
        <v>-3.5460809465373444E-2</v>
      </c>
      <c r="S33">
        <f>LN('[1]Sheet 1'!S34)-LN('[1]Sheet 1'!S33)</f>
        <v>1.7268143751630216E-2</v>
      </c>
      <c r="T33">
        <f>LN('[1]Sheet 1'!T34)-LN('[1]Sheet 1'!T33)</f>
        <v>-1.1415799159671725E-2</v>
      </c>
      <c r="U33">
        <f>LN('[1]Sheet 1'!U34)-LN('[1]Sheet 1'!U33)</f>
        <v>-5.9542798558594789E-2</v>
      </c>
      <c r="V33">
        <f>LN('[1]Sheet 1'!V34)-LN('[1]Sheet 1'!V33)</f>
        <v>-0.11918879056253751</v>
      </c>
      <c r="W33">
        <f>LN('[1]Sheet 1'!W34)-LN('[1]Sheet 1'!W33)</f>
        <v>9.9739330526569248E-3</v>
      </c>
      <c r="X33">
        <f>LN('[1]Sheet 1'!X34)-LN('[1]Sheet 1'!X33)</f>
        <v>-3.7902323400407223E-2</v>
      </c>
      <c r="Y33">
        <f>LN('[1]Sheet 1'!Y34)-LN('[1]Sheet 1'!Y33)</f>
        <v>-5.0072283676249274E-2</v>
      </c>
      <c r="Z33">
        <f>LN('[1]Sheet 1'!Z34)-LN('[1]Sheet 1'!Z33)</f>
        <v>-2.4148953983950339E-2</v>
      </c>
      <c r="AA33">
        <f>LN('[1]Sheet 1'!AA34)-LN('[1]Sheet 1'!AA33)</f>
        <v>4.0424077765564004E-2</v>
      </c>
      <c r="AB33">
        <f>LN('[1]Sheet 1'!AB34)-LN('[1]Sheet 1'!AB33)</f>
        <v>7.9653843788680678E-3</v>
      </c>
      <c r="AC33">
        <f>LN('[1]Sheet 1'!AC34)-LN('[1]Sheet 1'!AC33)</f>
        <v>1.3466812118012594E-2</v>
      </c>
      <c r="AD33">
        <f>LN('[1]Sheet 1'!AD34)-LN('[1]Sheet 1'!AD33)</f>
        <v>3.3927723365730689E-2</v>
      </c>
    </row>
    <row r="34" spans="1:30" x14ac:dyDescent="0.3">
      <c r="A34" s="1">
        <v>38898</v>
      </c>
      <c r="B34">
        <f>LN('[1]Sheet 1'!B35)-LN('[1]Sheet 1'!B34)</f>
        <v>-2.3275806878935601E-2</v>
      </c>
      <c r="C34">
        <f>LN('[1]Sheet 1'!C35)-LN('[1]Sheet 1'!C34)</f>
        <v>3.9991430267112271E-3</v>
      </c>
      <c r="D34">
        <f>LN('[1]Sheet 1'!D35)-LN('[1]Sheet 1'!D34)</f>
        <v>-4.3812058228480666E-3</v>
      </c>
      <c r="E34">
        <f>LN('[1]Sheet 1'!E35)-LN('[1]Sheet 1'!E34)</f>
        <v>3.6569154275407634E-3</v>
      </c>
      <c r="F34">
        <f>LN('[1]Sheet 1'!F35)-LN('[1]Sheet 1'!F34)</f>
        <v>7.0624051594327053E-2</v>
      </c>
      <c r="G34">
        <f>LN('[1]Sheet 1'!G35)-LN('[1]Sheet 1'!G34)</f>
        <v>4.8948094320197644E-2</v>
      </c>
      <c r="H34">
        <f>LN('[1]Sheet 1'!H35)-LN('[1]Sheet 1'!H34)</f>
        <v>3.3978227797359928E-2</v>
      </c>
      <c r="I34">
        <f>LN('[1]Sheet 1'!I35)-LN('[1]Sheet 1'!I34)</f>
        <v>-3.5794888260322288E-2</v>
      </c>
      <c r="J34">
        <f>LN('[1]Sheet 1'!J35)-LN('[1]Sheet 1'!J34)</f>
        <v>1.0007284344339951E-3</v>
      </c>
      <c r="K34">
        <f>LN('[1]Sheet 1'!K35)-LN('[1]Sheet 1'!K34)</f>
        <v>5.32284243073331E-2</v>
      </c>
      <c r="L34">
        <f>LN('[1]Sheet 1'!L35)-LN('[1]Sheet 1'!L34)</f>
        <v>4.2735654449301386E-2</v>
      </c>
      <c r="M34">
        <f>LN('[1]Sheet 1'!M35)-LN('[1]Sheet 1'!M34)</f>
        <v>-7.8374240876112111E-2</v>
      </c>
      <c r="N34">
        <f>LN('[1]Sheet 1'!N35)-LN('[1]Sheet 1'!N34)</f>
        <v>-3.8902716160198914E-2</v>
      </c>
      <c r="O34">
        <f>LN('[1]Sheet 1'!O35)-LN('[1]Sheet 1'!O34)</f>
        <v>4.7297540254377157E-2</v>
      </c>
      <c r="P34">
        <f>LN('[1]Sheet 1'!P35)-LN('[1]Sheet 1'!P34)</f>
        <v>-4.3467738960302427E-2</v>
      </c>
      <c r="Q34">
        <f>LN('[1]Sheet 1'!Q35)-LN('[1]Sheet 1'!Q34)</f>
        <v>1.0185540711006524E-2</v>
      </c>
      <c r="R34">
        <f>LN('[1]Sheet 1'!R35)-LN('[1]Sheet 1'!R34)</f>
        <v>0.10107868988731639</v>
      </c>
      <c r="S34">
        <f>LN('[1]Sheet 1'!S35)-LN('[1]Sheet 1'!S34)</f>
        <v>3.9814520336901804E-2</v>
      </c>
      <c r="T34">
        <f>LN('[1]Sheet 1'!T35)-LN('[1]Sheet 1'!T34)</f>
        <v>-4.1013303027398473E-2</v>
      </c>
      <c r="U34">
        <f>LN('[1]Sheet 1'!U35)-LN('[1]Sheet 1'!U34)</f>
        <v>4.504806784909654E-2</v>
      </c>
      <c r="V34">
        <f>LN('[1]Sheet 1'!V35)-LN('[1]Sheet 1'!V34)</f>
        <v>4.4909629248808258E-3</v>
      </c>
      <c r="W34">
        <f>LN('[1]Sheet 1'!W35)-LN('[1]Sheet 1'!W34)</f>
        <v>9.504306932995199E-3</v>
      </c>
      <c r="X34">
        <f>LN('[1]Sheet 1'!X35)-LN('[1]Sheet 1'!X34)</f>
        <v>0.10309851955392357</v>
      </c>
      <c r="Y34">
        <f>LN('[1]Sheet 1'!Y35)-LN('[1]Sheet 1'!Y34)</f>
        <v>-7.4037385665988165E-2</v>
      </c>
      <c r="Z34">
        <f>LN('[1]Sheet 1'!Z35)-LN('[1]Sheet 1'!Z34)</f>
        <v>5.5611401252399606E-2</v>
      </c>
      <c r="AA34">
        <f>LN('[1]Sheet 1'!AA35)-LN('[1]Sheet 1'!AA34)</f>
        <v>-0.14121428842051742</v>
      </c>
      <c r="AB34">
        <f>LN('[1]Sheet 1'!AB35)-LN('[1]Sheet 1'!AB34)</f>
        <v>1.4766389569500493E-2</v>
      </c>
      <c r="AC34">
        <f>LN('[1]Sheet 1'!AC35)-LN('[1]Sheet 1'!AC34)</f>
        <v>-7.5069727784548679E-2</v>
      </c>
      <c r="AD34">
        <f>LN('[1]Sheet 1'!AD35)-LN('[1]Sheet 1'!AD34)</f>
        <v>5.9939470726387611E-2</v>
      </c>
    </row>
    <row r="35" spans="1:30" x14ac:dyDescent="0.3">
      <c r="A35" s="1">
        <v>38929</v>
      </c>
      <c r="B35">
        <f>LN('[1]Sheet 1'!B36)-LN('[1]Sheet 1'!B35)</f>
        <v>1.8448750652836576E-2</v>
      </c>
      <c r="C35">
        <f>LN('[1]Sheet 1'!C36)-LN('[1]Sheet 1'!C35)</f>
        <v>4.2966000883755129E-2</v>
      </c>
      <c r="D35">
        <f>LN('[1]Sheet 1'!D36)-LN('[1]Sheet 1'!D35)</f>
        <v>7.3579028025374527E-2</v>
      </c>
      <c r="E35">
        <f>LN('[1]Sheet 1'!E36)-LN('[1]Sheet 1'!E35)</f>
        <v>2.0732781574108294E-2</v>
      </c>
      <c r="F35">
        <f>LN('[1]Sheet 1'!F36)-LN('[1]Sheet 1'!F35)</f>
        <v>2.5892497318511509E-3</v>
      </c>
      <c r="G35">
        <f>LN('[1]Sheet 1'!G36)-LN('[1]Sheet 1'!G35)</f>
        <v>6.4685085585879598E-2</v>
      </c>
      <c r="H35">
        <f>LN('[1]Sheet 1'!H36)-LN('[1]Sheet 1'!H35)</f>
        <v>7.4182188242710723E-4</v>
      </c>
      <c r="I35">
        <f>LN('[1]Sheet 1'!I36)-LN('[1]Sheet 1'!I35)</f>
        <v>-5.1150918564015768E-3</v>
      </c>
      <c r="J35">
        <f>LN('[1]Sheet 1'!J36)-LN('[1]Sheet 1'!J35)</f>
        <v>4.2820040705594309E-2</v>
      </c>
      <c r="K35">
        <f>LN('[1]Sheet 1'!K36)-LN('[1]Sheet 1'!K35)</f>
        <v>-1.2263103587964785E-2</v>
      </c>
      <c r="L35">
        <f>LN('[1]Sheet 1'!L36)-LN('[1]Sheet 1'!L35)</f>
        <v>6.3779285608714709E-2</v>
      </c>
      <c r="M35">
        <f>LN('[1]Sheet 1'!M36)-LN('[1]Sheet 1'!M35)</f>
        <v>2.0935224031452204E-2</v>
      </c>
      <c r="N35">
        <f>LN('[1]Sheet 1'!N36)-LN('[1]Sheet 1'!N35)</f>
        <v>-6.0469765855363899E-2</v>
      </c>
      <c r="O35">
        <f>LN('[1]Sheet 1'!O36)-LN('[1]Sheet 1'!O35)</f>
        <v>4.9405242116864034E-2</v>
      </c>
      <c r="P35">
        <f>LN('[1]Sheet 1'!P36)-LN('[1]Sheet 1'!P35)</f>
        <v>7.1606438347098234E-2</v>
      </c>
      <c r="Q35">
        <f>LN('[1]Sheet 1'!Q36)-LN('[1]Sheet 1'!Q35)</f>
        <v>8.7282820263058447E-2</v>
      </c>
      <c r="R35">
        <f>LN('[1]Sheet 1'!R36)-LN('[1]Sheet 1'!R35)</f>
        <v>1.43690744560665E-3</v>
      </c>
      <c r="S35">
        <f>LN('[1]Sheet 1'!S36)-LN('[1]Sheet 1'!S35)</f>
        <v>6.9465825844584383E-2</v>
      </c>
      <c r="T35">
        <f>LN('[1]Sheet 1'!T36)-LN('[1]Sheet 1'!T35)</f>
        <v>9.2478873657925398E-2</v>
      </c>
      <c r="U35">
        <f>LN('[1]Sheet 1'!U36)-LN('[1]Sheet 1'!U35)</f>
        <v>1.9360811456652804E-2</v>
      </c>
      <c r="V35">
        <f>LN('[1]Sheet 1'!V36)-LN('[1]Sheet 1'!V35)</f>
        <v>9.3597687406215879E-2</v>
      </c>
      <c r="W35">
        <f>LN('[1]Sheet 1'!W36)-LN('[1]Sheet 1'!W35)</f>
        <v>8.6562935416041764E-2</v>
      </c>
      <c r="X35">
        <f>LN('[1]Sheet 1'!X36)-LN('[1]Sheet 1'!X35)</f>
        <v>-5.0566893296613458E-2</v>
      </c>
      <c r="Y35">
        <f>LN('[1]Sheet 1'!Y36)-LN('[1]Sheet 1'!Y35)</f>
        <v>3.4559972206886336E-2</v>
      </c>
      <c r="Z35">
        <f>LN('[1]Sheet 1'!Z36)-LN('[1]Sheet 1'!Z35)</f>
        <v>3.9489010536225777E-2</v>
      </c>
      <c r="AA35">
        <f>LN('[1]Sheet 1'!AA36)-LN('[1]Sheet 1'!AA35)</f>
        <v>3.9819022305780827E-2</v>
      </c>
      <c r="AB35">
        <f>LN('[1]Sheet 1'!AB36)-LN('[1]Sheet 1'!AB35)</f>
        <v>6.4335051147923039E-2</v>
      </c>
      <c r="AC35">
        <f>LN('[1]Sheet 1'!AC36)-LN('[1]Sheet 1'!AC35)</f>
        <v>4.7499202514387218E-2</v>
      </c>
      <c r="AD35">
        <f>LN('[1]Sheet 1'!AD36)-LN('[1]Sheet 1'!AD35)</f>
        <v>5.5646976534468262E-2</v>
      </c>
    </row>
    <row r="36" spans="1:30" x14ac:dyDescent="0.3">
      <c r="A36" s="1">
        <v>38960</v>
      </c>
      <c r="B36">
        <f>LN('[1]Sheet 1'!B37)-LN('[1]Sheet 1'!B36)</f>
        <v>-2.6919019518274467E-3</v>
      </c>
      <c r="C36">
        <f>LN('[1]Sheet 1'!C37)-LN('[1]Sheet 1'!C36)</f>
        <v>-3.7217586202020314E-2</v>
      </c>
      <c r="D36">
        <f>LN('[1]Sheet 1'!D37)-LN('[1]Sheet 1'!D36)</f>
        <v>3.0577311529678575E-2</v>
      </c>
      <c r="E36">
        <f>LN('[1]Sheet 1'!E37)-LN('[1]Sheet 1'!E36)</f>
        <v>-1.8513344673148691E-2</v>
      </c>
      <c r="F36">
        <f>LN('[1]Sheet 1'!F37)-LN('[1]Sheet 1'!F36)</f>
        <v>3.8802956904855357E-2</v>
      </c>
      <c r="G36">
        <f>LN('[1]Sheet 1'!G37)-LN('[1]Sheet 1'!G36)</f>
        <v>-2.8885585058767038E-2</v>
      </c>
      <c r="H36">
        <f>LN('[1]Sheet 1'!H37)-LN('[1]Sheet 1'!H36)</f>
        <v>4.3548589761093215E-2</v>
      </c>
      <c r="I36">
        <f>LN('[1]Sheet 1'!I37)-LN('[1]Sheet 1'!I36)</f>
        <v>-2.7856917801409864E-2</v>
      </c>
      <c r="J36">
        <f>LN('[1]Sheet 1'!J37)-LN('[1]Sheet 1'!J36)</f>
        <v>9.0836342639629031E-2</v>
      </c>
      <c r="K36">
        <f>LN('[1]Sheet 1'!K37)-LN('[1]Sheet 1'!K36)</f>
        <v>6.5239469886575918E-2</v>
      </c>
      <c r="L36">
        <f>LN('[1]Sheet 1'!L37)-LN('[1]Sheet 1'!L36)</f>
        <v>1.096642978160034E-3</v>
      </c>
      <c r="M36">
        <f>LN('[1]Sheet 1'!M37)-LN('[1]Sheet 1'!M36)</f>
        <v>4.4956918243959532E-2</v>
      </c>
      <c r="N36">
        <f>LN('[1]Sheet 1'!N37)-LN('[1]Sheet 1'!N36)</f>
        <v>9.6187764925473873E-2</v>
      </c>
      <c r="O36">
        <f>LN('[1]Sheet 1'!O37)-LN('[1]Sheet 1'!O36)</f>
        <v>-5.8987054800507366E-2</v>
      </c>
      <c r="P36">
        <f>LN('[1]Sheet 1'!P37)-LN('[1]Sheet 1'!P36)</f>
        <v>3.7342093247942909E-2</v>
      </c>
      <c r="Q36">
        <f>LN('[1]Sheet 1'!Q37)-LN('[1]Sheet 1'!Q36)</f>
        <v>9.5460704277684716E-2</v>
      </c>
      <c r="R36">
        <f>LN('[1]Sheet 1'!R37)-LN('[1]Sheet 1'!R36)</f>
        <v>5.3905384531872436E-2</v>
      </c>
      <c r="S36">
        <f>LN('[1]Sheet 1'!S37)-LN('[1]Sheet 1'!S36)</f>
        <v>9.5228159151478753E-2</v>
      </c>
      <c r="T36">
        <f>LN('[1]Sheet 1'!T37)-LN('[1]Sheet 1'!T36)</f>
        <v>1.9438884459210604E-2</v>
      </c>
      <c r="U36">
        <f>LN('[1]Sheet 1'!U37)-LN('[1]Sheet 1'!U36)</f>
        <v>-4.4418355583205393E-2</v>
      </c>
      <c r="V36">
        <f>LN('[1]Sheet 1'!V37)-LN('[1]Sheet 1'!V36)</f>
        <v>7.6134001435430143E-2</v>
      </c>
      <c r="W36">
        <f>LN('[1]Sheet 1'!W37)-LN('[1]Sheet 1'!W36)</f>
        <v>5.8871823504975662E-2</v>
      </c>
      <c r="X36">
        <f>LN('[1]Sheet 1'!X37)-LN('[1]Sheet 1'!X36)</f>
        <v>9.11521539409752E-2</v>
      </c>
      <c r="Y36">
        <f>LN('[1]Sheet 1'!Y37)-LN('[1]Sheet 1'!Y36)</f>
        <v>9.1137697951277463E-2</v>
      </c>
      <c r="Z36">
        <f>LN('[1]Sheet 1'!Z37)-LN('[1]Sheet 1'!Z36)</f>
        <v>1.6772340723075541E-2</v>
      </c>
      <c r="AA36">
        <f>LN('[1]Sheet 1'!AA37)-LN('[1]Sheet 1'!AA36)</f>
        <v>4.786678811563716E-2</v>
      </c>
      <c r="AB36">
        <f>LN('[1]Sheet 1'!AB37)-LN('[1]Sheet 1'!AB36)</f>
        <v>6.1019752663212357E-2</v>
      </c>
      <c r="AC36">
        <f>LN('[1]Sheet 1'!AC37)-LN('[1]Sheet 1'!AC36)</f>
        <v>3.8825392421937277E-2</v>
      </c>
      <c r="AD36">
        <f>LN('[1]Sheet 1'!AD37)-LN('[1]Sheet 1'!AD36)</f>
        <v>5.078572489894162E-2</v>
      </c>
    </row>
    <row r="37" spans="1:30" x14ac:dyDescent="0.3">
      <c r="A37" s="1">
        <v>38990</v>
      </c>
      <c r="B37">
        <f>LN('[1]Sheet 1'!B38)-LN('[1]Sheet 1'!B37)</f>
        <v>5.658940214201591E-2</v>
      </c>
      <c r="C37">
        <f>LN('[1]Sheet 1'!C38)-LN('[1]Sheet 1'!C37)</f>
        <v>-6.5126604160423707E-2</v>
      </c>
      <c r="D37">
        <f>LN('[1]Sheet 1'!D38)-LN('[1]Sheet 1'!D37)</f>
        <v>6.3447671196067645E-2</v>
      </c>
      <c r="E37">
        <f>LN('[1]Sheet 1'!E38)-LN('[1]Sheet 1'!E37)</f>
        <v>8.9462792286211457E-2</v>
      </c>
      <c r="F37">
        <f>LN('[1]Sheet 1'!F38)-LN('[1]Sheet 1'!F37)</f>
        <v>-1.8832866362645362E-2</v>
      </c>
      <c r="G37">
        <f>LN('[1]Sheet 1'!G38)-LN('[1]Sheet 1'!G37)</f>
        <v>5.8534196938366367E-2</v>
      </c>
      <c r="H37">
        <f>LN('[1]Sheet 1'!H38)-LN('[1]Sheet 1'!H37)</f>
        <v>6.3294873513476624E-2</v>
      </c>
      <c r="I37">
        <f>LN('[1]Sheet 1'!I38)-LN('[1]Sheet 1'!I37)</f>
        <v>4.6365921378829E-2</v>
      </c>
      <c r="J37">
        <f>LN('[1]Sheet 1'!J38)-LN('[1]Sheet 1'!J37)</f>
        <v>-4.2673662835827297E-2</v>
      </c>
      <c r="K37">
        <f>LN('[1]Sheet 1'!K38)-LN('[1]Sheet 1'!K37)</f>
        <v>3.5612791689465961E-2</v>
      </c>
      <c r="L37">
        <f>LN('[1]Sheet 1'!L38)-LN('[1]Sheet 1'!L37)</f>
        <v>6.3220276429381883E-2</v>
      </c>
      <c r="M37">
        <f>LN('[1]Sheet 1'!M38)-LN('[1]Sheet 1'!M37)</f>
        <v>4.7178576306574183E-2</v>
      </c>
      <c r="N37">
        <f>LN('[1]Sheet 1'!N38)-LN('[1]Sheet 1'!N37)</f>
        <v>7.8200729011755232E-2</v>
      </c>
      <c r="O37">
        <f>LN('[1]Sheet 1'!O38)-LN('[1]Sheet 1'!O37)</f>
        <v>5.5472709744046611E-3</v>
      </c>
      <c r="P37">
        <f>LN('[1]Sheet 1'!P38)-LN('[1]Sheet 1'!P37)</f>
        <v>2.4400821342755563E-2</v>
      </c>
      <c r="Q37">
        <f>LN('[1]Sheet 1'!Q38)-LN('[1]Sheet 1'!Q37)</f>
        <v>2.7095834885857428E-3</v>
      </c>
      <c r="R37">
        <f>LN('[1]Sheet 1'!R38)-LN('[1]Sheet 1'!R37)</f>
        <v>2.0202511120696265E-2</v>
      </c>
      <c r="S37">
        <f>LN('[1]Sheet 1'!S38)-LN('[1]Sheet 1'!S37)</f>
        <v>-4.3904690858411755E-2</v>
      </c>
      <c r="T37">
        <f>LN('[1]Sheet 1'!T38)-LN('[1]Sheet 1'!T37)</f>
        <v>2.0117434338544848E-2</v>
      </c>
      <c r="U37">
        <f>LN('[1]Sheet 1'!U38)-LN('[1]Sheet 1'!U37)</f>
        <v>0.12595379758100256</v>
      </c>
      <c r="V37">
        <f>LN('[1]Sheet 1'!V38)-LN('[1]Sheet 1'!V37)</f>
        <v>-1.227288847323571E-2</v>
      </c>
      <c r="W37">
        <f>LN('[1]Sheet 1'!W38)-LN('[1]Sheet 1'!W37)</f>
        <v>1.9612763060869121E-2</v>
      </c>
      <c r="X37">
        <f>LN('[1]Sheet 1'!X38)-LN('[1]Sheet 1'!X37)</f>
        <v>-1.8957253866633827E-3</v>
      </c>
      <c r="Y37">
        <f>LN('[1]Sheet 1'!Y38)-LN('[1]Sheet 1'!Y37)</f>
        <v>-2.0238510959476042E-2</v>
      </c>
      <c r="Z37">
        <f>LN('[1]Sheet 1'!Z38)-LN('[1]Sheet 1'!Z37)</f>
        <v>6.2345433813786322E-2</v>
      </c>
      <c r="AA37">
        <f>LN('[1]Sheet 1'!AA38)-LN('[1]Sheet 1'!AA37)</f>
        <v>-3.330311521168472E-3</v>
      </c>
      <c r="AB37">
        <f>LN('[1]Sheet 1'!AB38)-LN('[1]Sheet 1'!AB37)</f>
        <v>8.5333894495857487E-2</v>
      </c>
      <c r="AC37">
        <f>LN('[1]Sheet 1'!AC38)-LN('[1]Sheet 1'!AC37)</f>
        <v>2.440897039363632E-2</v>
      </c>
      <c r="AD37">
        <f>LN('[1]Sheet 1'!AD38)-LN('[1]Sheet 1'!AD37)</f>
        <v>0.10375147513857019</v>
      </c>
    </row>
    <row r="38" spans="1:30" x14ac:dyDescent="0.3">
      <c r="A38" s="1">
        <v>39021</v>
      </c>
      <c r="B38">
        <f>LN('[1]Sheet 1'!B39)-LN('[1]Sheet 1'!B38)</f>
        <v>-5.416629284655583E-2</v>
      </c>
      <c r="C38">
        <f>LN('[1]Sheet 1'!C39)-LN('[1]Sheet 1'!C38)</f>
        <v>4.4185587150681549E-2</v>
      </c>
      <c r="D38">
        <f>LN('[1]Sheet 1'!D39)-LN('[1]Sheet 1'!D38)</f>
        <v>1.0466645404773267E-2</v>
      </c>
      <c r="E38">
        <f>LN('[1]Sheet 1'!E39)-LN('[1]Sheet 1'!E38)</f>
        <v>8.93775134416952E-3</v>
      </c>
      <c r="F38">
        <f>LN('[1]Sheet 1'!F39)-LN('[1]Sheet 1'!F38)</f>
        <v>-1.3268984253036464E-2</v>
      </c>
      <c r="G38">
        <f>LN('[1]Sheet 1'!G39)-LN('[1]Sheet 1'!G38)</f>
        <v>1.3477615643409102E-3</v>
      </c>
      <c r="H38">
        <f>LN('[1]Sheet 1'!H39)-LN('[1]Sheet 1'!H38)</f>
        <v>-7.7121254816635343E-2</v>
      </c>
      <c r="I38">
        <f>LN('[1]Sheet 1'!I39)-LN('[1]Sheet 1'!I38)</f>
        <v>-2.3282321281167917E-2</v>
      </c>
      <c r="J38">
        <f>LN('[1]Sheet 1'!J39)-LN('[1]Sheet 1'!J38)</f>
        <v>-2.1456775879530099E-2</v>
      </c>
      <c r="K38">
        <f>LN('[1]Sheet 1'!K39)-LN('[1]Sheet 1'!K38)</f>
        <v>-1.2654536228144053E-2</v>
      </c>
      <c r="L38">
        <f>LN('[1]Sheet 1'!L39)-LN('[1]Sheet 1'!L38)</f>
        <v>4.7469941240851909E-4</v>
      </c>
      <c r="M38">
        <f>LN('[1]Sheet 1'!M39)-LN('[1]Sheet 1'!M38)</f>
        <v>3.620302490173799E-2</v>
      </c>
      <c r="N38">
        <f>LN('[1]Sheet 1'!N39)-LN('[1]Sheet 1'!N38)</f>
        <v>-1.2616148637545344E-2</v>
      </c>
      <c r="O38">
        <f>LN('[1]Sheet 1'!O39)-LN('[1]Sheet 1'!O38)</f>
        <v>3.1003885604506287E-2</v>
      </c>
      <c r="P38">
        <f>LN('[1]Sheet 1'!P39)-LN('[1]Sheet 1'!P38)</f>
        <v>8.026552406231513E-3</v>
      </c>
      <c r="Q38">
        <f>LN('[1]Sheet 1'!Q39)-LN('[1]Sheet 1'!Q38)</f>
        <v>-4.7092621184750882E-2</v>
      </c>
      <c r="R38">
        <f>LN('[1]Sheet 1'!R39)-LN('[1]Sheet 1'!R38)</f>
        <v>9.9506185950977155E-3</v>
      </c>
      <c r="S38">
        <f>LN('[1]Sheet 1'!S39)-LN('[1]Sheet 1'!S38)</f>
        <v>2.901995294617965E-2</v>
      </c>
      <c r="T38">
        <f>LN('[1]Sheet 1'!T39)-LN('[1]Sheet 1'!T38)</f>
        <v>1.4568232872989473E-2</v>
      </c>
      <c r="U38">
        <f>LN('[1]Sheet 1'!U39)-LN('[1]Sheet 1'!U38)</f>
        <v>-1.9426839346293523E-2</v>
      </c>
      <c r="V38">
        <f>LN('[1]Sheet 1'!V39)-LN('[1]Sheet 1'!V38)</f>
        <v>3.0217328576815916E-3</v>
      </c>
      <c r="W38">
        <f>LN('[1]Sheet 1'!W39)-LN('[1]Sheet 1'!W38)</f>
        <v>-3.3419161196026614E-2</v>
      </c>
      <c r="X38">
        <f>LN('[1]Sheet 1'!X39)-LN('[1]Sheet 1'!X38)</f>
        <v>-8.0306283868994299E-2</v>
      </c>
      <c r="Y38">
        <f>LN('[1]Sheet 1'!Y39)-LN('[1]Sheet 1'!Y38)</f>
        <v>-6.5190371359440835E-2</v>
      </c>
      <c r="Z38">
        <f>LN('[1]Sheet 1'!Z39)-LN('[1]Sheet 1'!Z38)</f>
        <v>0.10042770591875438</v>
      </c>
      <c r="AA38">
        <f>LN('[1]Sheet 1'!AA39)-LN('[1]Sheet 1'!AA38)</f>
        <v>1.262215232723829E-2</v>
      </c>
      <c r="AB38">
        <f>LN('[1]Sheet 1'!AB39)-LN('[1]Sheet 1'!AB38)</f>
        <v>2.6348250899874692E-3</v>
      </c>
      <c r="AC38">
        <f>LN('[1]Sheet 1'!AC39)-LN('[1]Sheet 1'!AC38)</f>
        <v>1.9246168198788105E-2</v>
      </c>
      <c r="AD38">
        <f>LN('[1]Sheet 1'!AD39)-LN('[1]Sheet 1'!AD38)</f>
        <v>1.248216815121328E-2</v>
      </c>
    </row>
    <row r="39" spans="1:30" x14ac:dyDescent="0.3">
      <c r="A39" s="1">
        <v>39051</v>
      </c>
      <c r="B39">
        <f>LN('[1]Sheet 1'!B40)-LN('[1]Sheet 1'!B39)</f>
        <v>1.4415478459657738E-2</v>
      </c>
      <c r="C39">
        <f>LN('[1]Sheet 1'!C40)-LN('[1]Sheet 1'!C39)</f>
        <v>0.16139287108703648</v>
      </c>
      <c r="D39">
        <f>LN('[1]Sheet 1'!D40)-LN('[1]Sheet 1'!D39)</f>
        <v>5.1782947550874425E-2</v>
      </c>
      <c r="E39">
        <f>LN('[1]Sheet 1'!E40)-LN('[1]Sheet 1'!E39)</f>
        <v>5.8122660689201577E-2</v>
      </c>
      <c r="F39">
        <f>LN('[1]Sheet 1'!F40)-LN('[1]Sheet 1'!F39)</f>
        <v>4.3479710909562375E-2</v>
      </c>
      <c r="G39">
        <f>LN('[1]Sheet 1'!G40)-LN('[1]Sheet 1'!G39)</f>
        <v>9.7429331587734591E-2</v>
      </c>
      <c r="H39">
        <f>LN('[1]Sheet 1'!H40)-LN('[1]Sheet 1'!H39)</f>
        <v>4.3449382250331237E-2</v>
      </c>
      <c r="I39">
        <f>LN('[1]Sheet 1'!I40)-LN('[1]Sheet 1'!I39)</f>
        <v>5.9996549038964453E-2</v>
      </c>
      <c r="J39">
        <f>LN('[1]Sheet 1'!J40)-LN('[1]Sheet 1'!J39)</f>
        <v>2.6919889541920039E-2</v>
      </c>
      <c r="K39">
        <f>LN('[1]Sheet 1'!K40)-LN('[1]Sheet 1'!K39)</f>
        <v>3.9963045079784543E-2</v>
      </c>
      <c r="L39">
        <f>LN('[1]Sheet 1'!L40)-LN('[1]Sheet 1'!L39)</f>
        <v>9.8039544201852458E-2</v>
      </c>
      <c r="M39">
        <f>LN('[1]Sheet 1'!M40)-LN('[1]Sheet 1'!M39)</f>
        <v>1.4998070361555094E-2</v>
      </c>
      <c r="N39">
        <f>LN('[1]Sheet 1'!N40)-LN('[1]Sheet 1'!N39)</f>
        <v>3.3054823191283722E-2</v>
      </c>
      <c r="O39">
        <f>LN('[1]Sheet 1'!O40)-LN('[1]Sheet 1'!O39)</f>
        <v>5.8778573729343808E-2</v>
      </c>
      <c r="P39">
        <f>LN('[1]Sheet 1'!P40)-LN('[1]Sheet 1'!P39)</f>
        <v>6.1927325217739693E-2</v>
      </c>
      <c r="Q39">
        <f>LN('[1]Sheet 1'!Q40)-LN('[1]Sheet 1'!Q39)</f>
        <v>0.10036846930827226</v>
      </c>
      <c r="R39">
        <f>LN('[1]Sheet 1'!R40)-LN('[1]Sheet 1'!R39)</f>
        <v>4.4988609786366318E-2</v>
      </c>
      <c r="S39">
        <f>LN('[1]Sheet 1'!S40)-LN('[1]Sheet 1'!S39)</f>
        <v>3.1436396085000595E-2</v>
      </c>
      <c r="T39">
        <f>LN('[1]Sheet 1'!T40)-LN('[1]Sheet 1'!T39)</f>
        <v>9.8310846804843033E-2</v>
      </c>
      <c r="U39">
        <f>LN('[1]Sheet 1'!U40)-LN('[1]Sheet 1'!U39)</f>
        <v>6.5336608613852043E-2</v>
      </c>
      <c r="V39">
        <f>LN('[1]Sheet 1'!V40)-LN('[1]Sheet 1'!V39)</f>
        <v>-5.342358635335609E-2</v>
      </c>
      <c r="W39">
        <f>LN('[1]Sheet 1'!W40)-LN('[1]Sheet 1'!W39)</f>
        <v>5.8575657512604629E-2</v>
      </c>
      <c r="X39">
        <f>LN('[1]Sheet 1'!X40)-LN('[1]Sheet 1'!X39)</f>
        <v>3.6343110824707203E-2</v>
      </c>
      <c r="Y39">
        <f>LN('[1]Sheet 1'!Y40)-LN('[1]Sheet 1'!Y39)</f>
        <v>8.6821581989870555E-2</v>
      </c>
      <c r="Z39">
        <f>LN('[1]Sheet 1'!Z40)-LN('[1]Sheet 1'!Z39)</f>
        <v>-2.495528509999323E-2</v>
      </c>
      <c r="AA39">
        <f>LN('[1]Sheet 1'!AA40)-LN('[1]Sheet 1'!AA39)</f>
        <v>1.9944308324782778E-2</v>
      </c>
      <c r="AB39">
        <f>LN('[1]Sheet 1'!AB40)-LN('[1]Sheet 1'!AB39)</f>
        <v>2.5975379736335569E-2</v>
      </c>
      <c r="AC39">
        <f>LN('[1]Sheet 1'!AC40)-LN('[1]Sheet 1'!AC39)</f>
        <v>4.449404011687097E-2</v>
      </c>
      <c r="AD39">
        <f>LN('[1]Sheet 1'!AD40)-LN('[1]Sheet 1'!AD39)</f>
        <v>7.6218596348818224E-2</v>
      </c>
    </row>
    <row r="40" spans="1:30" x14ac:dyDescent="0.3">
      <c r="A40" s="1">
        <v>39082</v>
      </c>
      <c r="B40">
        <f>LN('[1]Sheet 1'!B41)-LN('[1]Sheet 1'!B40)</f>
        <v>-2.1702295236636804E-2</v>
      </c>
      <c r="C40">
        <f>LN('[1]Sheet 1'!C41)-LN('[1]Sheet 1'!C40)</f>
        <v>-2.4826661892884072E-2</v>
      </c>
      <c r="D40">
        <f>LN('[1]Sheet 1'!D41)-LN('[1]Sheet 1'!D40)</f>
        <v>-1.1437651769534263E-2</v>
      </c>
      <c r="E40">
        <f>LN('[1]Sheet 1'!E41)-LN('[1]Sheet 1'!E40)</f>
        <v>1.08284243568324E-3</v>
      </c>
      <c r="F40">
        <f>LN('[1]Sheet 1'!F41)-LN('[1]Sheet 1'!F40)</f>
        <v>0.10585201629092289</v>
      </c>
      <c r="G40">
        <f>LN('[1]Sheet 1'!G41)-LN('[1]Sheet 1'!G40)</f>
        <v>4.8286138508029985E-2</v>
      </c>
      <c r="H40">
        <f>LN('[1]Sheet 1'!H41)-LN('[1]Sheet 1'!H40)</f>
        <v>7.2892387848565665E-2</v>
      </c>
      <c r="I40">
        <f>LN('[1]Sheet 1'!I41)-LN('[1]Sheet 1'!I40)</f>
        <v>0.11697391140918345</v>
      </c>
      <c r="J40">
        <f>LN('[1]Sheet 1'!J41)-LN('[1]Sheet 1'!J40)</f>
        <v>5.2620607998671964E-2</v>
      </c>
      <c r="K40">
        <f>LN('[1]Sheet 1'!K41)-LN('[1]Sheet 1'!K40)</f>
        <v>6.7715966401403538E-2</v>
      </c>
      <c r="L40">
        <f>LN('[1]Sheet 1'!L41)-LN('[1]Sheet 1'!L40)</f>
        <v>0.14521692798668795</v>
      </c>
      <c r="M40">
        <f>LN('[1]Sheet 1'!M41)-LN('[1]Sheet 1'!M40)</f>
        <v>3.2733365986800766E-2</v>
      </c>
      <c r="N40">
        <f>LN('[1]Sheet 1'!N41)-LN('[1]Sheet 1'!N40)</f>
        <v>-2.4873230456686102E-2</v>
      </c>
      <c r="O40">
        <f>LN('[1]Sheet 1'!O41)-LN('[1]Sheet 1'!O40)</f>
        <v>1.3618728371632915E-2</v>
      </c>
      <c r="P40">
        <f>LN('[1]Sheet 1'!P41)-LN('[1]Sheet 1'!P40)</f>
        <v>1.9064291503705366E-2</v>
      </c>
      <c r="Q40">
        <f>LN('[1]Sheet 1'!Q41)-LN('[1]Sheet 1'!Q40)</f>
        <v>-2.4820989027881879E-2</v>
      </c>
      <c r="R40">
        <f>LN('[1]Sheet 1'!R41)-LN('[1]Sheet 1'!R40)</f>
        <v>1.6096035796038244E-2</v>
      </c>
      <c r="S40">
        <f>LN('[1]Sheet 1'!S41)-LN('[1]Sheet 1'!S40)</f>
        <v>7.1894975554531726E-2</v>
      </c>
      <c r="T40">
        <f>LN('[1]Sheet 1'!T41)-LN('[1]Sheet 1'!T40)</f>
        <v>2.679146453415493E-2</v>
      </c>
      <c r="U40">
        <f>LN('[1]Sheet 1'!U41)-LN('[1]Sheet 1'!U40)</f>
        <v>1.820919062157067E-2</v>
      </c>
      <c r="V40">
        <f>LN('[1]Sheet 1'!V41)-LN('[1]Sheet 1'!V40)</f>
        <v>0.14566508903516473</v>
      </c>
      <c r="W40">
        <f>LN('[1]Sheet 1'!W41)-LN('[1]Sheet 1'!W40)</f>
        <v>-7.4969445957636438E-2</v>
      </c>
      <c r="X40">
        <f>LN('[1]Sheet 1'!X41)-LN('[1]Sheet 1'!X40)</f>
        <v>0.13229150899788245</v>
      </c>
      <c r="Y40">
        <f>LN('[1]Sheet 1'!Y41)-LN('[1]Sheet 1'!Y40)</f>
        <v>5.1041105214851612E-2</v>
      </c>
      <c r="Z40">
        <f>LN('[1]Sheet 1'!Z41)-LN('[1]Sheet 1'!Z40)</f>
        <v>-4.2820269928290244E-2</v>
      </c>
      <c r="AA40">
        <f>LN('[1]Sheet 1'!AA41)-LN('[1]Sheet 1'!AA40)</f>
        <v>-0.12836448106286502</v>
      </c>
      <c r="AB40">
        <f>LN('[1]Sheet 1'!AB41)-LN('[1]Sheet 1'!AB40)</f>
        <v>-2.5975379736335569E-2</v>
      </c>
      <c r="AC40">
        <f>LN('[1]Sheet 1'!AC41)-LN('[1]Sheet 1'!AC40)</f>
        <v>0.11751697193165977</v>
      </c>
      <c r="AD40">
        <f>LN('[1]Sheet 1'!AD41)-LN('[1]Sheet 1'!AD40)</f>
        <v>4.4109867960595572E-3</v>
      </c>
    </row>
    <row r="41" spans="1:30" x14ac:dyDescent="0.3">
      <c r="A41" s="1">
        <v>39113</v>
      </c>
      <c r="B41">
        <f>LN('[1]Sheet 1'!B42)-LN('[1]Sheet 1'!B41)</f>
        <v>5.4028507127346082E-3</v>
      </c>
      <c r="C41">
        <f>LN('[1]Sheet 1'!C42)-LN('[1]Sheet 1'!C41)</f>
        <v>1.7520231014773735E-2</v>
      </c>
      <c r="D41">
        <f>LN('[1]Sheet 1'!D42)-LN('[1]Sheet 1'!D41)</f>
        <v>6.1961731248405982E-2</v>
      </c>
      <c r="E41">
        <f>LN('[1]Sheet 1'!E42)-LN('[1]Sheet 1'!E41)</f>
        <v>3.8736360719707985E-2</v>
      </c>
      <c r="F41">
        <f>LN('[1]Sheet 1'!F42)-LN('[1]Sheet 1'!F41)</f>
        <v>-3.9025961111130325E-2</v>
      </c>
      <c r="G41">
        <f>LN('[1]Sheet 1'!G42)-LN('[1]Sheet 1'!G41)</f>
        <v>-5.0732113232133891E-2</v>
      </c>
      <c r="H41">
        <f>LN('[1]Sheet 1'!H42)-LN('[1]Sheet 1'!H41)</f>
        <v>-6.3740891383370357E-2</v>
      </c>
      <c r="I41">
        <f>LN('[1]Sheet 1'!I42)-LN('[1]Sheet 1'!I41)</f>
        <v>-3.8665739841119873E-2</v>
      </c>
      <c r="J41">
        <f>LN('[1]Sheet 1'!J42)-LN('[1]Sheet 1'!J41)</f>
        <v>1.5493928493639508E-2</v>
      </c>
      <c r="K41">
        <f>LN('[1]Sheet 1'!K42)-LN('[1]Sheet 1'!K41)</f>
        <v>-8.136168425403989E-2</v>
      </c>
      <c r="L41">
        <f>LN('[1]Sheet 1'!L42)-LN('[1]Sheet 1'!L41)</f>
        <v>-6.3046964698981078E-2</v>
      </c>
      <c r="M41">
        <f>LN('[1]Sheet 1'!M42)-LN('[1]Sheet 1'!M41)</f>
        <v>2.1794636915594801E-2</v>
      </c>
      <c r="N41">
        <f>LN('[1]Sheet 1'!N42)-LN('[1]Sheet 1'!N41)</f>
        <v>4.4345559029477233E-3</v>
      </c>
      <c r="O41">
        <f>LN('[1]Sheet 1'!O42)-LN('[1]Sheet 1'!O41)</f>
        <v>-5.0162854043034777E-2</v>
      </c>
      <c r="P41">
        <f>LN('[1]Sheet 1'!P42)-LN('[1]Sheet 1'!P41)</f>
        <v>6.1814643858340013E-2</v>
      </c>
      <c r="Q41">
        <f>LN('[1]Sheet 1'!Q42)-LN('[1]Sheet 1'!Q41)</f>
        <v>-6.2086646256017453E-2</v>
      </c>
      <c r="R41">
        <f>LN('[1]Sheet 1'!R42)-LN('[1]Sheet 1'!R41)</f>
        <v>-2.615268115051439E-2</v>
      </c>
      <c r="S41">
        <f>LN('[1]Sheet 1'!S42)-LN('[1]Sheet 1'!S41)</f>
        <v>-0.11506331716351337</v>
      </c>
      <c r="T41">
        <f>LN('[1]Sheet 1'!T42)-LN('[1]Sheet 1'!T41)</f>
        <v>5.584092481610492E-2</v>
      </c>
      <c r="U41">
        <f>LN('[1]Sheet 1'!U42)-LN('[1]Sheet 1'!U41)</f>
        <v>7.5740201457830558E-2</v>
      </c>
      <c r="V41">
        <f>LN('[1]Sheet 1'!V42)-LN('[1]Sheet 1'!V41)</f>
        <v>5.0035030792610957E-2</v>
      </c>
      <c r="W41">
        <f>LN('[1]Sheet 1'!W42)-LN('[1]Sheet 1'!W41)</f>
        <v>-4.7219646531799775E-3</v>
      </c>
      <c r="X41">
        <f>LN('[1]Sheet 1'!X42)-LN('[1]Sheet 1'!X41)</f>
        <v>-5.2299497109761006E-2</v>
      </c>
      <c r="Y41">
        <f>LN('[1]Sheet 1'!Y42)-LN('[1]Sheet 1'!Y41)</f>
        <v>5.9337441608189323E-3</v>
      </c>
      <c r="Z41">
        <f>LN('[1]Sheet 1'!Z42)-LN('[1]Sheet 1'!Z41)</f>
        <v>-3.6923215200617143E-2</v>
      </c>
      <c r="AA41">
        <f>LN('[1]Sheet 1'!AA42)-LN('[1]Sheet 1'!AA41)</f>
        <v>-1.7089335177661535E-2</v>
      </c>
      <c r="AB41">
        <f>LN('[1]Sheet 1'!AB42)-LN('[1]Sheet 1'!AB41)</f>
        <v>7.1096029259996918E-2</v>
      </c>
      <c r="AC41">
        <f>LN('[1]Sheet 1'!AC42)-LN('[1]Sheet 1'!AC41)</f>
        <v>-3.7672729922101134E-2</v>
      </c>
      <c r="AD41">
        <f>LN('[1]Sheet 1'!AD42)-LN('[1]Sheet 1'!AD41)</f>
        <v>0.1599189249175379</v>
      </c>
    </row>
    <row r="42" spans="1:30" x14ac:dyDescent="0.3">
      <c r="A42" s="1">
        <v>39141</v>
      </c>
      <c r="B42">
        <f>LN('[1]Sheet 1'!B43)-LN('[1]Sheet 1'!B42)</f>
        <v>9.7707386765862214E-2</v>
      </c>
      <c r="C42">
        <f>LN('[1]Sheet 1'!C43)-LN('[1]Sheet 1'!C42)</f>
        <v>-0.10961498351768162</v>
      </c>
      <c r="D42">
        <f>LN('[1]Sheet 1'!D43)-LN('[1]Sheet 1'!D42)</f>
        <v>-5.7331672148254853E-2</v>
      </c>
      <c r="E42">
        <f>LN('[1]Sheet 1'!E43)-LN('[1]Sheet 1'!E42)</f>
        <v>9.2289221836480806E-2</v>
      </c>
      <c r="F42">
        <f>LN('[1]Sheet 1'!F43)-LN('[1]Sheet 1'!F42)</f>
        <v>9.5791022797281578E-2</v>
      </c>
      <c r="G42">
        <f>LN('[1]Sheet 1'!G43)-LN('[1]Sheet 1'!G42)</f>
        <v>4.0985538500842189E-2</v>
      </c>
      <c r="H42">
        <f>LN('[1]Sheet 1'!H43)-LN('[1]Sheet 1'!H42)</f>
        <v>5.903568870609277E-3</v>
      </c>
      <c r="I42">
        <f>LN('[1]Sheet 1'!I43)-LN('[1]Sheet 1'!I42)</f>
        <v>5.9719221145578594E-2</v>
      </c>
      <c r="J42">
        <f>LN('[1]Sheet 1'!J43)-LN('[1]Sheet 1'!J42)</f>
        <v>2.5646693842295676E-2</v>
      </c>
      <c r="K42">
        <f>LN('[1]Sheet 1'!K43)-LN('[1]Sheet 1'!K42)</f>
        <v>1.5893169546882913E-2</v>
      </c>
      <c r="L42">
        <f>LN('[1]Sheet 1'!L43)-LN('[1]Sheet 1'!L42)</f>
        <v>0.12492245103743382</v>
      </c>
      <c r="M42">
        <f>LN('[1]Sheet 1'!M43)-LN('[1]Sheet 1'!M42)</f>
        <v>-6.2440113770422023E-2</v>
      </c>
      <c r="N42">
        <f>LN('[1]Sheet 1'!N43)-LN('[1]Sheet 1'!N42)</f>
        <v>-9.1042001116435234E-2</v>
      </c>
      <c r="O42">
        <f>LN('[1]Sheet 1'!O43)-LN('[1]Sheet 1'!O42)</f>
        <v>2.6280740421976034E-2</v>
      </c>
      <c r="P42">
        <f>LN('[1]Sheet 1'!P43)-LN('[1]Sheet 1'!P42)</f>
        <v>9.2271446854390593E-2</v>
      </c>
      <c r="Q42">
        <f>LN('[1]Sheet 1'!Q43)-LN('[1]Sheet 1'!Q42)</f>
        <v>3.6334147636769565E-2</v>
      </c>
      <c r="R42">
        <f>LN('[1]Sheet 1'!R43)-LN('[1]Sheet 1'!R42)</f>
        <v>6.172629273923036E-3</v>
      </c>
      <c r="S42">
        <f>LN('[1]Sheet 1'!S43)-LN('[1]Sheet 1'!S42)</f>
        <v>3.5876043044190009E-2</v>
      </c>
      <c r="T42">
        <f>LN('[1]Sheet 1'!T43)-LN('[1]Sheet 1'!T42)</f>
        <v>4.3011384250850604E-3</v>
      </c>
      <c r="U42">
        <f>LN('[1]Sheet 1'!U43)-LN('[1]Sheet 1'!U42)</f>
        <v>0.17757712089470301</v>
      </c>
      <c r="V42">
        <f>LN('[1]Sheet 1'!V43)-LN('[1]Sheet 1'!V42)</f>
        <v>2.5923791796980122E-2</v>
      </c>
      <c r="W42">
        <f>LN('[1]Sheet 1'!W43)-LN('[1]Sheet 1'!W42)</f>
        <v>5.0042986237867293E-2</v>
      </c>
      <c r="X42">
        <f>LN('[1]Sheet 1'!X43)-LN('[1]Sheet 1'!X42)</f>
        <v>4.7074377321739025E-2</v>
      </c>
      <c r="Y42">
        <f>LN('[1]Sheet 1'!Y43)-LN('[1]Sheet 1'!Y42)</f>
        <v>0.13147469351231944</v>
      </c>
      <c r="Z42">
        <f>LN('[1]Sheet 1'!Z43)-LN('[1]Sheet 1'!Z42)</f>
        <v>2.6746598956846057E-2</v>
      </c>
      <c r="AA42">
        <f>LN('[1]Sheet 1'!AA43)-LN('[1]Sheet 1'!AA42)</f>
        <v>-4.2247614530385391E-2</v>
      </c>
      <c r="AB42">
        <f>LN('[1]Sheet 1'!AB43)-LN('[1]Sheet 1'!AB42)</f>
        <v>7.5734652122755097E-2</v>
      </c>
      <c r="AC42">
        <f>LN('[1]Sheet 1'!AC43)-LN('[1]Sheet 1'!AC42)</f>
        <v>3.3797295718125397E-3</v>
      </c>
      <c r="AD42">
        <f>LN('[1]Sheet 1'!AD43)-LN('[1]Sheet 1'!AD42)</f>
        <v>0.1447399642788767</v>
      </c>
    </row>
    <row r="43" spans="1:30" x14ac:dyDescent="0.3">
      <c r="A43" s="1">
        <v>39172</v>
      </c>
      <c r="B43">
        <f>LN('[1]Sheet 1'!B44)-LN('[1]Sheet 1'!B43)</f>
        <v>6.891131641864634E-2</v>
      </c>
      <c r="C43">
        <f>LN('[1]Sheet 1'!C44)-LN('[1]Sheet 1'!C43)</f>
        <v>2.1304359470178724E-2</v>
      </c>
      <c r="D43">
        <f>LN('[1]Sheet 1'!D44)-LN('[1]Sheet 1'!D43)</f>
        <v>8.1127915838568931E-2</v>
      </c>
      <c r="E43">
        <f>LN('[1]Sheet 1'!E44)-LN('[1]Sheet 1'!E43)</f>
        <v>3.6694055184532726E-2</v>
      </c>
      <c r="F43">
        <f>LN('[1]Sheet 1'!F44)-LN('[1]Sheet 1'!F43)</f>
        <v>5.2327736836472294E-2</v>
      </c>
      <c r="G43">
        <f>LN('[1]Sheet 1'!G44)-LN('[1]Sheet 1'!G43)</f>
        <v>3.8429139624894137E-2</v>
      </c>
      <c r="H43">
        <f>LN('[1]Sheet 1'!H44)-LN('[1]Sheet 1'!H43)</f>
        <v>2.5702658643063092E-2</v>
      </c>
      <c r="I43">
        <f>LN('[1]Sheet 1'!I44)-LN('[1]Sheet 1'!I43)</f>
        <v>0.10400088297305654</v>
      </c>
      <c r="J43">
        <f>LN('[1]Sheet 1'!J44)-LN('[1]Sheet 1'!J43)</f>
        <v>5.7433876915816029E-2</v>
      </c>
      <c r="K43">
        <f>LN('[1]Sheet 1'!K44)-LN('[1]Sheet 1'!K43)</f>
        <v>0.11650412269809962</v>
      </c>
      <c r="L43">
        <f>LN('[1]Sheet 1'!L44)-LN('[1]Sheet 1'!L43)</f>
        <v>6.1036544890598066E-3</v>
      </c>
      <c r="M43">
        <f>LN('[1]Sheet 1'!M44)-LN('[1]Sheet 1'!M43)</f>
        <v>0.11178285763247775</v>
      </c>
      <c r="N43">
        <f>LN('[1]Sheet 1'!N44)-LN('[1]Sheet 1'!N43)</f>
        <v>7.7678725673405502E-2</v>
      </c>
      <c r="O43">
        <f>LN('[1]Sheet 1'!O44)-LN('[1]Sheet 1'!O43)</f>
        <v>8.0571458367798332E-2</v>
      </c>
      <c r="P43">
        <f>LN('[1]Sheet 1'!P44)-LN('[1]Sheet 1'!P43)</f>
        <v>1.6984468587674773E-2</v>
      </c>
      <c r="Q43">
        <f>LN('[1]Sheet 1'!Q44)-LN('[1]Sheet 1'!Q43)</f>
        <v>0.11381054575976846</v>
      </c>
      <c r="R43">
        <f>LN('[1]Sheet 1'!R44)-LN('[1]Sheet 1'!R43)</f>
        <v>6.6092740527939675E-2</v>
      </c>
      <c r="S43">
        <f>LN('[1]Sheet 1'!S44)-LN('[1]Sheet 1'!S43)</f>
        <v>4.3496547751418646E-2</v>
      </c>
      <c r="T43">
        <f>LN('[1]Sheet 1'!T44)-LN('[1]Sheet 1'!T43)</f>
        <v>-1.6443484495641147E-2</v>
      </c>
      <c r="U43">
        <f>LN('[1]Sheet 1'!U44)-LN('[1]Sheet 1'!U43)</f>
        <v>-2.523433893192184E-2</v>
      </c>
      <c r="V43">
        <f>LN('[1]Sheet 1'!V44)-LN('[1]Sheet 1'!V43)</f>
        <v>1.3481003842546357E-2</v>
      </c>
      <c r="W43">
        <f>LN('[1]Sheet 1'!W44)-LN('[1]Sheet 1'!W43)</f>
        <v>3.4772352714299792E-2</v>
      </c>
      <c r="X43">
        <f>LN('[1]Sheet 1'!X44)-LN('[1]Sheet 1'!X43)</f>
        <v>3.1512248278594779E-2</v>
      </c>
      <c r="Y43">
        <f>LN('[1]Sheet 1'!Y44)-LN('[1]Sheet 1'!Y43)</f>
        <v>5.1531150821399141E-2</v>
      </c>
      <c r="Z43">
        <f>LN('[1]Sheet 1'!Z44)-LN('[1]Sheet 1'!Z43)</f>
        <v>-2.0153538708942431E-2</v>
      </c>
      <c r="AA43">
        <f>LN('[1]Sheet 1'!AA44)-LN('[1]Sheet 1'!AA43)</f>
        <v>6.1593724898393987E-2</v>
      </c>
      <c r="AB43">
        <f>LN('[1]Sheet 1'!AB44)-LN('[1]Sheet 1'!AB43)</f>
        <v>-3.4912639633717824E-2</v>
      </c>
      <c r="AC43">
        <f>LN('[1]Sheet 1'!AC44)-LN('[1]Sheet 1'!AC43)</f>
        <v>0.10860469189439659</v>
      </c>
      <c r="AD43">
        <f>LN('[1]Sheet 1'!AD44)-LN('[1]Sheet 1'!AD43)</f>
        <v>-3.2859217873352886E-2</v>
      </c>
    </row>
    <row r="44" spans="1:30" x14ac:dyDescent="0.3">
      <c r="A44" s="1">
        <v>39202</v>
      </c>
      <c r="B44">
        <f>LN('[1]Sheet 1'!B45)-LN('[1]Sheet 1'!B44)</f>
        <v>7.869107289820132E-2</v>
      </c>
      <c r="C44">
        <f>LN('[1]Sheet 1'!C45)-LN('[1]Sheet 1'!C44)</f>
        <v>-1.4865144562008936E-2</v>
      </c>
      <c r="D44">
        <f>LN('[1]Sheet 1'!D45)-LN('[1]Sheet 1'!D44)</f>
        <v>-1.0250455925571167E-2</v>
      </c>
      <c r="E44">
        <f>LN('[1]Sheet 1'!E45)-LN('[1]Sheet 1'!E44)</f>
        <v>8.5882764280802881E-2</v>
      </c>
      <c r="F44">
        <f>LN('[1]Sheet 1'!F45)-LN('[1]Sheet 1'!F44)</f>
        <v>7.914296841398416E-2</v>
      </c>
      <c r="G44">
        <f>LN('[1]Sheet 1'!G45)-LN('[1]Sheet 1'!G44)</f>
        <v>1.7927967403576162E-2</v>
      </c>
      <c r="H44">
        <f>LN('[1]Sheet 1'!H45)-LN('[1]Sheet 1'!H44)</f>
        <v>9.3663922993896254E-2</v>
      </c>
      <c r="I44">
        <f>LN('[1]Sheet 1'!I45)-LN('[1]Sheet 1'!I44)</f>
        <v>-5.1833561506402503E-3</v>
      </c>
      <c r="J44">
        <f>LN('[1]Sheet 1'!J45)-LN('[1]Sheet 1'!J44)</f>
        <v>4.7867877650466184E-2</v>
      </c>
      <c r="K44">
        <f>LN('[1]Sheet 1'!K45)-LN('[1]Sheet 1'!K44)</f>
        <v>-2.1204741166567231E-3</v>
      </c>
      <c r="L44">
        <f>LN('[1]Sheet 1'!L45)-LN('[1]Sheet 1'!L44)</f>
        <v>1.9342127066771297E-2</v>
      </c>
      <c r="M44">
        <f>LN('[1]Sheet 1'!M45)-LN('[1]Sheet 1'!M44)</f>
        <v>-6.9443960650050762E-2</v>
      </c>
      <c r="N44">
        <f>LN('[1]Sheet 1'!N45)-LN('[1]Sheet 1'!N44)</f>
        <v>2.9457389368006792E-2</v>
      </c>
      <c r="O44">
        <f>LN('[1]Sheet 1'!O45)-LN('[1]Sheet 1'!O44)</f>
        <v>0.10211004131017543</v>
      </c>
      <c r="P44">
        <f>LN('[1]Sheet 1'!P45)-LN('[1]Sheet 1'!P44)</f>
        <v>-7.0266665600128952E-2</v>
      </c>
      <c r="Q44">
        <f>LN('[1]Sheet 1'!Q45)-LN('[1]Sheet 1'!Q44)</f>
        <v>-4.4038303840061577E-2</v>
      </c>
      <c r="R44">
        <f>LN('[1]Sheet 1'!R45)-LN('[1]Sheet 1'!R44)</f>
        <v>1.170608775280968E-2</v>
      </c>
      <c r="S44">
        <f>LN('[1]Sheet 1'!S45)-LN('[1]Sheet 1'!S44)</f>
        <v>1.3652848279534169E-2</v>
      </c>
      <c r="T44">
        <f>LN('[1]Sheet 1'!T45)-LN('[1]Sheet 1'!T44)</f>
        <v>5.2218786312350218E-3</v>
      </c>
      <c r="U44">
        <f>LN('[1]Sheet 1'!U45)-LN('[1]Sheet 1'!U44)</f>
        <v>0.15949599299851291</v>
      </c>
      <c r="V44">
        <f>LN('[1]Sheet 1'!V45)-LN('[1]Sheet 1'!V44)</f>
        <v>8.9696429372700948E-3</v>
      </c>
      <c r="W44">
        <f>LN('[1]Sheet 1'!W45)-LN('[1]Sheet 1'!W44)</f>
        <v>9.8907254495228081E-2</v>
      </c>
      <c r="X44">
        <f>LN('[1]Sheet 1'!X45)-LN('[1]Sheet 1'!X44)</f>
        <v>-1.7065171767872922E-2</v>
      </c>
      <c r="Y44">
        <f>LN('[1]Sheet 1'!Y45)-LN('[1]Sheet 1'!Y44)</f>
        <v>-3.4387770589171307E-2</v>
      </c>
      <c r="Z44">
        <f>LN('[1]Sheet 1'!Z45)-LN('[1]Sheet 1'!Z44)</f>
        <v>0.12485421495468652</v>
      </c>
      <c r="AA44">
        <f>LN('[1]Sheet 1'!AA45)-LN('[1]Sheet 1'!AA44)</f>
        <v>2.2516936218890393E-3</v>
      </c>
      <c r="AB44">
        <f>LN('[1]Sheet 1'!AB45)-LN('[1]Sheet 1'!AB44)</f>
        <v>4.1510050183335423E-4</v>
      </c>
      <c r="AC44">
        <f>LN('[1]Sheet 1'!AC45)-LN('[1]Sheet 1'!AC44)</f>
        <v>9.3474016743624766E-2</v>
      </c>
      <c r="AD44">
        <f>LN('[1]Sheet 1'!AD45)-LN('[1]Sheet 1'!AD44)</f>
        <v>-9.7309746969109767E-4</v>
      </c>
    </row>
    <row r="45" spans="1:30" x14ac:dyDescent="0.3">
      <c r="A45" s="1">
        <v>39233</v>
      </c>
      <c r="B45">
        <f>LN('[1]Sheet 1'!B46)-LN('[1]Sheet 1'!B45)</f>
        <v>-4.6203787341081437E-3</v>
      </c>
      <c r="C45">
        <f>LN('[1]Sheet 1'!C46)-LN('[1]Sheet 1'!C45)</f>
        <v>3.6769749996034218E-2</v>
      </c>
      <c r="D45">
        <f>LN('[1]Sheet 1'!D46)-LN('[1]Sheet 1'!D45)</f>
        <v>7.3810151759824194E-2</v>
      </c>
      <c r="E45">
        <f>LN('[1]Sheet 1'!E46)-LN('[1]Sheet 1'!E45)</f>
        <v>5.4959043121143303E-2</v>
      </c>
      <c r="F45">
        <f>LN('[1]Sheet 1'!F46)-LN('[1]Sheet 1'!F45)</f>
        <v>4.7640991262517307E-2</v>
      </c>
      <c r="G45">
        <f>LN('[1]Sheet 1'!G46)-LN('[1]Sheet 1'!G45)</f>
        <v>-1.0729077090704919E-2</v>
      </c>
      <c r="H45">
        <f>LN('[1]Sheet 1'!H46)-LN('[1]Sheet 1'!H45)</f>
        <v>-2.2078078137698132E-2</v>
      </c>
      <c r="I45">
        <f>LN('[1]Sheet 1'!I46)-LN('[1]Sheet 1'!I45)</f>
        <v>-8.7623037068027543E-3</v>
      </c>
      <c r="J45">
        <f>LN('[1]Sheet 1'!J46)-LN('[1]Sheet 1'!J45)</f>
        <v>-6.3943632842873299E-3</v>
      </c>
      <c r="K45">
        <f>LN('[1]Sheet 1'!K46)-LN('[1]Sheet 1'!K45)</f>
        <v>-1.2336271472809024E-2</v>
      </c>
      <c r="L45">
        <f>LN('[1]Sheet 1'!L46)-LN('[1]Sheet 1'!L45)</f>
        <v>-0.72181354598181846</v>
      </c>
      <c r="M45">
        <f>LN('[1]Sheet 1'!M46)-LN('[1]Sheet 1'!M45)</f>
        <v>1.6362861752927671E-2</v>
      </c>
      <c r="N45">
        <f>LN('[1]Sheet 1'!N46)-LN('[1]Sheet 1'!N45)</f>
        <v>4.8718350661614673E-2</v>
      </c>
      <c r="O45">
        <f>LN('[1]Sheet 1'!O46)-LN('[1]Sheet 1'!O45)</f>
        <v>4.9850055063795029E-2</v>
      </c>
      <c r="P45">
        <f>LN('[1]Sheet 1'!P46)-LN('[1]Sheet 1'!P45)</f>
        <v>7.8456027241875503E-3</v>
      </c>
      <c r="Q45">
        <f>LN('[1]Sheet 1'!Q46)-LN('[1]Sheet 1'!Q45)</f>
        <v>4.952972426112634E-2</v>
      </c>
      <c r="R45">
        <f>LN('[1]Sheet 1'!R46)-LN('[1]Sheet 1'!R45)</f>
        <v>-4.6899553106753089E-2</v>
      </c>
      <c r="S45">
        <f>LN('[1]Sheet 1'!S46)-LN('[1]Sheet 1'!S45)</f>
        <v>1.3910727646950782E-2</v>
      </c>
      <c r="T45">
        <f>LN('[1]Sheet 1'!T46)-LN('[1]Sheet 1'!T45)</f>
        <v>6.6327318244409295E-2</v>
      </c>
      <c r="U45">
        <f>LN('[1]Sheet 1'!U46)-LN('[1]Sheet 1'!U45)</f>
        <v>6.4357868500981574E-3</v>
      </c>
      <c r="V45">
        <f>LN('[1]Sheet 1'!V46)-LN('[1]Sheet 1'!V45)</f>
        <v>4.2436106402470752E-2</v>
      </c>
      <c r="W45">
        <f>LN('[1]Sheet 1'!W46)-LN('[1]Sheet 1'!W45)</f>
        <v>-2.6876937740482276E-2</v>
      </c>
      <c r="X45">
        <f>LN('[1]Sheet 1'!X46)-LN('[1]Sheet 1'!X45)</f>
        <v>2.0443535961570447E-2</v>
      </c>
      <c r="Y45">
        <f>LN('[1]Sheet 1'!Y46)-LN('[1]Sheet 1'!Y45)</f>
        <v>-9.1877288137536262E-3</v>
      </c>
      <c r="Z45">
        <f>LN('[1]Sheet 1'!Z46)-LN('[1]Sheet 1'!Z45)</f>
        <v>-6.3873522363830038E-2</v>
      </c>
      <c r="AA45">
        <f>LN('[1]Sheet 1'!AA46)-LN('[1]Sheet 1'!AA45)</f>
        <v>8.1191980700698885E-2</v>
      </c>
      <c r="AB45">
        <f>LN('[1]Sheet 1'!AB46)-LN('[1]Sheet 1'!AB45)</f>
        <v>6.9167792301677355E-2</v>
      </c>
      <c r="AC45">
        <f>LN('[1]Sheet 1'!AC46)-LN('[1]Sheet 1'!AC45)</f>
        <v>8.4446869526213941E-2</v>
      </c>
      <c r="AD45">
        <f>LN('[1]Sheet 1'!AD46)-LN('[1]Sheet 1'!AD45)</f>
        <v>5.2829233826538147E-2</v>
      </c>
    </row>
    <row r="46" spans="1:30" x14ac:dyDescent="0.3">
      <c r="A46" s="1">
        <v>39263</v>
      </c>
      <c r="B46">
        <f>LN('[1]Sheet 1'!B47)-LN('[1]Sheet 1'!B46)</f>
        <v>-4.2801211934603955E-2</v>
      </c>
      <c r="C46">
        <f>LN('[1]Sheet 1'!C47)-LN('[1]Sheet 1'!C46)</f>
        <v>-7.9801115221508567E-2</v>
      </c>
      <c r="D46">
        <f>LN('[1]Sheet 1'!D47)-LN('[1]Sheet 1'!D46)</f>
        <v>-0.10434330850652973</v>
      </c>
      <c r="E46">
        <f>LN('[1]Sheet 1'!E47)-LN('[1]Sheet 1'!E46)</f>
        <v>-2.015248848163953E-2</v>
      </c>
      <c r="F46">
        <f>LN('[1]Sheet 1'!F47)-LN('[1]Sheet 1'!F46)</f>
        <v>-7.0713068317429073E-2</v>
      </c>
      <c r="G46">
        <f>LN('[1]Sheet 1'!G47)-LN('[1]Sheet 1'!G46)</f>
        <v>-2.9578046938298019E-2</v>
      </c>
      <c r="H46">
        <f>LN('[1]Sheet 1'!H47)-LN('[1]Sheet 1'!H46)</f>
        <v>-4.6470251033036369E-2</v>
      </c>
      <c r="I46">
        <f>LN('[1]Sheet 1'!I47)-LN('[1]Sheet 1'!I46)</f>
        <v>-0.11356530597641346</v>
      </c>
      <c r="J46">
        <f>LN('[1]Sheet 1'!J47)-LN('[1]Sheet 1'!J46)</f>
        <v>1.4920443847166176E-2</v>
      </c>
      <c r="K46">
        <f>LN('[1]Sheet 1'!K47)-LN('[1]Sheet 1'!K46)</f>
        <v>-6.6240775965416887E-2</v>
      </c>
      <c r="L46">
        <f>LN('[1]Sheet 1'!L47)-LN('[1]Sheet 1'!L46)</f>
        <v>2.0329392903371879E-2</v>
      </c>
      <c r="M46">
        <f>LN('[1]Sheet 1'!M47)-LN('[1]Sheet 1'!M46)</f>
        <v>-0.11311233356991712</v>
      </c>
      <c r="N46">
        <f>LN('[1]Sheet 1'!N47)-LN('[1]Sheet 1'!N46)</f>
        <v>-7.9798976816452649E-2</v>
      </c>
      <c r="O46">
        <f>LN('[1]Sheet 1'!O47)-LN('[1]Sheet 1'!O46)</f>
        <v>-7.0752993398466302E-2</v>
      </c>
      <c r="P46">
        <f>LN('[1]Sheet 1'!P47)-LN('[1]Sheet 1'!P46)</f>
        <v>-5.3589232785198337E-2</v>
      </c>
      <c r="Q46">
        <f>LN('[1]Sheet 1'!Q47)-LN('[1]Sheet 1'!Q46)</f>
        <v>-8.8656489555112294E-2</v>
      </c>
      <c r="R46">
        <f>LN('[1]Sheet 1'!R47)-LN('[1]Sheet 1'!R46)</f>
        <v>-4.0903192920449527E-2</v>
      </c>
      <c r="S46">
        <f>LN('[1]Sheet 1'!S47)-LN('[1]Sheet 1'!S46)</f>
        <v>1.9004475882864913E-2</v>
      </c>
      <c r="T46">
        <f>LN('[1]Sheet 1'!T47)-LN('[1]Sheet 1'!T46)</f>
        <v>-1.2259803697990179E-2</v>
      </c>
      <c r="U46">
        <f>LN('[1]Sheet 1'!U47)-LN('[1]Sheet 1'!U46)</f>
        <v>-2.50972720605942E-2</v>
      </c>
      <c r="V46">
        <f>LN('[1]Sheet 1'!V47)-LN('[1]Sheet 1'!V46)</f>
        <v>-0.10595939969988644</v>
      </c>
      <c r="W46">
        <f>LN('[1]Sheet 1'!W47)-LN('[1]Sheet 1'!W46)</f>
        <v>-7.1124608836085734E-2</v>
      </c>
      <c r="X46">
        <f>LN('[1]Sheet 1'!X47)-LN('[1]Sheet 1'!X46)</f>
        <v>-3.3727074919523758E-2</v>
      </c>
      <c r="Y46">
        <f>LN('[1]Sheet 1'!Y47)-LN('[1]Sheet 1'!Y46)</f>
        <v>-4.856566113891958E-2</v>
      </c>
      <c r="Z46">
        <f>LN('[1]Sheet 1'!Z47)-LN('[1]Sheet 1'!Z46)</f>
        <v>-5.1440626125294209E-3</v>
      </c>
      <c r="AA46">
        <f>LN('[1]Sheet 1'!AA47)-LN('[1]Sheet 1'!AA46)</f>
        <v>4.4440524151632133E-2</v>
      </c>
      <c r="AB46">
        <f>LN('[1]Sheet 1'!AB47)-LN('[1]Sheet 1'!AB46)</f>
        <v>2.4426259198096378E-2</v>
      </c>
      <c r="AC46">
        <f>LN('[1]Sheet 1'!AC47)-LN('[1]Sheet 1'!AC46)</f>
        <v>-0.13009239840464337</v>
      </c>
      <c r="AD46">
        <f>LN('[1]Sheet 1'!AD47)-LN('[1]Sheet 1'!AD46)</f>
        <v>7.3691008822675208E-2</v>
      </c>
    </row>
    <row r="47" spans="1:30" x14ac:dyDescent="0.3">
      <c r="A47" s="1">
        <v>39294</v>
      </c>
      <c r="B47">
        <f>LN('[1]Sheet 1'!B48)-LN('[1]Sheet 1'!B47)</f>
        <v>-3.797178481430441E-2</v>
      </c>
      <c r="C47">
        <f>LN('[1]Sheet 1'!C48)-LN('[1]Sheet 1'!C47)</f>
        <v>-2.2248375261413766E-2</v>
      </c>
      <c r="D47">
        <f>LN('[1]Sheet 1'!D48)-LN('[1]Sheet 1'!D47)</f>
        <v>5.9289952960650538E-3</v>
      </c>
      <c r="E47">
        <f>LN('[1]Sheet 1'!E48)-LN('[1]Sheet 1'!E47)</f>
        <v>1.9020426480647057E-2</v>
      </c>
      <c r="F47">
        <f>LN('[1]Sheet 1'!F48)-LN('[1]Sheet 1'!F47)</f>
        <v>0.10264004008265282</v>
      </c>
      <c r="G47">
        <f>LN('[1]Sheet 1'!G48)-LN('[1]Sheet 1'!G47)</f>
        <v>-2.6220375585096711E-2</v>
      </c>
      <c r="H47">
        <f>LN('[1]Sheet 1'!H48)-LN('[1]Sheet 1'!H47)</f>
        <v>-2.653262382377708E-2</v>
      </c>
      <c r="I47">
        <f>LN('[1]Sheet 1'!I48)-LN('[1]Sheet 1'!I47)</f>
        <v>-5.1492602552992928E-2</v>
      </c>
      <c r="J47">
        <f>LN('[1]Sheet 1'!J48)-LN('[1]Sheet 1'!J47)</f>
        <v>-0.10534971154821804</v>
      </c>
      <c r="K47">
        <f>LN('[1]Sheet 1'!K48)-LN('[1]Sheet 1'!K47)</f>
        <v>-0.10734462679812307</v>
      </c>
      <c r="L47">
        <f>LN('[1]Sheet 1'!L48)-LN('[1]Sheet 1'!L47)</f>
        <v>-5.3716247540890993E-2</v>
      </c>
      <c r="M47">
        <f>LN('[1]Sheet 1'!M48)-LN('[1]Sheet 1'!M47)</f>
        <v>-6.0761752655325019E-3</v>
      </c>
      <c r="N47">
        <f>LN('[1]Sheet 1'!N48)-LN('[1]Sheet 1'!N47)</f>
        <v>7.6140043881624875E-2</v>
      </c>
      <c r="O47">
        <f>LN('[1]Sheet 1'!O48)-LN('[1]Sheet 1'!O47)</f>
        <v>6.1538454543272003E-2</v>
      </c>
      <c r="P47">
        <f>LN('[1]Sheet 1'!P48)-LN('[1]Sheet 1'!P47)</f>
        <v>-1.9087302013951923E-2</v>
      </c>
      <c r="Q47">
        <f>LN('[1]Sheet 1'!Q48)-LN('[1]Sheet 1'!Q47)</f>
        <v>3.4944632599476222E-2</v>
      </c>
      <c r="R47">
        <f>LN('[1]Sheet 1'!R48)-LN('[1]Sheet 1'!R47)</f>
        <v>1.5944551976816435E-2</v>
      </c>
      <c r="S47">
        <f>LN('[1]Sheet 1'!S48)-LN('[1]Sheet 1'!S47)</f>
        <v>-5.2297715163406533E-2</v>
      </c>
      <c r="T47">
        <f>LN('[1]Sheet 1'!T48)-LN('[1]Sheet 1'!T47)</f>
        <v>-6.2785856288281483E-2</v>
      </c>
      <c r="U47">
        <f>LN('[1]Sheet 1'!U48)-LN('[1]Sheet 1'!U47)</f>
        <v>-2.5897037728965788E-2</v>
      </c>
      <c r="V47">
        <f>LN('[1]Sheet 1'!V48)-LN('[1]Sheet 1'!V47)</f>
        <v>2.5279819326291086E-2</v>
      </c>
      <c r="W47">
        <f>LN('[1]Sheet 1'!W48)-LN('[1]Sheet 1'!W47)</f>
        <v>-4.7303257402564469E-4</v>
      </c>
      <c r="X47">
        <f>LN('[1]Sheet 1'!X48)-LN('[1]Sheet 1'!X47)</f>
        <v>-1.0520205848991271E-2</v>
      </c>
      <c r="Y47">
        <f>LN('[1]Sheet 1'!Y48)-LN('[1]Sheet 1'!Y47)</f>
        <v>-7.5525644616920129E-2</v>
      </c>
      <c r="Z47">
        <f>LN('[1]Sheet 1'!Z48)-LN('[1]Sheet 1'!Z47)</f>
        <v>5.4909024230568537E-2</v>
      </c>
      <c r="AA47">
        <f>LN('[1]Sheet 1'!AA48)-LN('[1]Sheet 1'!AA47)</f>
        <v>-6.8071767159363361E-3</v>
      </c>
      <c r="AB47">
        <f>LN('[1]Sheet 1'!AB48)-LN('[1]Sheet 1'!AB47)</f>
        <v>-9.8140214731570641E-2</v>
      </c>
      <c r="AC47">
        <f>LN('[1]Sheet 1'!AC48)-LN('[1]Sheet 1'!AC47)</f>
        <v>-1.4858097049094354E-2</v>
      </c>
      <c r="AD47">
        <f>LN('[1]Sheet 1'!AD48)-LN('[1]Sheet 1'!AD47)</f>
        <v>0.10071422505837324</v>
      </c>
    </row>
    <row r="48" spans="1:30" x14ac:dyDescent="0.3">
      <c r="A48" s="1">
        <v>39325</v>
      </c>
      <c r="B48">
        <f>LN('[1]Sheet 1'!B49)-LN('[1]Sheet 1'!B48)</f>
        <v>6.3958666626799499E-2</v>
      </c>
      <c r="C48">
        <f>LN('[1]Sheet 1'!C49)-LN('[1]Sheet 1'!C48)</f>
        <v>-1.0152187781825361E-2</v>
      </c>
      <c r="D48">
        <f>LN('[1]Sheet 1'!D49)-LN('[1]Sheet 1'!D48)</f>
        <v>4.0669541086434613E-2</v>
      </c>
      <c r="E48">
        <f>LN('[1]Sheet 1'!E49)-LN('[1]Sheet 1'!E48)</f>
        <v>-1.3391307585051138E-3</v>
      </c>
      <c r="F48">
        <f>LN('[1]Sheet 1'!F49)-LN('[1]Sheet 1'!F48)</f>
        <v>-3.6930326055407026E-2</v>
      </c>
      <c r="G48">
        <f>LN('[1]Sheet 1'!G49)-LN('[1]Sheet 1'!G48)</f>
        <v>6.3878453503583454E-2</v>
      </c>
      <c r="H48">
        <f>LN('[1]Sheet 1'!H49)-LN('[1]Sheet 1'!H48)</f>
        <v>1.3354054461472309E-2</v>
      </c>
      <c r="I48">
        <f>LN('[1]Sheet 1'!I49)-LN('[1]Sheet 1'!I48)</f>
        <v>-5.8156043526889967E-2</v>
      </c>
      <c r="J48">
        <f>LN('[1]Sheet 1'!J49)-LN('[1]Sheet 1'!J48)</f>
        <v>1.6321240330983144E-2</v>
      </c>
      <c r="K48">
        <f>LN('[1]Sheet 1'!K49)-LN('[1]Sheet 1'!K48)</f>
        <v>-2.7619735038193483E-3</v>
      </c>
      <c r="L48">
        <f>LN('[1]Sheet 1'!L49)-LN('[1]Sheet 1'!L48)</f>
        <v>0.16467682433872488</v>
      </c>
      <c r="M48">
        <f>LN('[1]Sheet 1'!M49)-LN('[1]Sheet 1'!M48)</f>
        <v>-4.4579673972029887E-2</v>
      </c>
      <c r="N48">
        <f>LN('[1]Sheet 1'!N49)-LN('[1]Sheet 1'!N48)</f>
        <v>1.0211605513360533E-2</v>
      </c>
      <c r="O48">
        <f>LN('[1]Sheet 1'!O49)-LN('[1]Sheet 1'!O48)</f>
        <v>5.1512627720387449E-2</v>
      </c>
      <c r="P48">
        <f>LN('[1]Sheet 1'!P49)-LN('[1]Sheet 1'!P48)</f>
        <v>-1.8917131578843893E-4</v>
      </c>
      <c r="Q48">
        <f>LN('[1]Sheet 1'!Q49)-LN('[1]Sheet 1'!Q48)</f>
        <v>4.3366512267651203E-2</v>
      </c>
      <c r="R48">
        <f>LN('[1]Sheet 1'!R49)-LN('[1]Sheet 1'!R48)</f>
        <v>-6.061901142568793E-2</v>
      </c>
      <c r="S48">
        <f>LN('[1]Sheet 1'!S49)-LN('[1]Sheet 1'!S48)</f>
        <v>-4.6557707475173959E-2</v>
      </c>
      <c r="T48">
        <f>LN('[1]Sheet 1'!T49)-LN('[1]Sheet 1'!T48)</f>
        <v>5.7012505962275917E-2</v>
      </c>
      <c r="U48">
        <f>LN('[1]Sheet 1'!U49)-LN('[1]Sheet 1'!U48)</f>
        <v>8.0443989563953266E-2</v>
      </c>
      <c r="V48">
        <f>LN('[1]Sheet 1'!V49)-LN('[1]Sheet 1'!V48)</f>
        <v>-0.1068488967336334</v>
      </c>
      <c r="W48">
        <f>LN('[1]Sheet 1'!W49)-LN('[1]Sheet 1'!W48)</f>
        <v>6.1116195000000317E-2</v>
      </c>
      <c r="X48">
        <f>LN('[1]Sheet 1'!X49)-LN('[1]Sheet 1'!X48)</f>
        <v>0.13139925385237339</v>
      </c>
      <c r="Y48">
        <f>LN('[1]Sheet 1'!Y49)-LN('[1]Sheet 1'!Y48)</f>
        <v>-8.9565901108467294E-2</v>
      </c>
      <c r="Z48">
        <f>LN('[1]Sheet 1'!Z49)-LN('[1]Sheet 1'!Z48)</f>
        <v>6.6323527367079027E-2</v>
      </c>
      <c r="AA48">
        <f>LN('[1]Sheet 1'!AA49)-LN('[1]Sheet 1'!AA48)</f>
        <v>3.7731040230996715E-2</v>
      </c>
      <c r="AB48">
        <f>LN('[1]Sheet 1'!AB49)-LN('[1]Sheet 1'!AB48)</f>
        <v>-6.1824560138583173E-2</v>
      </c>
      <c r="AC48">
        <f>LN('[1]Sheet 1'!AC49)-LN('[1]Sheet 1'!AC48)</f>
        <v>4.4862137473432817E-2</v>
      </c>
      <c r="AD48">
        <f>LN('[1]Sheet 1'!AD49)-LN('[1]Sheet 1'!AD48)</f>
        <v>4.9386229501723999E-2</v>
      </c>
    </row>
    <row r="49" spans="1:30" x14ac:dyDescent="0.3">
      <c r="A49" s="1">
        <v>39355</v>
      </c>
      <c r="B49">
        <f>LN('[1]Sheet 1'!B50)-LN('[1]Sheet 1'!B49)</f>
        <v>1.0863519304122882E-3</v>
      </c>
      <c r="C49">
        <f>LN('[1]Sheet 1'!C50)-LN('[1]Sheet 1'!C49)</f>
        <v>8.3604167398362517E-2</v>
      </c>
      <c r="D49">
        <f>LN('[1]Sheet 1'!D50)-LN('[1]Sheet 1'!D49)</f>
        <v>-5.4108161961281986E-2</v>
      </c>
      <c r="E49">
        <f>LN('[1]Sheet 1'!E50)-LN('[1]Sheet 1'!E49)</f>
        <v>-1.558486984434504E-2</v>
      </c>
      <c r="F49">
        <f>LN('[1]Sheet 1'!F50)-LN('[1]Sheet 1'!F49)</f>
        <v>3.0348026811661821E-2</v>
      </c>
      <c r="G49">
        <f>LN('[1]Sheet 1'!G50)-LN('[1]Sheet 1'!G49)</f>
        <v>4.0852499239477869E-2</v>
      </c>
      <c r="H49">
        <f>LN('[1]Sheet 1'!H50)-LN('[1]Sheet 1'!H49)</f>
        <v>2.1868418057090722E-2</v>
      </c>
      <c r="I49">
        <f>LN('[1]Sheet 1'!I50)-LN('[1]Sheet 1'!I49)</f>
        <v>3.0867827381131363E-2</v>
      </c>
      <c r="J49">
        <f>LN('[1]Sheet 1'!J50)-LN('[1]Sheet 1'!J49)</f>
        <v>7.3628892407708868E-2</v>
      </c>
      <c r="K49">
        <f>LN('[1]Sheet 1'!K50)-LN('[1]Sheet 1'!K49)</f>
        <v>1.8308466153952541E-2</v>
      </c>
      <c r="L49">
        <f>LN('[1]Sheet 1'!L50)-LN('[1]Sheet 1'!L49)</f>
        <v>0.13130406757214708</v>
      </c>
      <c r="M49">
        <f>LN('[1]Sheet 1'!M50)-LN('[1]Sheet 1'!M49)</f>
        <v>2.4692605415590485E-2</v>
      </c>
      <c r="N49">
        <f>LN('[1]Sheet 1'!N50)-LN('[1]Sheet 1'!N49)</f>
        <v>2.6496388530436121E-2</v>
      </c>
      <c r="O49">
        <f>LN('[1]Sheet 1'!O50)-LN('[1]Sheet 1'!O49)</f>
        <v>3.961800794926873E-2</v>
      </c>
      <c r="P49">
        <f>LN('[1]Sheet 1'!P50)-LN('[1]Sheet 1'!P49)</f>
        <v>1.5376654932900191E-2</v>
      </c>
      <c r="Q49">
        <f>LN('[1]Sheet 1'!Q50)-LN('[1]Sheet 1'!Q49)</f>
        <v>2.4157765256979324E-2</v>
      </c>
      <c r="R49">
        <f>LN('[1]Sheet 1'!R50)-LN('[1]Sheet 1'!R49)</f>
        <v>6.2253825489081649E-2</v>
      </c>
      <c r="S49">
        <f>LN('[1]Sheet 1'!S50)-LN('[1]Sheet 1'!S49)</f>
        <v>-2.4117777054664113E-2</v>
      </c>
      <c r="T49">
        <f>LN('[1]Sheet 1'!T50)-LN('[1]Sheet 1'!T49)</f>
        <v>-0.17687737273033699</v>
      </c>
      <c r="U49">
        <f>LN('[1]Sheet 1'!U50)-LN('[1]Sheet 1'!U49)</f>
        <v>7.2478711379031502E-2</v>
      </c>
      <c r="V49">
        <f>LN('[1]Sheet 1'!V50)-LN('[1]Sheet 1'!V49)</f>
        <v>2.0474558916421248E-2</v>
      </c>
      <c r="W49">
        <f>LN('[1]Sheet 1'!W50)-LN('[1]Sheet 1'!W49)</f>
        <v>-1.7591062629499277E-2</v>
      </c>
      <c r="X49">
        <f>LN('[1]Sheet 1'!X50)-LN('[1]Sheet 1'!X49)</f>
        <v>0.19291263853054863</v>
      </c>
      <c r="Y49">
        <f>LN('[1]Sheet 1'!Y50)-LN('[1]Sheet 1'!Y49)</f>
        <v>9.9202657090734281E-2</v>
      </c>
      <c r="Z49">
        <f>LN('[1]Sheet 1'!Z50)-LN('[1]Sheet 1'!Z49)</f>
        <v>6.6237975971754182E-2</v>
      </c>
      <c r="AA49">
        <f>LN('[1]Sheet 1'!AA50)-LN('[1]Sheet 1'!AA49)</f>
        <v>-9.4725674136153959E-2</v>
      </c>
      <c r="AB49">
        <f>LN('[1]Sheet 1'!AB50)-LN('[1]Sheet 1'!AB49)</f>
        <v>-0.17216908691767974</v>
      </c>
      <c r="AC49">
        <f>LN('[1]Sheet 1'!AC50)-LN('[1]Sheet 1'!AC49)</f>
        <v>-2.8402346174411619E-2</v>
      </c>
      <c r="AD49">
        <f>LN('[1]Sheet 1'!AD50)-LN('[1]Sheet 1'!AD49)</f>
        <v>0.30565421422698691</v>
      </c>
    </row>
    <row r="50" spans="1:30" x14ac:dyDescent="0.3">
      <c r="A50" s="1">
        <v>39386</v>
      </c>
      <c r="B50">
        <f>LN('[1]Sheet 1'!B51)-LN('[1]Sheet 1'!B50)</f>
        <v>-1.2674911752399431E-2</v>
      </c>
      <c r="C50">
        <f>LN('[1]Sheet 1'!C51)-LN('[1]Sheet 1'!C50)</f>
        <v>-6.6132581835532722E-2</v>
      </c>
      <c r="D50">
        <f>LN('[1]Sheet 1'!D51)-LN('[1]Sheet 1'!D50)</f>
        <v>-9.6083332566618829E-2</v>
      </c>
      <c r="E50">
        <f>LN('[1]Sheet 1'!E51)-LN('[1]Sheet 1'!E50)</f>
        <v>-7.7786387130416301E-3</v>
      </c>
      <c r="F50">
        <f>LN('[1]Sheet 1'!F51)-LN('[1]Sheet 1'!F50)</f>
        <v>-2.1075532188785218E-2</v>
      </c>
      <c r="G50">
        <f>LN('[1]Sheet 1'!G51)-LN('[1]Sheet 1'!G50)</f>
        <v>5.468656050098275E-3</v>
      </c>
      <c r="H50">
        <f>LN('[1]Sheet 1'!H51)-LN('[1]Sheet 1'!H50)</f>
        <v>-0.10312774548020842</v>
      </c>
      <c r="I50">
        <f>LN('[1]Sheet 1'!I51)-LN('[1]Sheet 1'!I50)</f>
        <v>-7.7371028863056246E-2</v>
      </c>
      <c r="J50">
        <f>LN('[1]Sheet 1'!J51)-LN('[1]Sheet 1'!J50)</f>
        <v>-0.16050909148883807</v>
      </c>
      <c r="K50">
        <f>LN('[1]Sheet 1'!K51)-LN('[1]Sheet 1'!K50)</f>
        <v>-2.4857817512700997E-2</v>
      </c>
      <c r="L50">
        <f>LN('[1]Sheet 1'!L51)-LN('[1]Sheet 1'!L50)</f>
        <v>0.16331732458582149</v>
      </c>
      <c r="M50">
        <f>LN('[1]Sheet 1'!M51)-LN('[1]Sheet 1'!M50)</f>
        <v>0.10435571389384402</v>
      </c>
      <c r="N50">
        <f>LN('[1]Sheet 1'!N51)-LN('[1]Sheet 1'!N50)</f>
        <v>6.4980055436783868E-2</v>
      </c>
      <c r="O50">
        <f>LN('[1]Sheet 1'!O51)-LN('[1]Sheet 1'!O50)</f>
        <v>3.2239470927745373E-2</v>
      </c>
      <c r="P50">
        <f>LN('[1]Sheet 1'!P51)-LN('[1]Sheet 1'!P50)</f>
        <v>3.7436913334270461E-2</v>
      </c>
      <c r="Q50">
        <f>LN('[1]Sheet 1'!Q51)-LN('[1]Sheet 1'!Q50)</f>
        <v>-0.11624093879532715</v>
      </c>
      <c r="R50">
        <f>LN('[1]Sheet 1'!R51)-LN('[1]Sheet 1'!R50)</f>
        <v>1.3701536778792267E-2</v>
      </c>
      <c r="S50">
        <f>LN('[1]Sheet 1'!S51)-LN('[1]Sheet 1'!S50)</f>
        <v>6.9352273487722549E-2</v>
      </c>
      <c r="T50">
        <f>LN('[1]Sheet 1'!T51)-LN('[1]Sheet 1'!T50)</f>
        <v>-0.21748355669894814</v>
      </c>
      <c r="U50">
        <f>LN('[1]Sheet 1'!U51)-LN('[1]Sheet 1'!U50)</f>
        <v>-8.8029294443208173E-2</v>
      </c>
      <c r="V50">
        <f>LN('[1]Sheet 1'!V51)-LN('[1]Sheet 1'!V50)</f>
        <v>2.7189375381289071E-2</v>
      </c>
      <c r="W50">
        <f>LN('[1]Sheet 1'!W51)-LN('[1]Sheet 1'!W50)</f>
        <v>-6.1512268277709836E-2</v>
      </c>
      <c r="X50">
        <f>LN('[1]Sheet 1'!X51)-LN('[1]Sheet 1'!X50)</f>
        <v>-0.11085090788210783</v>
      </c>
      <c r="Y50">
        <f>LN('[1]Sheet 1'!Y51)-LN('[1]Sheet 1'!Y50)</f>
        <v>-8.6007106452427706E-2</v>
      </c>
      <c r="Z50">
        <f>LN('[1]Sheet 1'!Z51)-LN('[1]Sheet 1'!Z50)</f>
        <v>-9.1675961499908531E-3</v>
      </c>
      <c r="AA50">
        <f>LN('[1]Sheet 1'!AA51)-LN('[1]Sheet 1'!AA50)</f>
        <v>-6.64328948354167E-2</v>
      </c>
      <c r="AB50">
        <f>LN('[1]Sheet 1'!AB51)-LN('[1]Sheet 1'!AB50)</f>
        <v>-2.4540871852775537E-2</v>
      </c>
      <c r="AC50">
        <f>LN('[1]Sheet 1'!AC51)-LN('[1]Sheet 1'!AC50)</f>
        <v>0.10138358055810004</v>
      </c>
      <c r="AD50">
        <f>LN('[1]Sheet 1'!AD51)-LN('[1]Sheet 1'!AD50)</f>
        <v>-0.2337914827511347</v>
      </c>
    </row>
    <row r="51" spans="1:30" x14ac:dyDescent="0.3">
      <c r="A51" s="1">
        <v>39416</v>
      </c>
      <c r="B51">
        <f>LN('[1]Sheet 1'!B52)-LN('[1]Sheet 1'!B51)</f>
        <v>0.11985780859085571</v>
      </c>
      <c r="C51">
        <f>LN('[1]Sheet 1'!C52)-LN('[1]Sheet 1'!C51)</f>
        <v>-5.026193275511126E-3</v>
      </c>
      <c r="D51">
        <f>LN('[1]Sheet 1'!D52)-LN('[1]Sheet 1'!D51)</f>
        <v>4.8114405699310581E-2</v>
      </c>
      <c r="E51">
        <f>LN('[1]Sheet 1'!E52)-LN('[1]Sheet 1'!E51)</f>
        <v>6.782415813614584E-2</v>
      </c>
      <c r="F51">
        <f>LN('[1]Sheet 1'!F52)-LN('[1]Sheet 1'!F51)</f>
        <v>0.1042417504192934</v>
      </c>
      <c r="G51">
        <f>LN('[1]Sheet 1'!G52)-LN('[1]Sheet 1'!G51)</f>
        <v>-3.7223064139729534E-2</v>
      </c>
      <c r="H51">
        <f>LN('[1]Sheet 1'!H52)-LN('[1]Sheet 1'!H51)</f>
        <v>1.5467371369512595E-2</v>
      </c>
      <c r="I51">
        <f>LN('[1]Sheet 1'!I52)-LN('[1]Sheet 1'!I51)</f>
        <v>-3.1486832012113553E-2</v>
      </c>
      <c r="J51">
        <f>LN('[1]Sheet 1'!J52)-LN('[1]Sheet 1'!J51)</f>
        <v>8.9942350534277793E-4</v>
      </c>
      <c r="K51">
        <f>LN('[1]Sheet 1'!K52)-LN('[1]Sheet 1'!K51)</f>
        <v>-4.3531185323653077E-3</v>
      </c>
      <c r="L51">
        <f>LN('[1]Sheet 1'!L52)-LN('[1]Sheet 1'!L51)</f>
        <v>5.7067403622833801E-2</v>
      </c>
      <c r="M51">
        <f>LN('[1]Sheet 1'!M52)-LN('[1]Sheet 1'!M51)</f>
        <v>1.2842698572946176E-2</v>
      </c>
      <c r="N51">
        <f>LN('[1]Sheet 1'!N52)-LN('[1]Sheet 1'!N51)</f>
        <v>-5.3120625846212466E-3</v>
      </c>
      <c r="O51">
        <f>LN('[1]Sheet 1'!O52)-LN('[1]Sheet 1'!O51)</f>
        <v>4.4021222445243424E-2</v>
      </c>
      <c r="P51">
        <f>LN('[1]Sheet 1'!P52)-LN('[1]Sheet 1'!P51)</f>
        <v>3.7573134085877591E-3</v>
      </c>
      <c r="Q51">
        <f>LN('[1]Sheet 1'!Q52)-LN('[1]Sheet 1'!Q51)</f>
        <v>-2.8126866812314244E-2</v>
      </c>
      <c r="R51">
        <f>LN('[1]Sheet 1'!R52)-LN('[1]Sheet 1'!R51)</f>
        <v>-5.2377559500858872E-2</v>
      </c>
      <c r="S51">
        <f>LN('[1]Sheet 1'!S52)-LN('[1]Sheet 1'!S51)</f>
        <v>1.758823662089215E-2</v>
      </c>
      <c r="T51">
        <f>LN('[1]Sheet 1'!T52)-LN('[1]Sheet 1'!T51)</f>
        <v>-9.8644011483204341E-3</v>
      </c>
      <c r="U51">
        <f>LN('[1]Sheet 1'!U52)-LN('[1]Sheet 1'!U51)</f>
        <v>-4.4843942051377095E-2</v>
      </c>
      <c r="V51">
        <f>LN('[1]Sheet 1'!V52)-LN('[1]Sheet 1'!V51)</f>
        <v>-4.8582314142753269E-3</v>
      </c>
      <c r="W51">
        <f>LN('[1]Sheet 1'!W52)-LN('[1]Sheet 1'!W51)</f>
        <v>6.5431681863038271E-2</v>
      </c>
      <c r="X51">
        <f>LN('[1]Sheet 1'!X52)-LN('[1]Sheet 1'!X51)</f>
        <v>-9.4963167818118421E-4</v>
      </c>
      <c r="Y51">
        <f>LN('[1]Sheet 1'!Y52)-LN('[1]Sheet 1'!Y51)</f>
        <v>-3.7358596038197245E-2</v>
      </c>
      <c r="Z51">
        <f>LN('[1]Sheet 1'!Z52)-LN('[1]Sheet 1'!Z51)</f>
        <v>2.7671106557018987E-2</v>
      </c>
      <c r="AA51">
        <f>LN('[1]Sheet 1'!AA52)-LN('[1]Sheet 1'!AA51)</f>
        <v>1.6745253619085521E-2</v>
      </c>
      <c r="AB51">
        <f>LN('[1]Sheet 1'!AB52)-LN('[1]Sheet 1'!AB51)</f>
        <v>-0.14333981397348583</v>
      </c>
      <c r="AC51">
        <f>LN('[1]Sheet 1'!AC52)-LN('[1]Sheet 1'!AC51)</f>
        <v>4.8367889796703256E-2</v>
      </c>
      <c r="AD51">
        <f>LN('[1]Sheet 1'!AD52)-LN('[1]Sheet 1'!AD51)</f>
        <v>-3.6235589517616518E-2</v>
      </c>
    </row>
    <row r="52" spans="1:30" x14ac:dyDescent="0.3">
      <c r="A52" s="1">
        <v>39447</v>
      </c>
      <c r="B52">
        <f>LN('[1]Sheet 1'!B53)-LN('[1]Sheet 1'!B52)</f>
        <v>-0.18787733143204832</v>
      </c>
      <c r="C52">
        <f>LN('[1]Sheet 1'!C53)-LN('[1]Sheet 1'!C52)</f>
        <v>-0.24772173013951049</v>
      </c>
      <c r="D52">
        <f>LN('[1]Sheet 1'!D53)-LN('[1]Sheet 1'!D52)</f>
        <v>-0.2138927583819954</v>
      </c>
      <c r="E52">
        <f>LN('[1]Sheet 1'!E53)-LN('[1]Sheet 1'!E52)</f>
        <v>-0.15085291717293314</v>
      </c>
      <c r="F52">
        <f>LN('[1]Sheet 1'!F53)-LN('[1]Sheet 1'!F52)</f>
        <v>-0.13140900610791784</v>
      </c>
      <c r="G52">
        <f>LN('[1]Sheet 1'!G53)-LN('[1]Sheet 1'!G52)</f>
        <v>-2.7739829276022476E-2</v>
      </c>
      <c r="H52">
        <f>LN('[1]Sheet 1'!H53)-LN('[1]Sheet 1'!H52)</f>
        <v>-0.14047055358287253</v>
      </c>
      <c r="I52">
        <f>LN('[1]Sheet 1'!I53)-LN('[1]Sheet 1'!I52)</f>
        <v>-0.25939853062511986</v>
      </c>
      <c r="J52">
        <f>LN('[1]Sheet 1'!J53)-LN('[1]Sheet 1'!J52)</f>
        <v>-0.24719734771346591</v>
      </c>
      <c r="K52">
        <f>LN('[1]Sheet 1'!K53)-LN('[1]Sheet 1'!K52)</f>
        <v>-0.17350160747562793</v>
      </c>
      <c r="L52">
        <f>LN('[1]Sheet 1'!L53)-LN('[1]Sheet 1'!L52)</f>
        <v>-0.14992382378304381</v>
      </c>
      <c r="M52">
        <f>LN('[1]Sheet 1'!M53)-LN('[1]Sheet 1'!M52)</f>
        <v>-8.1958623650285833E-2</v>
      </c>
      <c r="N52">
        <f>LN('[1]Sheet 1'!N53)-LN('[1]Sheet 1'!N52)</f>
        <v>-8.9071142620962052E-2</v>
      </c>
      <c r="O52">
        <f>LN('[1]Sheet 1'!O53)-LN('[1]Sheet 1'!O52)</f>
        <v>-0.1637437227323546</v>
      </c>
      <c r="P52">
        <f>LN('[1]Sheet 1'!P53)-LN('[1]Sheet 1'!P52)</f>
        <v>-4.6792450730979596E-2</v>
      </c>
      <c r="Q52">
        <f>LN('[1]Sheet 1'!Q53)-LN('[1]Sheet 1'!Q52)</f>
        <v>-5.4384237769203647E-2</v>
      </c>
      <c r="R52">
        <f>LN('[1]Sheet 1'!R53)-LN('[1]Sheet 1'!R52)</f>
        <v>-5.4974378842567617E-2</v>
      </c>
      <c r="S52">
        <f>LN('[1]Sheet 1'!S53)-LN('[1]Sheet 1'!S52)</f>
        <v>-0.22947383586276082</v>
      </c>
      <c r="T52">
        <f>LN('[1]Sheet 1'!T53)-LN('[1]Sheet 1'!T52)</f>
        <v>-0.17565255738377283</v>
      </c>
      <c r="U52">
        <f>LN('[1]Sheet 1'!U53)-LN('[1]Sheet 1'!U52)</f>
        <v>-0.24231100268908312</v>
      </c>
      <c r="V52">
        <f>LN('[1]Sheet 1'!V53)-LN('[1]Sheet 1'!V52)</f>
        <v>-6.3104887861120229E-2</v>
      </c>
      <c r="W52">
        <f>LN('[1]Sheet 1'!W53)-LN('[1]Sheet 1'!W52)</f>
        <v>-0.10015870969101126</v>
      </c>
      <c r="X52">
        <f>LN('[1]Sheet 1'!X53)-LN('[1]Sheet 1'!X52)</f>
        <v>-3.1365703936332867E-2</v>
      </c>
      <c r="Y52">
        <f>LN('[1]Sheet 1'!Y53)-LN('[1]Sheet 1'!Y52)</f>
        <v>-0.13610919923482712</v>
      </c>
      <c r="Z52">
        <f>LN('[1]Sheet 1'!Z53)-LN('[1]Sheet 1'!Z52)</f>
        <v>-0.15203497361857332</v>
      </c>
      <c r="AA52">
        <f>LN('[1]Sheet 1'!AA53)-LN('[1]Sheet 1'!AA52)</f>
        <v>-9.8411184513190975E-2</v>
      </c>
      <c r="AB52">
        <f>LN('[1]Sheet 1'!AB53)-LN('[1]Sheet 1'!AB52)</f>
        <v>-0.18232158915524121</v>
      </c>
      <c r="AC52">
        <f>LN('[1]Sheet 1'!AC53)-LN('[1]Sheet 1'!AC52)</f>
        <v>-0.2336246743298509</v>
      </c>
      <c r="AD52">
        <f>LN('[1]Sheet 1'!AD53)-LN('[1]Sheet 1'!AD52)</f>
        <v>-7.3646400183019267E-2</v>
      </c>
    </row>
    <row r="53" spans="1:30" x14ac:dyDescent="0.3">
      <c r="A53" s="1">
        <v>39478</v>
      </c>
      <c r="B53">
        <f>LN('[1]Sheet 1'!B54)-LN('[1]Sheet 1'!B53)</f>
        <v>-1.2793114214107781E-2</v>
      </c>
      <c r="C53">
        <f>LN('[1]Sheet 1'!C54)-LN('[1]Sheet 1'!C53)</f>
        <v>2.2629460869010298E-2</v>
      </c>
      <c r="D53">
        <f>LN('[1]Sheet 1'!D54)-LN('[1]Sheet 1'!D53)</f>
        <v>-1.6543082021202249E-2</v>
      </c>
      <c r="E53">
        <f>LN('[1]Sheet 1'!E54)-LN('[1]Sheet 1'!E53)</f>
        <v>-3.7740189007978042E-2</v>
      </c>
      <c r="F53">
        <f>LN('[1]Sheet 1'!F54)-LN('[1]Sheet 1'!F53)</f>
        <v>-7.5357482661720265E-2</v>
      </c>
      <c r="G53">
        <f>LN('[1]Sheet 1'!G54)-LN('[1]Sheet 1'!G53)</f>
        <v>2.6795957258388903E-2</v>
      </c>
      <c r="H53">
        <f>LN('[1]Sheet 1'!H54)-LN('[1]Sheet 1'!H53)</f>
        <v>-1.6991255977348185E-2</v>
      </c>
      <c r="I53">
        <f>LN('[1]Sheet 1'!I54)-LN('[1]Sheet 1'!I53)</f>
        <v>-8.9241741683041553E-3</v>
      </c>
      <c r="J53">
        <f>LN('[1]Sheet 1'!J54)-LN('[1]Sheet 1'!J53)</f>
        <v>-7.1256488709519505E-2</v>
      </c>
      <c r="K53">
        <f>LN('[1]Sheet 1'!K54)-LN('[1]Sheet 1'!K53)</f>
        <v>-1.2046672386865076E-2</v>
      </c>
      <c r="L53">
        <f>LN('[1]Sheet 1'!L54)-LN('[1]Sheet 1'!L53)</f>
        <v>-0.10797890230372609</v>
      </c>
      <c r="M53">
        <f>LN('[1]Sheet 1'!M54)-LN('[1]Sheet 1'!M53)</f>
        <v>1.4665643454196964E-2</v>
      </c>
      <c r="N53">
        <f>LN('[1]Sheet 1'!N54)-LN('[1]Sheet 1'!N53)</f>
        <v>-8.8998465694266615E-2</v>
      </c>
      <c r="O53">
        <f>LN('[1]Sheet 1'!O54)-LN('[1]Sheet 1'!O53)</f>
        <v>4.8426594602122286E-3</v>
      </c>
      <c r="P53">
        <f>LN('[1]Sheet 1'!P54)-LN('[1]Sheet 1'!P53)</f>
        <v>9.2004350613047237E-2</v>
      </c>
      <c r="Q53">
        <f>LN('[1]Sheet 1'!Q54)-LN('[1]Sheet 1'!Q53)</f>
        <v>5.5018169532376593E-2</v>
      </c>
      <c r="R53">
        <f>LN('[1]Sheet 1'!R54)-LN('[1]Sheet 1'!R53)</f>
        <v>5.0719905962717249E-2</v>
      </c>
      <c r="S53">
        <f>LN('[1]Sheet 1'!S54)-LN('[1]Sheet 1'!S53)</f>
        <v>-4.4853753164847188E-2</v>
      </c>
      <c r="T53">
        <f>LN('[1]Sheet 1'!T54)-LN('[1]Sheet 1'!T53)</f>
        <v>-0.23353674353433562</v>
      </c>
      <c r="U53">
        <f>LN('[1]Sheet 1'!U54)-LN('[1]Sheet 1'!U53)</f>
        <v>6.67037010953071E-2</v>
      </c>
      <c r="V53">
        <f>LN('[1]Sheet 1'!V54)-LN('[1]Sheet 1'!V53)</f>
        <v>-8.6014987757327965E-3</v>
      </c>
      <c r="W53">
        <f>LN('[1]Sheet 1'!W54)-LN('[1]Sheet 1'!W53)</f>
        <v>-3.2792648093684207E-2</v>
      </c>
      <c r="X53">
        <f>LN('[1]Sheet 1'!X54)-LN('[1]Sheet 1'!X53)</f>
        <v>7.5052936731976327E-2</v>
      </c>
      <c r="Y53">
        <f>LN('[1]Sheet 1'!Y54)-LN('[1]Sheet 1'!Y53)</f>
        <v>-2.6691113510536546E-2</v>
      </c>
      <c r="Z53">
        <f>LN('[1]Sheet 1'!Z54)-LN('[1]Sheet 1'!Z53)</f>
        <v>-3.1913099144626589E-2</v>
      </c>
      <c r="AA53">
        <f>LN('[1]Sheet 1'!AA54)-LN('[1]Sheet 1'!AA53)</f>
        <v>-1.8492857378455962E-2</v>
      </c>
      <c r="AB53">
        <f>LN('[1]Sheet 1'!AB54)-LN('[1]Sheet 1'!AB53)</f>
        <v>6.8562470836282863E-2</v>
      </c>
      <c r="AC53">
        <f>LN('[1]Sheet 1'!AC54)-LN('[1]Sheet 1'!AC53)</f>
        <v>1.3109071153733609E-2</v>
      </c>
      <c r="AD53">
        <f>LN('[1]Sheet 1'!AD54)-LN('[1]Sheet 1'!AD53)</f>
        <v>-1.0496488811415627E-2</v>
      </c>
    </row>
    <row r="54" spans="1:30" x14ac:dyDescent="0.3">
      <c r="A54" s="1">
        <v>39507</v>
      </c>
      <c r="B54">
        <f>LN('[1]Sheet 1'!B55)-LN('[1]Sheet 1'!B54)</f>
        <v>4.0451857029499827E-3</v>
      </c>
      <c r="C54">
        <f>LN('[1]Sheet 1'!C55)-LN('[1]Sheet 1'!C54)</f>
        <v>-0.14947644411499894</v>
      </c>
      <c r="D54">
        <f>LN('[1]Sheet 1'!D55)-LN('[1]Sheet 1'!D54)</f>
        <v>6.570779578934971E-2</v>
      </c>
      <c r="E54">
        <f>LN('[1]Sheet 1'!E55)-LN('[1]Sheet 1'!E54)</f>
        <v>1.5713129213563271E-2</v>
      </c>
      <c r="F54">
        <f>LN('[1]Sheet 1'!F55)-LN('[1]Sheet 1'!F54)</f>
        <v>-1.7714026021264928E-3</v>
      </c>
      <c r="G54">
        <f>LN('[1]Sheet 1'!G55)-LN('[1]Sheet 1'!G54)</f>
        <v>6.4004604516689767E-3</v>
      </c>
      <c r="H54">
        <f>LN('[1]Sheet 1'!H55)-LN('[1]Sheet 1'!H54)</f>
        <v>-3.344439685663847E-2</v>
      </c>
      <c r="I54">
        <f>LN('[1]Sheet 1'!I55)-LN('[1]Sheet 1'!I54)</f>
        <v>-1.4042050579069709E-2</v>
      </c>
      <c r="J54">
        <f>LN('[1]Sheet 1'!J55)-LN('[1]Sheet 1'!J54)</f>
        <v>-2.0105003613255512E-3</v>
      </c>
      <c r="K54">
        <f>LN('[1]Sheet 1'!K55)-LN('[1]Sheet 1'!K54)</f>
        <v>-3.508180567538588E-2</v>
      </c>
      <c r="L54">
        <f>LN('[1]Sheet 1'!L55)-LN('[1]Sheet 1'!L54)</f>
        <v>-2.7645359486204057E-2</v>
      </c>
      <c r="M54">
        <f>LN('[1]Sheet 1'!M55)-LN('[1]Sheet 1'!M54)</f>
        <v>-0.12744044836961654</v>
      </c>
      <c r="N54">
        <f>LN('[1]Sheet 1'!N55)-LN('[1]Sheet 1'!N54)</f>
        <v>-0.17518706106229787</v>
      </c>
      <c r="O54">
        <f>LN('[1]Sheet 1'!O55)-LN('[1]Sheet 1'!O54)</f>
        <v>-5.7499533988890406E-2</v>
      </c>
      <c r="P54">
        <f>LN('[1]Sheet 1'!P55)-LN('[1]Sheet 1'!P54)</f>
        <v>-8.3433467621044866E-2</v>
      </c>
      <c r="Q54">
        <f>LN('[1]Sheet 1'!Q55)-LN('[1]Sheet 1'!Q54)</f>
        <v>4.4905753105545454E-2</v>
      </c>
      <c r="R54">
        <f>LN('[1]Sheet 1'!R55)-LN('[1]Sheet 1'!R54)</f>
        <v>3.2805301090519379E-2</v>
      </c>
      <c r="S54">
        <f>LN('[1]Sheet 1'!S55)-LN('[1]Sheet 1'!S54)</f>
        <v>2.393741238080338E-3</v>
      </c>
      <c r="T54">
        <f>LN('[1]Sheet 1'!T55)-LN('[1]Sheet 1'!T54)</f>
        <v>-0.18606002369513708</v>
      </c>
      <c r="U54">
        <f>LN('[1]Sheet 1'!U55)-LN('[1]Sheet 1'!U54)</f>
        <v>-2.9836699904309594E-2</v>
      </c>
      <c r="V54">
        <f>LN('[1]Sheet 1'!V55)-LN('[1]Sheet 1'!V54)</f>
        <v>-5.1427730663752502E-2</v>
      </c>
      <c r="W54">
        <f>LN('[1]Sheet 1'!W55)-LN('[1]Sheet 1'!W54)</f>
        <v>6.2366771163780754E-2</v>
      </c>
      <c r="X54">
        <f>LN('[1]Sheet 1'!X55)-LN('[1]Sheet 1'!X54)</f>
        <v>-5.5634728501084751E-2</v>
      </c>
      <c r="Y54">
        <f>LN('[1]Sheet 1'!Y55)-LN('[1]Sheet 1'!Y54)</f>
        <v>-3.3222710397645017E-2</v>
      </c>
      <c r="Z54">
        <f>LN('[1]Sheet 1'!Z55)-LN('[1]Sheet 1'!Z54)</f>
        <v>-2.5487709469159459E-2</v>
      </c>
      <c r="AA54">
        <f>LN('[1]Sheet 1'!AA55)-LN('[1]Sheet 1'!AA54)</f>
        <v>-4.1212270256978378E-3</v>
      </c>
      <c r="AB54">
        <f>LN('[1]Sheet 1'!AB55)-LN('[1]Sheet 1'!AB54)</f>
        <v>0.11733688476822901</v>
      </c>
      <c r="AC54">
        <f>LN('[1]Sheet 1'!AC55)-LN('[1]Sheet 1'!AC54)</f>
        <v>-0.21855902152476592</v>
      </c>
      <c r="AD54">
        <f>LN('[1]Sheet 1'!AD55)-LN('[1]Sheet 1'!AD54)</f>
        <v>0.13531124196760747</v>
      </c>
    </row>
    <row r="55" spans="1:30" x14ac:dyDescent="0.3">
      <c r="A55" s="1">
        <v>39538</v>
      </c>
      <c r="B55">
        <f>LN('[1]Sheet 1'!B56)-LN('[1]Sheet 1'!B55)</f>
        <v>-2.6957236383638339E-2</v>
      </c>
      <c r="C55">
        <f>LN('[1]Sheet 1'!C56)-LN('[1]Sheet 1'!C55)</f>
        <v>7.3203369667654616E-2</v>
      </c>
      <c r="D55">
        <f>LN('[1]Sheet 1'!D56)-LN('[1]Sheet 1'!D55)</f>
        <v>4.251653271842315E-2</v>
      </c>
      <c r="E55">
        <f>LN('[1]Sheet 1'!E56)-LN('[1]Sheet 1'!E55)</f>
        <v>7.1685194414413012E-2</v>
      </c>
      <c r="F55">
        <f>LN('[1]Sheet 1'!F56)-LN('[1]Sheet 1'!F55)</f>
        <v>7.6581420818444546E-2</v>
      </c>
      <c r="G55">
        <f>LN('[1]Sheet 1'!G56)-LN('[1]Sheet 1'!G55)</f>
        <v>2.5932357399767181E-2</v>
      </c>
      <c r="H55">
        <f>LN('[1]Sheet 1'!H56)-LN('[1]Sheet 1'!H55)</f>
        <v>7.4032393838470156E-3</v>
      </c>
      <c r="I55">
        <f>LN('[1]Sheet 1'!I56)-LN('[1]Sheet 1'!I55)</f>
        <v>0.16277118699583504</v>
      </c>
      <c r="J55">
        <f>LN('[1]Sheet 1'!J56)-LN('[1]Sheet 1'!J55)</f>
        <v>0.15647013584592262</v>
      </c>
      <c r="K55">
        <f>LN('[1]Sheet 1'!K56)-LN('[1]Sheet 1'!K55)</f>
        <v>7.0925289562351779E-2</v>
      </c>
      <c r="L55">
        <f>LN('[1]Sheet 1'!L56)-LN('[1]Sheet 1'!L55)</f>
        <v>-7.9634359062316307E-2</v>
      </c>
      <c r="M55">
        <f>LN('[1]Sheet 1'!M56)-LN('[1]Sheet 1'!M55)</f>
        <v>3.4538717815375541E-2</v>
      </c>
      <c r="N55">
        <f>LN('[1]Sheet 1'!N56)-LN('[1]Sheet 1'!N55)</f>
        <v>8.9693239335387309E-2</v>
      </c>
      <c r="O55">
        <f>LN('[1]Sheet 1'!O56)-LN('[1]Sheet 1'!O55)</f>
        <v>8.997727484018947E-2</v>
      </c>
      <c r="P55">
        <f>LN('[1]Sheet 1'!P56)-LN('[1]Sheet 1'!P55)</f>
        <v>8.1302316640070593E-3</v>
      </c>
      <c r="Q55">
        <f>LN('[1]Sheet 1'!Q56)-LN('[1]Sheet 1'!Q55)</f>
        <v>5.7091078475509871E-2</v>
      </c>
      <c r="R55">
        <f>LN('[1]Sheet 1'!R56)-LN('[1]Sheet 1'!R55)</f>
        <v>-9.4886152888609132E-3</v>
      </c>
      <c r="S55">
        <f>LN('[1]Sheet 1'!S56)-LN('[1]Sheet 1'!S55)</f>
        <v>-6.8188092685685042E-2</v>
      </c>
      <c r="T55">
        <f>LN('[1]Sheet 1'!T56)-LN('[1]Sheet 1'!T55)</f>
        <v>0.30052070589353974</v>
      </c>
      <c r="U55">
        <f>LN('[1]Sheet 1'!U56)-LN('[1]Sheet 1'!U55)</f>
        <v>-8.1136079367452485E-2</v>
      </c>
      <c r="V55">
        <f>LN('[1]Sheet 1'!V56)-LN('[1]Sheet 1'!V55)</f>
        <v>0.1802696347118804</v>
      </c>
      <c r="W55">
        <f>LN('[1]Sheet 1'!W56)-LN('[1]Sheet 1'!W55)</f>
        <v>3.0627948542081285E-3</v>
      </c>
      <c r="X55">
        <f>LN('[1]Sheet 1'!X56)-LN('[1]Sheet 1'!X55)</f>
        <v>6.558962897432874E-2</v>
      </c>
      <c r="Y55">
        <f>LN('[1]Sheet 1'!Y56)-LN('[1]Sheet 1'!Y55)</f>
        <v>8.5500137843804502E-2</v>
      </c>
      <c r="Z55">
        <f>LN('[1]Sheet 1'!Z56)-LN('[1]Sheet 1'!Z55)</f>
        <v>-5.1658586031556375E-2</v>
      </c>
      <c r="AA55">
        <f>LN('[1]Sheet 1'!AA56)-LN('[1]Sheet 1'!AA55)</f>
        <v>2.8497464945167472E-2</v>
      </c>
      <c r="AB55">
        <f>LN('[1]Sheet 1'!AB56)-LN('[1]Sheet 1'!AB55)</f>
        <v>-0.13885171365860893</v>
      </c>
      <c r="AC55">
        <f>LN('[1]Sheet 1'!AC56)-LN('[1]Sheet 1'!AC55)</f>
        <v>9.6038065545711593E-2</v>
      </c>
      <c r="AD55">
        <f>LN('[1]Sheet 1'!AD56)-LN('[1]Sheet 1'!AD55)</f>
        <v>7.0060486670793232E-3</v>
      </c>
    </row>
    <row r="56" spans="1:30" x14ac:dyDescent="0.3">
      <c r="A56" s="1">
        <v>39568</v>
      </c>
      <c r="B56">
        <f>LN('[1]Sheet 1'!B57)-LN('[1]Sheet 1'!B56)</f>
        <v>0.10042018790309193</v>
      </c>
      <c r="C56">
        <f>LN('[1]Sheet 1'!C57)-LN('[1]Sheet 1'!C56)</f>
        <v>-6.3191277384900157E-2</v>
      </c>
      <c r="D56">
        <f>LN('[1]Sheet 1'!D57)-LN('[1]Sheet 1'!D56)</f>
        <v>-7.3185927296557374E-2</v>
      </c>
      <c r="E56">
        <f>LN('[1]Sheet 1'!E57)-LN('[1]Sheet 1'!E56)</f>
        <v>9.2671030154194423E-2</v>
      </c>
      <c r="F56">
        <f>LN('[1]Sheet 1'!F57)-LN('[1]Sheet 1'!F56)</f>
        <v>6.4049281394778834E-2</v>
      </c>
      <c r="G56">
        <f>LN('[1]Sheet 1'!G57)-LN('[1]Sheet 1'!G56)</f>
        <v>-7.6347016289018299E-2</v>
      </c>
      <c r="H56">
        <f>LN('[1]Sheet 1'!H57)-LN('[1]Sheet 1'!H56)</f>
        <v>7.6960921195136311E-2</v>
      </c>
      <c r="I56">
        <f>LN('[1]Sheet 1'!I57)-LN('[1]Sheet 1'!I56)</f>
        <v>-2.6528985767536817E-2</v>
      </c>
      <c r="J56">
        <f>LN('[1]Sheet 1'!J57)-LN('[1]Sheet 1'!J56)</f>
        <v>0.10505291416472584</v>
      </c>
      <c r="K56">
        <f>LN('[1]Sheet 1'!K57)-LN('[1]Sheet 1'!K56)</f>
        <v>-0.11323026152612359</v>
      </c>
      <c r="L56">
        <f>LN('[1]Sheet 1'!L57)-LN('[1]Sheet 1'!L56)</f>
        <v>-2.1347016710187461E-2</v>
      </c>
      <c r="M56">
        <f>LN('[1]Sheet 1'!M57)-LN('[1]Sheet 1'!M56)</f>
        <v>2.0751783110660504E-2</v>
      </c>
      <c r="N56">
        <f>LN('[1]Sheet 1'!N57)-LN('[1]Sheet 1'!N56)</f>
        <v>-6.9983612043378107E-2</v>
      </c>
      <c r="O56">
        <f>LN('[1]Sheet 1'!O57)-LN('[1]Sheet 1'!O56)</f>
        <v>6.3856428324104986E-2</v>
      </c>
      <c r="P56">
        <f>LN('[1]Sheet 1'!P57)-LN('[1]Sheet 1'!P56)</f>
        <v>0.10024972477591865</v>
      </c>
      <c r="Q56">
        <f>LN('[1]Sheet 1'!Q57)-LN('[1]Sheet 1'!Q56)</f>
        <v>1.3636785835138276E-2</v>
      </c>
      <c r="R56">
        <f>LN('[1]Sheet 1'!R57)-LN('[1]Sheet 1'!R56)</f>
        <v>1.9341786914472969E-2</v>
      </c>
      <c r="S56">
        <f>LN('[1]Sheet 1'!S57)-LN('[1]Sheet 1'!S56)</f>
        <v>0.13555048144737514</v>
      </c>
      <c r="T56">
        <f>LN('[1]Sheet 1'!T57)-LN('[1]Sheet 1'!T56)</f>
        <v>-3.7292643278663995E-2</v>
      </c>
      <c r="U56">
        <f>LN('[1]Sheet 1'!U57)-LN('[1]Sheet 1'!U56)</f>
        <v>2.6356662616867865E-2</v>
      </c>
      <c r="V56">
        <f>LN('[1]Sheet 1'!V57)-LN('[1]Sheet 1'!V56)</f>
        <v>-9.3627149720876268E-3</v>
      </c>
      <c r="W56">
        <f>LN('[1]Sheet 1'!W57)-LN('[1]Sheet 1'!W56)</f>
        <v>1.3635793078908165E-2</v>
      </c>
      <c r="X56">
        <f>LN('[1]Sheet 1'!X57)-LN('[1]Sheet 1'!X56)</f>
        <v>-0.10932047775279274</v>
      </c>
      <c r="Y56">
        <f>LN('[1]Sheet 1'!Y57)-LN('[1]Sheet 1'!Y56)</f>
        <v>4.674411363782438E-2</v>
      </c>
      <c r="Z56">
        <f>LN('[1]Sheet 1'!Z57)-LN('[1]Sheet 1'!Z56)</f>
        <v>0.15825784045022528</v>
      </c>
      <c r="AA56">
        <f>LN('[1]Sheet 1'!AA57)-LN('[1]Sheet 1'!AA56)</f>
        <v>9.2246233298222347E-2</v>
      </c>
      <c r="AB56">
        <f>LN('[1]Sheet 1'!AB57)-LN('[1]Sheet 1'!AB56)</f>
        <v>-3.2505300495259348E-2</v>
      </c>
      <c r="AC56">
        <f>LN('[1]Sheet 1'!AC57)-LN('[1]Sheet 1'!AC56)</f>
        <v>-3.5696393280044703E-2</v>
      </c>
      <c r="AD56">
        <f>LN('[1]Sheet 1'!AD57)-LN('[1]Sheet 1'!AD56)</f>
        <v>-6.5734575777126825E-2</v>
      </c>
    </row>
    <row r="57" spans="1:30" x14ac:dyDescent="0.3">
      <c r="A57" s="1">
        <v>39599</v>
      </c>
      <c r="B57">
        <f>LN('[1]Sheet 1'!B58)-LN('[1]Sheet 1'!B57)</f>
        <v>-0.11069909226055863</v>
      </c>
      <c r="C57">
        <f>LN('[1]Sheet 1'!C58)-LN('[1]Sheet 1'!C57)</f>
        <v>-0.21279759213393445</v>
      </c>
      <c r="D57">
        <f>LN('[1]Sheet 1'!D58)-LN('[1]Sheet 1'!D57)</f>
        <v>-3.8640702572108498E-2</v>
      </c>
      <c r="E57">
        <f>LN('[1]Sheet 1'!E58)-LN('[1]Sheet 1'!E57)</f>
        <v>-9.4957321497237235E-2</v>
      </c>
      <c r="F57">
        <f>LN('[1]Sheet 1'!F58)-LN('[1]Sheet 1'!F57)</f>
        <v>-6.4117431792436452E-2</v>
      </c>
      <c r="G57">
        <f>LN('[1]Sheet 1'!G58)-LN('[1]Sheet 1'!G57)</f>
        <v>-6.7209847877875095E-2</v>
      </c>
      <c r="H57">
        <f>LN('[1]Sheet 1'!H58)-LN('[1]Sheet 1'!H57)</f>
        <v>-0.19155767640270316</v>
      </c>
      <c r="I57">
        <f>LN('[1]Sheet 1'!I58)-LN('[1]Sheet 1'!I57)</f>
        <v>-0.14215222931954408</v>
      </c>
      <c r="J57">
        <f>LN('[1]Sheet 1'!J58)-LN('[1]Sheet 1'!J57)</f>
        <v>-0.22207056248739487</v>
      </c>
      <c r="K57">
        <f>LN('[1]Sheet 1'!K58)-LN('[1]Sheet 1'!K57)</f>
        <v>-0.16151376965177011</v>
      </c>
      <c r="L57">
        <f>LN('[1]Sheet 1'!L58)-LN('[1]Sheet 1'!L57)</f>
        <v>-0.23057888441466678</v>
      </c>
      <c r="M57">
        <f>LN('[1]Sheet 1'!M58)-LN('[1]Sheet 1'!M57)</f>
        <v>-0.20858022130284315</v>
      </c>
      <c r="N57">
        <f>LN('[1]Sheet 1'!N58)-LN('[1]Sheet 1'!N57)</f>
        <v>3.3999746574612022E-2</v>
      </c>
      <c r="O57">
        <f>LN('[1]Sheet 1'!O58)-LN('[1]Sheet 1'!O57)</f>
        <v>-2.912930293872984E-2</v>
      </c>
      <c r="P57">
        <f>LN('[1]Sheet 1'!P58)-LN('[1]Sheet 1'!P57)</f>
        <v>-7.7472407727209092E-2</v>
      </c>
      <c r="Q57">
        <f>LN('[1]Sheet 1'!Q58)-LN('[1]Sheet 1'!Q57)</f>
        <v>-7.0742117558823203E-2</v>
      </c>
      <c r="R57">
        <f>LN('[1]Sheet 1'!R58)-LN('[1]Sheet 1'!R57)</f>
        <v>-0.16652827837916284</v>
      </c>
      <c r="S57">
        <f>LN('[1]Sheet 1'!S58)-LN('[1]Sheet 1'!S57)</f>
        <v>-0.19403977735272848</v>
      </c>
      <c r="T57">
        <f>LN('[1]Sheet 1'!T58)-LN('[1]Sheet 1'!T57)</f>
        <v>-4.5944356562340749E-2</v>
      </c>
      <c r="U57">
        <f>LN('[1]Sheet 1'!U58)-LN('[1]Sheet 1'!U57)</f>
        <v>-0.21947090469503339</v>
      </c>
      <c r="V57">
        <f>LN('[1]Sheet 1'!V58)-LN('[1]Sheet 1'!V57)</f>
        <v>-7.7517320853814908E-4</v>
      </c>
      <c r="W57">
        <f>LN('[1]Sheet 1'!W58)-LN('[1]Sheet 1'!W57)</f>
        <v>-7.9780107816098234E-2</v>
      </c>
      <c r="X57">
        <f>LN('[1]Sheet 1'!X58)-LN('[1]Sheet 1'!X57)</f>
        <v>1.0989096743494464E-2</v>
      </c>
      <c r="Y57">
        <f>LN('[1]Sheet 1'!Y58)-LN('[1]Sheet 1'!Y57)</f>
        <v>-7.9927858650082673E-2</v>
      </c>
      <c r="Z57">
        <f>LN('[1]Sheet 1'!Z58)-LN('[1]Sheet 1'!Z57)</f>
        <v>-3.5026737932714269E-2</v>
      </c>
      <c r="AA57">
        <f>LN('[1]Sheet 1'!AA58)-LN('[1]Sheet 1'!AA57)</f>
        <v>-6.5740532115904582E-2</v>
      </c>
      <c r="AB57">
        <f>LN('[1]Sheet 1'!AB58)-LN('[1]Sheet 1'!AB57)</f>
        <v>-6.9366040379568839E-2</v>
      </c>
      <c r="AC57">
        <f>LN('[1]Sheet 1'!AC58)-LN('[1]Sheet 1'!AC57)</f>
        <v>-3.3466484635549243E-2</v>
      </c>
      <c r="AD57">
        <f>LN('[1]Sheet 1'!AD58)-LN('[1]Sheet 1'!AD57)</f>
        <v>-5.7327256142094551E-2</v>
      </c>
    </row>
    <row r="58" spans="1:30" x14ac:dyDescent="0.3">
      <c r="A58" s="1">
        <v>39629</v>
      </c>
      <c r="B58">
        <f>LN('[1]Sheet 1'!B59)-LN('[1]Sheet 1'!B58)</f>
        <v>-1.7606127468782429E-2</v>
      </c>
      <c r="C58">
        <f>LN('[1]Sheet 1'!C59)-LN('[1]Sheet 1'!C58)</f>
        <v>1.2381462860458825E-2</v>
      </c>
      <c r="D58">
        <f>LN('[1]Sheet 1'!D59)-LN('[1]Sheet 1'!D58)</f>
        <v>-2.3326278912094711E-2</v>
      </c>
      <c r="E58">
        <f>LN('[1]Sheet 1'!E59)-LN('[1]Sheet 1'!E58)</f>
        <v>-7.4108115445502776E-2</v>
      </c>
      <c r="F58">
        <f>LN('[1]Sheet 1'!F59)-LN('[1]Sheet 1'!F58)</f>
        <v>3.6006715102711695E-2</v>
      </c>
      <c r="G58">
        <f>LN('[1]Sheet 1'!G59)-LN('[1]Sheet 1'!G58)</f>
        <v>-0.11954866850109225</v>
      </c>
      <c r="H58">
        <f>LN('[1]Sheet 1'!H59)-LN('[1]Sheet 1'!H58)</f>
        <v>-5.5177027064095441E-2</v>
      </c>
      <c r="I58">
        <f>LN('[1]Sheet 1'!I59)-LN('[1]Sheet 1'!I58)</f>
        <v>9.8008633322486105E-2</v>
      </c>
      <c r="J58">
        <f>LN('[1]Sheet 1'!J59)-LN('[1]Sheet 1'!J58)</f>
        <v>0.10298286506830268</v>
      </c>
      <c r="K58">
        <f>LN('[1]Sheet 1'!K59)-LN('[1]Sheet 1'!K58)</f>
        <v>8.2885518143956727E-2</v>
      </c>
      <c r="L58">
        <f>LN('[1]Sheet 1'!L59)-LN('[1]Sheet 1'!L58)</f>
        <v>2.5070223448793616E-2</v>
      </c>
      <c r="M58">
        <f>LN('[1]Sheet 1'!M59)-LN('[1]Sheet 1'!M58)</f>
        <v>-9.5370432484806145E-2</v>
      </c>
      <c r="N58">
        <f>LN('[1]Sheet 1'!N59)-LN('[1]Sheet 1'!N58)</f>
        <v>7.0082143075846481E-2</v>
      </c>
      <c r="O58">
        <f>LN('[1]Sheet 1'!O59)-LN('[1]Sheet 1'!O58)</f>
        <v>-4.5498494186035909E-2</v>
      </c>
      <c r="P58">
        <f>LN('[1]Sheet 1'!P59)-LN('[1]Sheet 1'!P58)</f>
        <v>1.8917708191908744E-2</v>
      </c>
      <c r="Q58">
        <f>LN('[1]Sheet 1'!Q59)-LN('[1]Sheet 1'!Q58)</f>
        <v>-2.2908110373406121E-2</v>
      </c>
      <c r="R58">
        <f>LN('[1]Sheet 1'!R59)-LN('[1]Sheet 1'!R58)</f>
        <v>-0.18425456593846024</v>
      </c>
      <c r="S58">
        <f>LN('[1]Sheet 1'!S59)-LN('[1]Sheet 1'!S58)</f>
        <v>1.3343910043293938E-2</v>
      </c>
      <c r="T58">
        <f>LN('[1]Sheet 1'!T59)-LN('[1]Sheet 1'!T58)</f>
        <v>-0.12197368361440297</v>
      </c>
      <c r="U58">
        <f>LN('[1]Sheet 1'!U59)-LN('[1]Sheet 1'!U58)</f>
        <v>-5.0918335848231688E-2</v>
      </c>
      <c r="V58">
        <f>LN('[1]Sheet 1'!V59)-LN('[1]Sheet 1'!V58)</f>
        <v>-0.15120140676065086</v>
      </c>
      <c r="W58">
        <f>LN('[1]Sheet 1'!W59)-LN('[1]Sheet 1'!W58)</f>
        <v>-4.0911602863879182E-2</v>
      </c>
      <c r="X58">
        <f>LN('[1]Sheet 1'!X59)-LN('[1]Sheet 1'!X58)</f>
        <v>-6.8886437250430976E-2</v>
      </c>
      <c r="Y58">
        <f>LN('[1]Sheet 1'!Y59)-LN('[1]Sheet 1'!Y58)</f>
        <v>-0.15088892347791694</v>
      </c>
      <c r="Z58">
        <f>LN('[1]Sheet 1'!Z59)-LN('[1]Sheet 1'!Z58)</f>
        <v>-4.1611688734588093E-2</v>
      </c>
      <c r="AA58">
        <f>LN('[1]Sheet 1'!AA59)-LN('[1]Sheet 1'!AA58)</f>
        <v>0.12774527409903724</v>
      </c>
      <c r="AB58">
        <f>LN('[1]Sheet 1'!AB59)-LN('[1]Sheet 1'!AB58)</f>
        <v>-9.2283026217684361E-2</v>
      </c>
      <c r="AC58">
        <f>LN('[1]Sheet 1'!AC59)-LN('[1]Sheet 1'!AC58)</f>
        <v>0.11050875466435039</v>
      </c>
      <c r="AD58">
        <f>LN('[1]Sheet 1'!AD59)-LN('[1]Sheet 1'!AD58)</f>
        <v>8.6848326219663541E-2</v>
      </c>
    </row>
    <row r="59" spans="1:30" x14ac:dyDescent="0.3">
      <c r="A59" s="1">
        <v>39660</v>
      </c>
      <c r="B59">
        <f>LN('[1]Sheet 1'!B60)-LN('[1]Sheet 1'!B59)</f>
        <v>1.6109016314641789E-2</v>
      </c>
      <c r="C59">
        <f>LN('[1]Sheet 1'!C60)-LN('[1]Sheet 1'!C59)</f>
        <v>0.22919591172584663</v>
      </c>
      <c r="D59">
        <f>LN('[1]Sheet 1'!D60)-LN('[1]Sheet 1'!D59)</f>
        <v>4.2795945075766006E-2</v>
      </c>
      <c r="E59">
        <f>LN('[1]Sheet 1'!E60)-LN('[1]Sheet 1'!E59)</f>
        <v>-3.2724302888003987E-2</v>
      </c>
      <c r="F59">
        <f>LN('[1]Sheet 1'!F60)-LN('[1]Sheet 1'!F59)</f>
        <v>-2.577122464131909E-2</v>
      </c>
      <c r="G59">
        <f>LN('[1]Sheet 1'!G60)-LN('[1]Sheet 1'!G59)</f>
        <v>-4.5602396850472626E-2</v>
      </c>
      <c r="H59">
        <f>LN('[1]Sheet 1'!H60)-LN('[1]Sheet 1'!H59)</f>
        <v>-3.1982998682170916E-2</v>
      </c>
      <c r="I59">
        <f>LN('[1]Sheet 1'!I60)-LN('[1]Sheet 1'!I59)</f>
        <v>-3.3768673276619587E-2</v>
      </c>
      <c r="J59">
        <f>LN('[1]Sheet 1'!J60)-LN('[1]Sheet 1'!J59)</f>
        <v>2.322525041746637E-2</v>
      </c>
      <c r="K59">
        <f>LN('[1]Sheet 1'!K60)-LN('[1]Sheet 1'!K59)</f>
        <v>1.4502127283189115E-2</v>
      </c>
      <c r="L59">
        <f>LN('[1]Sheet 1'!L60)-LN('[1]Sheet 1'!L59)</f>
        <v>-0.12580713862117188</v>
      </c>
      <c r="M59">
        <f>LN('[1]Sheet 1'!M60)-LN('[1]Sheet 1'!M59)</f>
        <v>5.8556421705301176E-2</v>
      </c>
      <c r="N59">
        <f>LN('[1]Sheet 1'!N60)-LN('[1]Sheet 1'!N59)</f>
        <v>1.3799462485737601E-2</v>
      </c>
      <c r="O59">
        <f>LN('[1]Sheet 1'!O60)-LN('[1]Sheet 1'!O59)</f>
        <v>-2.3968003935033622E-2</v>
      </c>
      <c r="P59">
        <f>LN('[1]Sheet 1'!P60)-LN('[1]Sheet 1'!P59)</f>
        <v>2.1016271748859339E-2</v>
      </c>
      <c r="Q59">
        <f>LN('[1]Sheet 1'!Q60)-LN('[1]Sheet 1'!Q59)</f>
        <v>-4.9165293333271798E-2</v>
      </c>
      <c r="R59">
        <f>LN('[1]Sheet 1'!R60)-LN('[1]Sheet 1'!R59)</f>
        <v>4.4253493662873566E-3</v>
      </c>
      <c r="S59">
        <f>LN('[1]Sheet 1'!S60)-LN('[1]Sheet 1'!S59)</f>
        <v>4.2364694928298086E-2</v>
      </c>
      <c r="T59">
        <f>LN('[1]Sheet 1'!T60)-LN('[1]Sheet 1'!T59)</f>
        <v>0.17822739221051198</v>
      </c>
      <c r="U59">
        <f>LN('[1]Sheet 1'!U60)-LN('[1]Sheet 1'!U59)</f>
        <v>6.6578963455554696E-2</v>
      </c>
      <c r="V59">
        <f>LN('[1]Sheet 1'!V60)-LN('[1]Sheet 1'!V59)</f>
        <v>8.0835102531549019E-3</v>
      </c>
      <c r="W59">
        <f>LN('[1]Sheet 1'!W60)-LN('[1]Sheet 1'!W59)</f>
        <v>-5.8223297171862143E-3</v>
      </c>
      <c r="X59">
        <f>LN('[1]Sheet 1'!X60)-LN('[1]Sheet 1'!X59)</f>
        <v>0.11878772054808184</v>
      </c>
      <c r="Y59">
        <f>LN('[1]Sheet 1'!Y60)-LN('[1]Sheet 1'!Y59)</f>
        <v>9.8345413958497385E-2</v>
      </c>
      <c r="Z59">
        <f>LN('[1]Sheet 1'!Z60)-LN('[1]Sheet 1'!Z59)</f>
        <v>-4.4233294351105013E-2</v>
      </c>
      <c r="AA59">
        <f>LN('[1]Sheet 1'!AA60)-LN('[1]Sheet 1'!AA59)</f>
        <v>2.4915386474481771E-2</v>
      </c>
      <c r="AB59">
        <f>LN('[1]Sheet 1'!AB60)-LN('[1]Sheet 1'!AB59)</f>
        <v>-5.5745373574803914E-2</v>
      </c>
      <c r="AC59">
        <f>LN('[1]Sheet 1'!AC60)-LN('[1]Sheet 1'!AC59)</f>
        <v>-5.8832733122293757E-2</v>
      </c>
      <c r="AD59">
        <f>LN('[1]Sheet 1'!AD60)-LN('[1]Sheet 1'!AD59)</f>
        <v>4.7850502932637706E-2</v>
      </c>
    </row>
    <row r="60" spans="1:30" x14ac:dyDescent="0.3">
      <c r="A60" s="1">
        <v>39691</v>
      </c>
      <c r="B60">
        <f>LN('[1]Sheet 1'!B61)-LN('[1]Sheet 1'!B60)</f>
        <v>-6.0468542193389929E-2</v>
      </c>
      <c r="C60">
        <f>LN('[1]Sheet 1'!C61)-LN('[1]Sheet 1'!C60)</f>
        <v>-0.24490518686792573</v>
      </c>
      <c r="D60">
        <f>LN('[1]Sheet 1'!D61)-LN('[1]Sheet 1'!D60)</f>
        <v>-0.16981477313262694</v>
      </c>
      <c r="E60">
        <f>LN('[1]Sheet 1'!E61)-LN('[1]Sheet 1'!E60)</f>
        <v>-0.1542775530192193</v>
      </c>
      <c r="F60">
        <f>LN('[1]Sheet 1'!F61)-LN('[1]Sheet 1'!F60)</f>
        <v>-4.1779117110426256E-2</v>
      </c>
      <c r="G60">
        <f>LN('[1]Sheet 1'!G61)-LN('[1]Sheet 1'!G60)</f>
        <v>0.12234039394458307</v>
      </c>
      <c r="H60">
        <f>LN('[1]Sheet 1'!H61)-LN('[1]Sheet 1'!H60)</f>
        <v>-2.5684248899103146E-2</v>
      </c>
      <c r="I60">
        <f>LN('[1]Sheet 1'!I61)-LN('[1]Sheet 1'!I60)</f>
        <v>-0.65841649972369609</v>
      </c>
      <c r="J60">
        <f>LN('[1]Sheet 1'!J61)-LN('[1]Sheet 1'!J60)</f>
        <v>-0.23913856150668655</v>
      </c>
      <c r="K60">
        <f>LN('[1]Sheet 1'!K61)-LN('[1]Sheet 1'!K60)</f>
        <v>-0.16120602744235546</v>
      </c>
      <c r="L60">
        <f>LN('[1]Sheet 1'!L61)-LN('[1]Sheet 1'!L60)</f>
        <v>-1.4764467672199633E-2</v>
      </c>
      <c r="M60">
        <f>LN('[1]Sheet 1'!M61)-LN('[1]Sheet 1'!M60)</f>
        <v>-7.9313843092420289E-2</v>
      </c>
      <c r="N60">
        <f>LN('[1]Sheet 1'!N61)-LN('[1]Sheet 1'!N60)</f>
        <v>-4.8922601530371423E-2</v>
      </c>
      <c r="O60">
        <f>LN('[1]Sheet 1'!O61)-LN('[1]Sheet 1'!O60)</f>
        <v>-0.11333910944845282</v>
      </c>
      <c r="P60">
        <f>LN('[1]Sheet 1'!P61)-LN('[1]Sheet 1'!P60)</f>
        <v>-9.7777596473232808E-2</v>
      </c>
      <c r="Q60">
        <f>LN('[1]Sheet 1'!Q61)-LN('[1]Sheet 1'!Q60)</f>
        <v>-0.12626077355853838</v>
      </c>
      <c r="R60">
        <f>LN('[1]Sheet 1'!R61)-LN('[1]Sheet 1'!R60)</f>
        <v>-3.2067294380323297E-2</v>
      </c>
      <c r="S60">
        <f>LN('[1]Sheet 1'!S61)-LN('[1]Sheet 1'!S60)</f>
        <v>-3.4597745003289049E-2</v>
      </c>
      <c r="T60">
        <f>LN('[1]Sheet 1'!T61)-LN('[1]Sheet 1'!T60)</f>
        <v>-0.40162626999880713</v>
      </c>
      <c r="U60">
        <f>LN('[1]Sheet 1'!U61)-LN('[1]Sheet 1'!U60)</f>
        <v>-0.11966422408927757</v>
      </c>
      <c r="V60">
        <f>LN('[1]Sheet 1'!V61)-LN('[1]Sheet 1'!V60)</f>
        <v>-3.7101327209103641E-2</v>
      </c>
      <c r="W60">
        <f>LN('[1]Sheet 1'!W61)-LN('[1]Sheet 1'!W60)</f>
        <v>2.8250264655804713E-4</v>
      </c>
      <c r="X60">
        <f>LN('[1]Sheet 1'!X61)-LN('[1]Sheet 1'!X60)</f>
        <v>-6.9972229855348012E-2</v>
      </c>
      <c r="Y60">
        <f>LN('[1]Sheet 1'!Y61)-LN('[1]Sheet 1'!Y60)</f>
        <v>-0.13813353424977626</v>
      </c>
      <c r="Z60">
        <f>LN('[1]Sheet 1'!Z61)-LN('[1]Sheet 1'!Z60)</f>
        <v>-8.6925024218707847E-2</v>
      </c>
      <c r="AA60">
        <f>LN('[1]Sheet 1'!AA61)-LN('[1]Sheet 1'!AA60)</f>
        <v>-1.3971592156158064E-2</v>
      </c>
      <c r="AB60">
        <f>LN('[1]Sheet 1'!AB61)-LN('[1]Sheet 1'!AB60)</f>
        <v>-0.11386967645628698</v>
      </c>
      <c r="AC60">
        <f>LN('[1]Sheet 1'!AC61)-LN('[1]Sheet 1'!AC60)</f>
        <v>-0.12171257857518025</v>
      </c>
      <c r="AD60">
        <f>LN('[1]Sheet 1'!AD61)-LN('[1]Sheet 1'!AD60)</f>
        <v>-0.17913584294600504</v>
      </c>
    </row>
    <row r="61" spans="1:30" x14ac:dyDescent="0.3">
      <c r="A61" s="1">
        <v>39721</v>
      </c>
      <c r="B61">
        <f>LN('[1]Sheet 1'!B62)-LN('[1]Sheet 1'!B61)</f>
        <v>-0.31438362391412955</v>
      </c>
      <c r="C61">
        <f>LN('[1]Sheet 1'!C62)-LN('[1]Sheet 1'!C61)</f>
        <v>7.5416708463137194E-2</v>
      </c>
      <c r="D61">
        <f>LN('[1]Sheet 1'!D62)-LN('[1]Sheet 1'!D61)</f>
        <v>-0.50647279625557706</v>
      </c>
      <c r="E61">
        <f>LN('[1]Sheet 1'!E62)-LN('[1]Sheet 1'!E61)</f>
        <v>-0.25819517023866956</v>
      </c>
      <c r="F61">
        <f>LN('[1]Sheet 1'!F62)-LN('[1]Sheet 1'!F61)</f>
        <v>-0.18247598718339875</v>
      </c>
      <c r="G61">
        <f>LN('[1]Sheet 1'!G62)-LN('[1]Sheet 1'!G61)</f>
        <v>-8.6423207079579623E-2</v>
      </c>
      <c r="H61">
        <f>LN('[1]Sheet 1'!H62)-LN('[1]Sheet 1'!H61)</f>
        <v>-0.30505432857279047</v>
      </c>
      <c r="I61">
        <f>LN('[1]Sheet 1'!I62)-LN('[1]Sheet 1'!I61)</f>
        <v>-0.21000899561279418</v>
      </c>
      <c r="J61">
        <f>LN('[1]Sheet 1'!J62)-LN('[1]Sheet 1'!J61)</f>
        <v>-0.58867899544011992</v>
      </c>
      <c r="K61">
        <f>LN('[1]Sheet 1'!K62)-LN('[1]Sheet 1'!K61)</f>
        <v>-0.52032518011425921</v>
      </c>
      <c r="L61">
        <f>LN('[1]Sheet 1'!L62)-LN('[1]Sheet 1'!L61)</f>
        <v>-2.9876607088973106E-2</v>
      </c>
      <c r="M61">
        <f>LN('[1]Sheet 1'!M62)-LN('[1]Sheet 1'!M61)</f>
        <v>-0.53571557627013044</v>
      </c>
      <c r="N61">
        <f>LN('[1]Sheet 1'!N62)-LN('[1]Sheet 1'!N61)</f>
        <v>7.251473571744782E-2</v>
      </c>
      <c r="O61">
        <f>LN('[1]Sheet 1'!O62)-LN('[1]Sheet 1'!O61)</f>
        <v>-0.18198403506371319</v>
      </c>
      <c r="P61">
        <f>LN('[1]Sheet 1'!P62)-LN('[1]Sheet 1'!P61)</f>
        <v>-0.12048464756134392</v>
      </c>
      <c r="Q61">
        <f>LN('[1]Sheet 1'!Q62)-LN('[1]Sheet 1'!Q61)</f>
        <v>-0.26829405005112328</v>
      </c>
      <c r="R61">
        <f>LN('[1]Sheet 1'!R62)-LN('[1]Sheet 1'!R61)</f>
        <v>-0.24699402490688094</v>
      </c>
      <c r="S61">
        <f>LN('[1]Sheet 1'!S62)-LN('[1]Sheet 1'!S61)</f>
        <v>-0.13835075027607058</v>
      </c>
      <c r="T61">
        <f>LN('[1]Sheet 1'!T62)-LN('[1]Sheet 1'!T61)</f>
        <v>-0.4666886094379864</v>
      </c>
      <c r="U61">
        <f>LN('[1]Sheet 1'!U62)-LN('[1]Sheet 1'!U61)</f>
        <v>-0.27793687870084538</v>
      </c>
      <c r="V61">
        <f>LN('[1]Sheet 1'!V62)-LN('[1]Sheet 1'!V61)</f>
        <v>-8.0330074892637438E-2</v>
      </c>
      <c r="W61">
        <f>LN('[1]Sheet 1'!W62)-LN('[1]Sheet 1'!W61)</f>
        <v>-3.1660607151091202E-2</v>
      </c>
      <c r="X61">
        <f>LN('[1]Sheet 1'!X62)-LN('[1]Sheet 1'!X61)</f>
        <v>-0.32468188718669477</v>
      </c>
      <c r="Y61">
        <f>LN('[1]Sheet 1'!Y62)-LN('[1]Sheet 1'!Y61)</f>
        <v>-0.45462436635114933</v>
      </c>
      <c r="Z61">
        <f>LN('[1]Sheet 1'!Z62)-LN('[1]Sheet 1'!Z61)</f>
        <v>-4.0976262848692269E-2</v>
      </c>
      <c r="AA61">
        <f>LN('[1]Sheet 1'!AA62)-LN('[1]Sheet 1'!AA61)</f>
        <v>-0.31086692527001114</v>
      </c>
      <c r="AB61">
        <f>LN('[1]Sheet 1'!AB62)-LN('[1]Sheet 1'!AB61)</f>
        <v>-0.48391796407795151</v>
      </c>
      <c r="AC61">
        <f>LN('[1]Sheet 1'!AC62)-LN('[1]Sheet 1'!AC61)</f>
        <v>-0.34726808112280549</v>
      </c>
      <c r="AD61">
        <f>LN('[1]Sheet 1'!AD62)-LN('[1]Sheet 1'!AD61)</f>
        <v>-0.59611397502372254</v>
      </c>
    </row>
    <row r="62" spans="1:30" x14ac:dyDescent="0.3">
      <c r="A62" s="1">
        <v>39752</v>
      </c>
      <c r="B62">
        <f>LN('[1]Sheet 1'!B63)-LN('[1]Sheet 1'!B62)</f>
        <v>-0.11823732849099988</v>
      </c>
      <c r="C62">
        <f>LN('[1]Sheet 1'!C63)-LN('[1]Sheet 1'!C62)</f>
        <v>-3.7800030340531254E-2</v>
      </c>
      <c r="D62">
        <f>LN('[1]Sheet 1'!D63)-LN('[1]Sheet 1'!D62)</f>
        <v>0.11682511020229347</v>
      </c>
      <c r="E62">
        <f>LN('[1]Sheet 1'!E63)-LN('[1]Sheet 1'!E62)</f>
        <v>-3.7917343729344744E-2</v>
      </c>
      <c r="F62">
        <f>LN('[1]Sheet 1'!F63)-LN('[1]Sheet 1'!F62)</f>
        <v>-5.9177825978764531E-2</v>
      </c>
      <c r="G62">
        <f>LN('[1]Sheet 1'!G63)-LN('[1]Sheet 1'!G62)</f>
        <v>5.6752573743776846E-2</v>
      </c>
      <c r="H62">
        <f>LN('[1]Sheet 1'!H63)-LN('[1]Sheet 1'!H62)</f>
        <v>-2.211721434075864E-2</v>
      </c>
      <c r="I62">
        <f>LN('[1]Sheet 1'!I63)-LN('[1]Sheet 1'!I62)</f>
        <v>-0.15563447522369289</v>
      </c>
      <c r="J62">
        <f>LN('[1]Sheet 1'!J63)-LN('[1]Sheet 1'!J62)</f>
        <v>0.14180210456539699</v>
      </c>
      <c r="K62">
        <f>LN('[1]Sheet 1'!K63)-LN('[1]Sheet 1'!K62)</f>
        <v>-5.0864389061763049E-2</v>
      </c>
      <c r="L62">
        <f>LN('[1]Sheet 1'!L63)-LN('[1]Sheet 1'!L62)</f>
        <v>-9.7700609989417764E-2</v>
      </c>
      <c r="M62">
        <f>LN('[1]Sheet 1'!M63)-LN('[1]Sheet 1'!M62)</f>
        <v>0.26635805701295334</v>
      </c>
      <c r="N62">
        <f>LN('[1]Sheet 1'!N63)-LN('[1]Sheet 1'!N62)</f>
        <v>-6.1434418646838296E-2</v>
      </c>
      <c r="O62">
        <f>LN('[1]Sheet 1'!O63)-LN('[1]Sheet 1'!O62)</f>
        <v>-7.4523021915303023E-2</v>
      </c>
      <c r="P62">
        <f>LN('[1]Sheet 1'!P63)-LN('[1]Sheet 1'!P62)</f>
        <v>-0.16944818503679882</v>
      </c>
      <c r="Q62">
        <f>LN('[1]Sheet 1'!Q63)-LN('[1]Sheet 1'!Q62)</f>
        <v>-8.6548863752733851E-2</v>
      </c>
      <c r="R62">
        <f>LN('[1]Sheet 1'!R63)-LN('[1]Sheet 1'!R62)</f>
        <v>-0.44387601922946374</v>
      </c>
      <c r="S62">
        <f>LN('[1]Sheet 1'!S63)-LN('[1]Sheet 1'!S62)</f>
        <v>-1.3867540039448567E-2</v>
      </c>
      <c r="T62">
        <f>LN('[1]Sheet 1'!T63)-LN('[1]Sheet 1'!T62)</f>
        <v>-0.28294105078044063</v>
      </c>
      <c r="U62">
        <f>LN('[1]Sheet 1'!U63)-LN('[1]Sheet 1'!U62)</f>
        <v>-8.3795305750074434E-2</v>
      </c>
      <c r="V62">
        <f>LN('[1]Sheet 1'!V63)-LN('[1]Sheet 1'!V62)</f>
        <v>-5.4490635019393885E-2</v>
      </c>
      <c r="W62">
        <f>LN('[1]Sheet 1'!W63)-LN('[1]Sheet 1'!W62)</f>
        <v>3.8697211330860792E-2</v>
      </c>
      <c r="X62">
        <f>LN('[1]Sheet 1'!X63)-LN('[1]Sheet 1'!X62)</f>
        <v>0.12322252251476851</v>
      </c>
      <c r="Y62">
        <f>LN('[1]Sheet 1'!Y63)-LN('[1]Sheet 1'!Y62)</f>
        <v>-0.27229701704949028</v>
      </c>
      <c r="Z62">
        <f>LN('[1]Sheet 1'!Z63)-LN('[1]Sheet 1'!Z62)</f>
        <v>1.9714834006702819E-2</v>
      </c>
      <c r="AA62">
        <f>LN('[1]Sheet 1'!AA63)-LN('[1]Sheet 1'!AA62)</f>
        <v>-2.8103637556887051E-2</v>
      </c>
      <c r="AB62">
        <f>LN('[1]Sheet 1'!AB63)-LN('[1]Sheet 1'!AB62)</f>
        <v>-6.9203559734211773E-2</v>
      </c>
      <c r="AC62">
        <f>LN('[1]Sheet 1'!AC63)-LN('[1]Sheet 1'!AC62)</f>
        <v>1.3044049334262731E-2</v>
      </c>
      <c r="AD62">
        <f>LN('[1]Sheet 1'!AD63)-LN('[1]Sheet 1'!AD62)</f>
        <v>-0.41582782977780663</v>
      </c>
    </row>
    <row r="63" spans="1:30" x14ac:dyDescent="0.3">
      <c r="A63" s="1">
        <v>39782</v>
      </c>
      <c r="B63">
        <f>LN('[1]Sheet 1'!B64)-LN('[1]Sheet 1'!B63)</f>
        <v>0.10396953351627714</v>
      </c>
      <c r="C63">
        <f>LN('[1]Sheet 1'!C64)-LN('[1]Sheet 1'!C63)</f>
        <v>-3.512000499967094E-2</v>
      </c>
      <c r="D63">
        <f>LN('[1]Sheet 1'!D64)-LN('[1]Sheet 1'!D63)</f>
        <v>0.13987524154223596</v>
      </c>
      <c r="E63">
        <f>LN('[1]Sheet 1'!E64)-LN('[1]Sheet 1'!E63)</f>
        <v>9.9646870147949151E-2</v>
      </c>
      <c r="F63">
        <f>LN('[1]Sheet 1'!F64)-LN('[1]Sheet 1'!F63)</f>
        <v>2.1161047889870499E-2</v>
      </c>
      <c r="G63">
        <f>LN('[1]Sheet 1'!G64)-LN('[1]Sheet 1'!G63)</f>
        <v>-3.509100004461585E-2</v>
      </c>
      <c r="H63">
        <f>LN('[1]Sheet 1'!H64)-LN('[1]Sheet 1'!H63)</f>
        <v>9.3807387522755192E-2</v>
      </c>
      <c r="I63">
        <f>LN('[1]Sheet 1'!I64)-LN('[1]Sheet 1'!I63)</f>
        <v>-8.3050248721737052E-2</v>
      </c>
      <c r="J63">
        <f>LN('[1]Sheet 1'!J64)-LN('[1]Sheet 1'!J63)</f>
        <v>-0.25557577999765169</v>
      </c>
      <c r="K63">
        <f>LN('[1]Sheet 1'!K64)-LN('[1]Sheet 1'!K63)</f>
        <v>-5.375251313315399E-3</v>
      </c>
      <c r="L63">
        <f>LN('[1]Sheet 1'!L64)-LN('[1]Sheet 1'!L63)</f>
        <v>-0.10137629164459083</v>
      </c>
      <c r="M63">
        <f>LN('[1]Sheet 1'!M64)-LN('[1]Sheet 1'!M63)</f>
        <v>5.3460998808817717E-2</v>
      </c>
      <c r="N63">
        <f>LN('[1]Sheet 1'!N64)-LN('[1]Sheet 1'!N63)</f>
        <v>-1.2939316189060968E-2</v>
      </c>
      <c r="O63">
        <f>LN('[1]Sheet 1'!O64)-LN('[1]Sheet 1'!O63)</f>
        <v>3.2520161429620664E-2</v>
      </c>
      <c r="P63">
        <f>LN('[1]Sheet 1'!P64)-LN('[1]Sheet 1'!P63)</f>
        <v>-6.9305695830024217E-2</v>
      </c>
      <c r="Q63">
        <f>LN('[1]Sheet 1'!Q64)-LN('[1]Sheet 1'!Q63)</f>
        <v>0.22147795973691364</v>
      </c>
      <c r="R63">
        <f>LN('[1]Sheet 1'!R64)-LN('[1]Sheet 1'!R63)</f>
        <v>-0.16455142267815903</v>
      </c>
      <c r="S63">
        <f>LN('[1]Sheet 1'!S64)-LN('[1]Sheet 1'!S63)</f>
        <v>1.7415064859724882E-2</v>
      </c>
      <c r="T63">
        <f>LN('[1]Sheet 1'!T64)-LN('[1]Sheet 1'!T63)</f>
        <v>-0.6560078382776553</v>
      </c>
      <c r="U63">
        <f>LN('[1]Sheet 1'!U64)-LN('[1]Sheet 1'!U63)</f>
        <v>7.9683920649900042E-2</v>
      </c>
      <c r="V63">
        <f>LN('[1]Sheet 1'!V64)-LN('[1]Sheet 1'!V63)</f>
        <v>-2.1166560278897073E-2</v>
      </c>
      <c r="W63">
        <f>LN('[1]Sheet 1'!W64)-LN('[1]Sheet 1'!W63)</f>
        <v>3.7075241064621345E-2</v>
      </c>
      <c r="X63">
        <f>LN('[1]Sheet 1'!X64)-LN('[1]Sheet 1'!X63)</f>
        <v>8.4942510105512792E-2</v>
      </c>
      <c r="Y63">
        <f>LN('[1]Sheet 1'!Y64)-LN('[1]Sheet 1'!Y63)</f>
        <v>0.22205253735258434</v>
      </c>
      <c r="Z63">
        <f>LN('[1]Sheet 1'!Z64)-LN('[1]Sheet 1'!Z63)</f>
        <v>-3.6681497552032205E-2</v>
      </c>
      <c r="AA63">
        <f>LN('[1]Sheet 1'!AA64)-LN('[1]Sheet 1'!AA63)</f>
        <v>-6.1463413898821706E-2</v>
      </c>
      <c r="AB63">
        <f>LN('[1]Sheet 1'!AB64)-LN('[1]Sheet 1'!AB63)</f>
        <v>5.7333932548409572E-2</v>
      </c>
      <c r="AC63">
        <f>LN('[1]Sheet 1'!AC64)-LN('[1]Sheet 1'!AC63)</f>
        <v>0.1126000308627515</v>
      </c>
      <c r="AD63">
        <f>LN('[1]Sheet 1'!AD64)-LN('[1]Sheet 1'!AD63)</f>
        <v>0.17237656250786948</v>
      </c>
    </row>
    <row r="64" spans="1:30" x14ac:dyDescent="0.3">
      <c r="A64" s="1">
        <v>39813</v>
      </c>
      <c r="B64">
        <f>LN('[1]Sheet 1'!B65)-LN('[1]Sheet 1'!B64)</f>
        <v>-3.684660629943437E-4</v>
      </c>
      <c r="C64">
        <f>LN('[1]Sheet 1'!C65)-LN('[1]Sheet 1'!C64)</f>
        <v>0.13035724489712708</v>
      </c>
      <c r="D64">
        <f>LN('[1]Sheet 1'!D65)-LN('[1]Sheet 1'!D64)</f>
        <v>-0.12631935290525975</v>
      </c>
      <c r="E64">
        <f>LN('[1]Sheet 1'!E65)-LN('[1]Sheet 1'!E64)</f>
        <v>-0.1992692707952779</v>
      </c>
      <c r="F64">
        <f>LN('[1]Sheet 1'!F65)-LN('[1]Sheet 1'!F64)</f>
        <v>1.4431338788996051E-3</v>
      </c>
      <c r="G64">
        <f>LN('[1]Sheet 1'!G65)-LN('[1]Sheet 1'!G64)</f>
        <v>-8.9612372738021584E-2</v>
      </c>
      <c r="H64">
        <f>LN('[1]Sheet 1'!H65)-LN('[1]Sheet 1'!H64)</f>
        <v>-0.14945717770697753</v>
      </c>
      <c r="I64">
        <f>LN('[1]Sheet 1'!I65)-LN('[1]Sheet 1'!I64)</f>
        <v>-0.62475697823072052</v>
      </c>
      <c r="J64">
        <f>LN('[1]Sheet 1'!J65)-LN('[1]Sheet 1'!J64)</f>
        <v>-0.73126045559500641</v>
      </c>
      <c r="K64">
        <f>LN('[1]Sheet 1'!K65)-LN('[1]Sheet 1'!K64)</f>
        <v>-0.29598107507066729</v>
      </c>
      <c r="L64">
        <f>LN('[1]Sheet 1'!L65)-LN('[1]Sheet 1'!L64)</f>
        <v>-0.25159552611931479</v>
      </c>
      <c r="M64">
        <f>LN('[1]Sheet 1'!M65)-LN('[1]Sheet 1'!M64)</f>
        <v>-0.19703891683712849</v>
      </c>
      <c r="N64">
        <f>LN('[1]Sheet 1'!N65)-LN('[1]Sheet 1'!N64)</f>
        <v>-0.12677670239703764</v>
      </c>
      <c r="O64">
        <f>LN('[1]Sheet 1'!O65)-LN('[1]Sheet 1'!O64)</f>
        <v>-0.11936661467734888</v>
      </c>
      <c r="P64">
        <f>LN('[1]Sheet 1'!P65)-LN('[1]Sheet 1'!P64)</f>
        <v>6.0770590404973124E-2</v>
      </c>
      <c r="Q64">
        <f>LN('[1]Sheet 1'!Q65)-LN('[1]Sheet 1'!Q64)</f>
        <v>6.5371676185780547E-2</v>
      </c>
      <c r="R64">
        <f>LN('[1]Sheet 1'!R65)-LN('[1]Sheet 1'!R64)</f>
        <v>-4.3520291506817799E-2</v>
      </c>
      <c r="S64">
        <f>LN('[1]Sheet 1'!S65)-LN('[1]Sheet 1'!S64)</f>
        <v>-0.11231982990274858</v>
      </c>
      <c r="T64">
        <f>LN('[1]Sheet 1'!T65)-LN('[1]Sheet 1'!T64)</f>
        <v>-0.31585297091143577</v>
      </c>
      <c r="U64">
        <f>LN('[1]Sheet 1'!U65)-LN('[1]Sheet 1'!U64)</f>
        <v>-0.19362094624766701</v>
      </c>
      <c r="V64">
        <f>LN('[1]Sheet 1'!V65)-LN('[1]Sheet 1'!V64)</f>
        <v>2.6917054669412188E-2</v>
      </c>
      <c r="W64">
        <f>LN('[1]Sheet 1'!W65)-LN('[1]Sheet 1'!W64)</f>
        <v>-6.8028012940451354E-2</v>
      </c>
      <c r="X64">
        <f>LN('[1]Sheet 1'!X65)-LN('[1]Sheet 1'!X64)</f>
        <v>-2.3625312317283598E-2</v>
      </c>
      <c r="Y64">
        <f>LN('[1]Sheet 1'!Y65)-LN('[1]Sheet 1'!Y64)</f>
        <v>8.2927131157558787E-2</v>
      </c>
      <c r="Z64">
        <f>LN('[1]Sheet 1'!Z65)-LN('[1]Sheet 1'!Z64)</f>
        <v>-4.5444302741839859E-2</v>
      </c>
      <c r="AA64">
        <f>LN('[1]Sheet 1'!AA65)-LN('[1]Sheet 1'!AA64)</f>
        <v>9.84029108302793E-2</v>
      </c>
      <c r="AB64">
        <f>LN('[1]Sheet 1'!AB65)-LN('[1]Sheet 1'!AB64)</f>
        <v>2.9804230281972321E-3</v>
      </c>
      <c r="AC64">
        <f>LN('[1]Sheet 1'!AC65)-LN('[1]Sheet 1'!AC64)</f>
        <v>-0.18050085633300972</v>
      </c>
      <c r="AD64">
        <f>LN('[1]Sheet 1'!AD65)-LN('[1]Sheet 1'!AD64)</f>
        <v>1.9018289689676671E-2</v>
      </c>
    </row>
    <row r="65" spans="1:30" x14ac:dyDescent="0.3">
      <c r="A65" s="1">
        <v>39844</v>
      </c>
      <c r="B65">
        <f>LN('[1]Sheet 1'!B66)-LN('[1]Sheet 1'!B65)</f>
        <v>-0.16471106675791436</v>
      </c>
      <c r="C65">
        <f>LN('[1]Sheet 1'!C66)-LN('[1]Sheet 1'!C65)</f>
        <v>-0.1615963251598771</v>
      </c>
      <c r="D65">
        <f>LN('[1]Sheet 1'!D66)-LN('[1]Sheet 1'!D65)</f>
        <v>-0.20906020615226018</v>
      </c>
      <c r="E65">
        <f>LN('[1]Sheet 1'!E66)-LN('[1]Sheet 1'!E65)</f>
        <v>-3.4022972794291118E-2</v>
      </c>
      <c r="F65">
        <f>LN('[1]Sheet 1'!F66)-LN('[1]Sheet 1'!F65)</f>
        <v>-8.8651392243425775E-2</v>
      </c>
      <c r="G65">
        <f>LN('[1]Sheet 1'!G66)-LN('[1]Sheet 1'!G65)</f>
        <v>-0.15185292065518796</v>
      </c>
      <c r="H65">
        <f>LN('[1]Sheet 1'!H66)-LN('[1]Sheet 1'!H65)</f>
        <v>5.9454458676347244E-2</v>
      </c>
      <c r="I65">
        <f>LN('[1]Sheet 1'!I66)-LN('[1]Sheet 1'!I65)</f>
        <v>-0.24231342804213529</v>
      </c>
      <c r="J65">
        <f>LN('[1]Sheet 1'!J66)-LN('[1]Sheet 1'!J65)</f>
        <v>-0.16803556981967405</v>
      </c>
      <c r="K65">
        <f>LN('[1]Sheet 1'!K66)-LN('[1]Sheet 1'!K65)</f>
        <v>3.8574843106649048E-3</v>
      </c>
      <c r="L65">
        <f>LN('[1]Sheet 1'!L66)-LN('[1]Sheet 1'!L65)</f>
        <v>-8.2281513305832554E-2</v>
      </c>
      <c r="M65">
        <f>LN('[1]Sheet 1'!M66)-LN('[1]Sheet 1'!M65)</f>
        <v>-0.24694186159297282</v>
      </c>
      <c r="N65">
        <f>LN('[1]Sheet 1'!N66)-LN('[1]Sheet 1'!N65)</f>
        <v>9.9816607223064402E-3</v>
      </c>
      <c r="O65">
        <f>LN('[1]Sheet 1'!O66)-LN('[1]Sheet 1'!O65)</f>
        <v>-0.21240521431243131</v>
      </c>
      <c r="P65">
        <f>LN('[1]Sheet 1'!P66)-LN('[1]Sheet 1'!P65)</f>
        <v>-6.7139259627496006E-2</v>
      </c>
      <c r="Q65">
        <f>LN('[1]Sheet 1'!Q66)-LN('[1]Sheet 1'!Q65)</f>
        <v>0.17835859313759883</v>
      </c>
      <c r="R65">
        <f>LN('[1]Sheet 1'!R66)-LN('[1]Sheet 1'!R65)</f>
        <v>-0.36827403582437768</v>
      </c>
      <c r="S65">
        <f>LN('[1]Sheet 1'!S66)-LN('[1]Sheet 1'!S65)</f>
        <v>-7.8805323940812411E-2</v>
      </c>
      <c r="T65">
        <f>LN('[1]Sheet 1'!T66)-LN('[1]Sheet 1'!T65)</f>
        <v>-0.38776715391705285</v>
      </c>
      <c r="U65">
        <f>LN('[1]Sheet 1'!U66)-LN('[1]Sheet 1'!U65)</f>
        <v>-0.20011554357597272</v>
      </c>
      <c r="V65">
        <f>LN('[1]Sheet 1'!V66)-LN('[1]Sheet 1'!V65)</f>
        <v>-0.10843354211502376</v>
      </c>
      <c r="W65">
        <f>LN('[1]Sheet 1'!W66)-LN('[1]Sheet 1'!W65)</f>
        <v>-6.720357457509607E-2</v>
      </c>
      <c r="X65">
        <f>LN('[1]Sheet 1'!X66)-LN('[1]Sheet 1'!X65)</f>
        <v>-6.8160193993329621E-2</v>
      </c>
      <c r="Y65">
        <f>LN('[1]Sheet 1'!Y66)-LN('[1]Sheet 1'!Y65)</f>
        <v>4.4801376614655553E-2</v>
      </c>
      <c r="Z65">
        <f>LN('[1]Sheet 1'!Z66)-LN('[1]Sheet 1'!Z65)</f>
        <v>-0.19731730558776395</v>
      </c>
      <c r="AA65">
        <f>LN('[1]Sheet 1'!AA66)-LN('[1]Sheet 1'!AA65)</f>
        <v>-8.7566558095070413E-2</v>
      </c>
      <c r="AB65">
        <f>LN('[1]Sheet 1'!AB66)-LN('[1]Sheet 1'!AB65)</f>
        <v>8.7342093442218327E-2</v>
      </c>
      <c r="AC65">
        <f>LN('[1]Sheet 1'!AC66)-LN('[1]Sheet 1'!AC65)</f>
        <v>-4.4867066757555474E-2</v>
      </c>
      <c r="AD65">
        <f>LN('[1]Sheet 1'!AD66)-LN('[1]Sheet 1'!AD65)</f>
        <v>-8.4223404468354079E-2</v>
      </c>
    </row>
    <row r="66" spans="1:30" x14ac:dyDescent="0.3">
      <c r="A66" s="1">
        <v>39872</v>
      </c>
      <c r="B66">
        <f>LN('[1]Sheet 1'!B67)-LN('[1]Sheet 1'!B66)</f>
        <v>8.5343885819124221E-2</v>
      </c>
      <c r="C66">
        <f>LN('[1]Sheet 1'!C67)-LN('[1]Sheet 1'!C66)</f>
        <v>-0.28596834998977561</v>
      </c>
      <c r="D66">
        <f>LN('[1]Sheet 1'!D67)-LN('[1]Sheet 1'!D66)</f>
        <v>0.16514461706766248</v>
      </c>
      <c r="E66">
        <f>LN('[1]Sheet 1'!E67)-LN('[1]Sheet 1'!E66)</f>
        <v>3.7099211203091897E-2</v>
      </c>
      <c r="F66">
        <f>LN('[1]Sheet 1'!F67)-LN('[1]Sheet 1'!F66)</f>
        <v>-5.6170410084765088E-2</v>
      </c>
      <c r="G66">
        <f>LN('[1]Sheet 1'!G67)-LN('[1]Sheet 1'!G66)</f>
        <v>2.3960313249544285E-2</v>
      </c>
      <c r="H66">
        <f>LN('[1]Sheet 1'!H67)-LN('[1]Sheet 1'!H66)</f>
        <v>9.8297804986438031E-2</v>
      </c>
      <c r="I66">
        <f>LN('[1]Sheet 1'!I67)-LN('[1]Sheet 1'!I66)</f>
        <v>0.36524032649645655</v>
      </c>
      <c r="J66">
        <f>LN('[1]Sheet 1'!J67)-LN('[1]Sheet 1'!J66)</f>
        <v>6.6663645389268167E-2</v>
      </c>
      <c r="K66">
        <f>LN('[1]Sheet 1'!K67)-LN('[1]Sheet 1'!K66)</f>
        <v>0.3771565943390387</v>
      </c>
      <c r="L66">
        <f>LN('[1]Sheet 1'!L67)-LN('[1]Sheet 1'!L66)</f>
        <v>0.22105206415271272</v>
      </c>
      <c r="M66">
        <f>LN('[1]Sheet 1'!M67)-LN('[1]Sheet 1'!M66)</f>
        <v>5.9700236216142732E-2</v>
      </c>
      <c r="N66">
        <f>LN('[1]Sheet 1'!N67)-LN('[1]Sheet 1'!N66)</f>
        <v>-2.2734076223710709E-2</v>
      </c>
      <c r="O66">
        <f>LN('[1]Sheet 1'!O67)-LN('[1]Sheet 1'!O66)</f>
        <v>2.4202840924058222E-2</v>
      </c>
      <c r="P66">
        <f>LN('[1]Sheet 1'!P67)-LN('[1]Sheet 1'!P66)</f>
        <v>-0.23186181854078525</v>
      </c>
      <c r="Q66">
        <f>LN('[1]Sheet 1'!Q67)-LN('[1]Sheet 1'!Q66)</f>
        <v>-0.17919163989062659</v>
      </c>
      <c r="R66">
        <f>LN('[1]Sheet 1'!R67)-LN('[1]Sheet 1'!R66)</f>
        <v>0.16106571364975064</v>
      </c>
      <c r="S66">
        <f>LN('[1]Sheet 1'!S67)-LN('[1]Sheet 1'!S66)</f>
        <v>9.306651453615844E-2</v>
      </c>
      <c r="T66">
        <f>LN('[1]Sheet 1'!T67)-LN('[1]Sheet 1'!T66)</f>
        <v>0.60517984737918828</v>
      </c>
      <c r="U66">
        <f>LN('[1]Sheet 1'!U67)-LN('[1]Sheet 1'!U66)</f>
        <v>5.7713537214656219E-2</v>
      </c>
      <c r="V66">
        <f>LN('[1]Sheet 1'!V67)-LN('[1]Sheet 1'!V66)</f>
        <v>0.11280012453489796</v>
      </c>
      <c r="W66">
        <f>LN('[1]Sheet 1'!W67)-LN('[1]Sheet 1'!W66)</f>
        <v>-5.4686223196967809E-2</v>
      </c>
      <c r="X66">
        <f>LN('[1]Sheet 1'!X67)-LN('[1]Sheet 1'!X66)</f>
        <v>-3.7523300019994821E-3</v>
      </c>
      <c r="Y66">
        <f>LN('[1]Sheet 1'!Y67)-LN('[1]Sheet 1'!Y66)</f>
        <v>-1.588278501146112E-2</v>
      </c>
      <c r="Z66">
        <f>LN('[1]Sheet 1'!Z67)-LN('[1]Sheet 1'!Z66)</f>
        <v>5.5277558427782925E-2</v>
      </c>
      <c r="AA66">
        <f>LN('[1]Sheet 1'!AA67)-LN('[1]Sheet 1'!AA66)</f>
        <v>4.4647947681744515E-2</v>
      </c>
      <c r="AB66">
        <f>LN('[1]Sheet 1'!AB67)-LN('[1]Sheet 1'!AB66)</f>
        <v>0.3703090007579688</v>
      </c>
      <c r="AC66">
        <f>LN('[1]Sheet 1'!AC67)-LN('[1]Sheet 1'!AC66)</f>
        <v>6.4336932286765958E-2</v>
      </c>
      <c r="AD66">
        <f>LN('[1]Sheet 1'!AD67)-LN('[1]Sheet 1'!AD66)</f>
        <v>0.19616872515314565</v>
      </c>
    </row>
    <row r="67" spans="1:30" x14ac:dyDescent="0.3">
      <c r="A67" s="1">
        <v>39903</v>
      </c>
      <c r="B67">
        <f>LN('[1]Sheet 1'!B68)-LN('[1]Sheet 1'!B67)</f>
        <v>0.1328329060789275</v>
      </c>
      <c r="C67">
        <f>LN('[1]Sheet 1'!C68)-LN('[1]Sheet 1'!C67)</f>
        <v>0.22769942545117217</v>
      </c>
      <c r="D67">
        <f>LN('[1]Sheet 1'!D68)-LN('[1]Sheet 1'!D67)</f>
        <v>9.7520733210497479E-2</v>
      </c>
      <c r="E67">
        <f>LN('[1]Sheet 1'!E68)-LN('[1]Sheet 1'!E67)</f>
        <v>0.22603528359856684</v>
      </c>
      <c r="F67">
        <f>LN('[1]Sheet 1'!F68)-LN('[1]Sheet 1'!F67)</f>
        <v>4.3751220154314208E-2</v>
      </c>
      <c r="G67">
        <f>LN('[1]Sheet 1'!G68)-LN('[1]Sheet 1'!G67)</f>
        <v>-8.102959907929419E-2</v>
      </c>
      <c r="H67">
        <f>LN('[1]Sheet 1'!H68)-LN('[1]Sheet 1'!H67)</f>
        <v>0.18621473996251936</v>
      </c>
      <c r="I67">
        <f>LN('[1]Sheet 1'!I68)-LN('[1]Sheet 1'!I67)</f>
        <v>0.24965472403168354</v>
      </c>
      <c r="J67">
        <f>LN('[1]Sheet 1'!J68)-LN('[1]Sheet 1'!J67)</f>
        <v>0.44450233480456447</v>
      </c>
      <c r="K67">
        <f>LN('[1]Sheet 1'!K68)-LN('[1]Sheet 1'!K67)</f>
        <v>0.29385130513821478</v>
      </c>
      <c r="L67">
        <f>LN('[1]Sheet 1'!L68)-LN('[1]Sheet 1'!L67)</f>
        <v>0.21028045132189943</v>
      </c>
      <c r="M67">
        <f>LN('[1]Sheet 1'!M68)-LN('[1]Sheet 1'!M67)</f>
        <v>7.5955916032618642E-2</v>
      </c>
      <c r="N67">
        <f>LN('[1]Sheet 1'!N68)-LN('[1]Sheet 1'!N67)</f>
        <v>-2.2716078811386042E-2</v>
      </c>
      <c r="O67">
        <f>LN('[1]Sheet 1'!O68)-LN('[1]Sheet 1'!O67)</f>
        <v>0.2039261836031514</v>
      </c>
      <c r="P67">
        <f>LN('[1]Sheet 1'!P68)-LN('[1]Sheet 1'!P67)</f>
        <v>9.3876171246452866E-2</v>
      </c>
      <c r="Q67">
        <f>LN('[1]Sheet 1'!Q68)-LN('[1]Sheet 1'!Q67)</f>
        <v>2.3472301106871374E-2</v>
      </c>
      <c r="R67">
        <f>LN('[1]Sheet 1'!R68)-LN('[1]Sheet 1'!R67)</f>
        <v>0.25701791453299627</v>
      </c>
      <c r="S67">
        <f>LN('[1]Sheet 1'!S68)-LN('[1]Sheet 1'!S67)</f>
        <v>2.4386883985463292E-3</v>
      </c>
      <c r="T67">
        <f>LN('[1]Sheet 1'!T68)-LN('[1]Sheet 1'!T67)</f>
        <v>0.83988144559080347</v>
      </c>
      <c r="U67">
        <f>LN('[1]Sheet 1'!U68)-LN('[1]Sheet 1'!U67)</f>
        <v>0.35255222585772694</v>
      </c>
      <c r="V67">
        <f>LN('[1]Sheet 1'!V68)-LN('[1]Sheet 1'!V67)</f>
        <v>2.0668158201869513E-2</v>
      </c>
      <c r="W67">
        <f>LN('[1]Sheet 1'!W68)-LN('[1]Sheet 1'!W67)</f>
        <v>0.13081788169584208</v>
      </c>
      <c r="X67">
        <f>LN('[1]Sheet 1'!X68)-LN('[1]Sheet 1'!X67)</f>
        <v>3.2061926327675572E-2</v>
      </c>
      <c r="Y67">
        <f>LN('[1]Sheet 1'!Y68)-LN('[1]Sheet 1'!Y67)</f>
        <v>0.22400237975582593</v>
      </c>
      <c r="Z67">
        <f>LN('[1]Sheet 1'!Z68)-LN('[1]Sheet 1'!Z67)</f>
        <v>3.3150138719566513E-2</v>
      </c>
      <c r="AA67">
        <f>LN('[1]Sheet 1'!AA68)-LN('[1]Sheet 1'!AA67)</f>
        <v>8.4243385065870147E-2</v>
      </c>
      <c r="AB67">
        <f>LN('[1]Sheet 1'!AB68)-LN('[1]Sheet 1'!AB67)</f>
        <v>-0.21097672588589789</v>
      </c>
      <c r="AC67">
        <f>LN('[1]Sheet 1'!AC68)-LN('[1]Sheet 1'!AC67)</f>
        <v>0.17098112596743098</v>
      </c>
      <c r="AD67">
        <f>LN('[1]Sheet 1'!AD68)-LN('[1]Sheet 1'!AD67)</f>
        <v>0.10212497666695786</v>
      </c>
    </row>
    <row r="68" spans="1:30" x14ac:dyDescent="0.3">
      <c r="A68" s="1">
        <v>39933</v>
      </c>
      <c r="B68">
        <f>LN('[1]Sheet 1'!B69)-LN('[1]Sheet 1'!B68)</f>
        <v>-0.103344015005157</v>
      </c>
      <c r="C68">
        <f>LN('[1]Sheet 1'!C69)-LN('[1]Sheet 1'!C68)</f>
        <v>4.0530928047065817E-2</v>
      </c>
      <c r="D68">
        <f>LN('[1]Sheet 1'!D69)-LN('[1]Sheet 1'!D68)</f>
        <v>4.6346225576948008E-2</v>
      </c>
      <c r="E68">
        <f>LN('[1]Sheet 1'!E69)-LN('[1]Sheet 1'!E68)</f>
        <v>4.0471934524247022E-2</v>
      </c>
      <c r="F68">
        <f>LN('[1]Sheet 1'!F69)-LN('[1]Sheet 1'!F68)</f>
        <v>6.6596883177354016E-2</v>
      </c>
      <c r="G68">
        <f>LN('[1]Sheet 1'!G69)-LN('[1]Sheet 1'!G68)</f>
        <v>0.10789276713292217</v>
      </c>
      <c r="H68">
        <f>LN('[1]Sheet 1'!H69)-LN('[1]Sheet 1'!H68)</f>
        <v>-3.311350383252476E-2</v>
      </c>
      <c r="I68">
        <f>LN('[1]Sheet 1'!I69)-LN('[1]Sheet 1'!I68)</f>
        <v>6.9251108654095006E-2</v>
      </c>
      <c r="J68">
        <f>LN('[1]Sheet 1'!J69)-LN('[1]Sheet 1'!J68)</f>
        <v>0.13582568655188831</v>
      </c>
      <c r="K68">
        <f>LN('[1]Sheet 1'!K69)-LN('[1]Sheet 1'!K68)</f>
        <v>0.15151135917084169</v>
      </c>
      <c r="L68">
        <f>LN('[1]Sheet 1'!L69)-LN('[1]Sheet 1'!L68)</f>
        <v>9.4335742888539187E-2</v>
      </c>
      <c r="M68">
        <f>LN('[1]Sheet 1'!M69)-LN('[1]Sheet 1'!M68)</f>
        <v>0.10821351722988393</v>
      </c>
      <c r="N68">
        <f>LN('[1]Sheet 1'!N69)-LN('[1]Sheet 1'!N68)</f>
        <v>-0.11956261531402634</v>
      </c>
      <c r="O68">
        <f>LN('[1]Sheet 1'!O69)-LN('[1]Sheet 1'!O68)</f>
        <v>-2.8081836271415472E-2</v>
      </c>
      <c r="P68">
        <f>LN('[1]Sheet 1'!P69)-LN('[1]Sheet 1'!P68)</f>
        <v>8.229682004952954E-2</v>
      </c>
      <c r="Q68">
        <f>LN('[1]Sheet 1'!Q69)-LN('[1]Sheet 1'!Q68)</f>
        <v>7.448583318733526E-2</v>
      </c>
      <c r="R68">
        <f>LN('[1]Sheet 1'!R69)-LN('[1]Sheet 1'!R68)</f>
        <v>-0.22392755413866938</v>
      </c>
      <c r="S68">
        <f>LN('[1]Sheet 1'!S69)-LN('[1]Sheet 1'!S68)</f>
        <v>8.4928452533949095E-2</v>
      </c>
      <c r="T68">
        <f>LN('[1]Sheet 1'!T69)-LN('[1]Sheet 1'!T68)</f>
        <v>9.6887952233325192E-2</v>
      </c>
      <c r="U68">
        <f>LN('[1]Sheet 1'!U69)-LN('[1]Sheet 1'!U68)</f>
        <v>-1.8859449901808656E-2</v>
      </c>
      <c r="V68">
        <f>LN('[1]Sheet 1'!V69)-LN('[1]Sheet 1'!V68)</f>
        <v>2.0405426897288859E-2</v>
      </c>
      <c r="W68">
        <f>LN('[1]Sheet 1'!W69)-LN('[1]Sheet 1'!W68)</f>
        <v>-8.4135246788052953E-4</v>
      </c>
      <c r="X68">
        <f>LN('[1]Sheet 1'!X69)-LN('[1]Sheet 1'!X68)</f>
        <v>6.5751249533263056E-2</v>
      </c>
      <c r="Y68">
        <f>LN('[1]Sheet 1'!Y69)-LN('[1]Sheet 1'!Y68)</f>
        <v>-9.2131573088495511E-2</v>
      </c>
      <c r="Z68">
        <f>LN('[1]Sheet 1'!Z69)-LN('[1]Sheet 1'!Z68)</f>
        <v>0.15240028429935526</v>
      </c>
      <c r="AA68">
        <f>LN('[1]Sheet 1'!AA69)-LN('[1]Sheet 1'!AA68)</f>
        <v>4.4638884442252724E-2</v>
      </c>
      <c r="AB68">
        <f>LN('[1]Sheet 1'!AB69)-LN('[1]Sheet 1'!AB68)</f>
        <v>0.14218850853638898</v>
      </c>
      <c r="AC68">
        <f>LN('[1]Sheet 1'!AC69)-LN('[1]Sheet 1'!AC68)</f>
        <v>8.0025567109474061E-3</v>
      </c>
      <c r="AD68">
        <f>LN('[1]Sheet 1'!AD69)-LN('[1]Sheet 1'!AD68)</f>
        <v>8.8890815874205664E-2</v>
      </c>
    </row>
    <row r="69" spans="1:30" x14ac:dyDescent="0.3">
      <c r="A69" s="1">
        <v>39964</v>
      </c>
      <c r="B69">
        <f>LN('[1]Sheet 1'!B70)-LN('[1]Sheet 1'!B69)</f>
        <v>6.8748615676318181E-2</v>
      </c>
      <c r="C69">
        <f>LN('[1]Sheet 1'!C70)-LN('[1]Sheet 1'!C69)</f>
        <v>4.7899780494629063E-3</v>
      </c>
      <c r="D69">
        <f>LN('[1]Sheet 1'!D70)-LN('[1]Sheet 1'!D69)</f>
        <v>-5.5854003351066162E-2</v>
      </c>
      <c r="E69">
        <f>LN('[1]Sheet 1'!E70)-LN('[1]Sheet 1'!E69)</f>
        <v>2.178653844069478E-2</v>
      </c>
      <c r="F69">
        <f>LN('[1]Sheet 1'!F70)-LN('[1]Sheet 1'!F69)</f>
        <v>-1.3249635820225425E-2</v>
      </c>
      <c r="G69">
        <f>LN('[1]Sheet 1'!G70)-LN('[1]Sheet 1'!G69)</f>
        <v>-2.8744913533013783E-2</v>
      </c>
      <c r="H69">
        <f>LN('[1]Sheet 1'!H70)-LN('[1]Sheet 1'!H69)</f>
        <v>6.7533528045473634E-2</v>
      </c>
      <c r="I69">
        <f>LN('[1]Sheet 1'!I70)-LN('[1]Sheet 1'!I69)</f>
        <v>-0.22178800858787717</v>
      </c>
      <c r="J69">
        <f>LN('[1]Sheet 1'!J70)-LN('[1]Sheet 1'!J69)</f>
        <v>-0.10764063864849716</v>
      </c>
      <c r="K69">
        <f>LN('[1]Sheet 1'!K70)-LN('[1]Sheet 1'!K69)</f>
        <v>-8.0329526893640146E-2</v>
      </c>
      <c r="L69">
        <f>LN('[1]Sheet 1'!L70)-LN('[1]Sheet 1'!L69)</f>
        <v>-7.4223294521536864E-2</v>
      </c>
      <c r="M69">
        <f>LN('[1]Sheet 1'!M70)-LN('[1]Sheet 1'!M69)</f>
        <v>-4.8867031042882036E-2</v>
      </c>
      <c r="N69">
        <f>LN('[1]Sheet 1'!N70)-LN('[1]Sheet 1'!N69)</f>
        <v>0.12433562289176203</v>
      </c>
      <c r="O69">
        <f>LN('[1]Sheet 1'!O70)-LN('[1]Sheet 1'!O69)</f>
        <v>7.7838959344058711E-2</v>
      </c>
      <c r="P69">
        <f>LN('[1]Sheet 1'!P70)-LN('[1]Sheet 1'!P69)</f>
        <v>4.5869116097208007E-4</v>
      </c>
      <c r="Q69">
        <f>LN('[1]Sheet 1'!Q70)-LN('[1]Sheet 1'!Q69)</f>
        <v>-4.1641262595972783E-3</v>
      </c>
      <c r="R69">
        <f>LN('[1]Sheet 1'!R70)-LN('[1]Sheet 1'!R69)</f>
        <v>0.14169069340360041</v>
      </c>
      <c r="S69">
        <f>LN('[1]Sheet 1'!S70)-LN('[1]Sheet 1'!S69)</f>
        <v>2.1829131510735067E-2</v>
      </c>
      <c r="T69">
        <f>LN('[1]Sheet 1'!T70)-LN('[1]Sheet 1'!T69)</f>
        <v>0.14834271062319171</v>
      </c>
      <c r="U69">
        <f>LN('[1]Sheet 1'!U70)-LN('[1]Sheet 1'!U69)</f>
        <v>-2.7116354001268661E-3</v>
      </c>
      <c r="V69">
        <f>LN('[1]Sheet 1'!V70)-LN('[1]Sheet 1'!V69)</f>
        <v>6.7172004712972022E-2</v>
      </c>
      <c r="W69">
        <f>LN('[1]Sheet 1'!W70)-LN('[1]Sheet 1'!W69)</f>
        <v>-2.8794409038816582E-2</v>
      </c>
      <c r="X69">
        <f>LN('[1]Sheet 1'!X70)-LN('[1]Sheet 1'!X69)</f>
        <v>5.4724892415281001E-2</v>
      </c>
      <c r="Y69">
        <f>LN('[1]Sheet 1'!Y70)-LN('[1]Sheet 1'!Y69)</f>
        <v>0.10019521944957788</v>
      </c>
      <c r="Z69">
        <f>LN('[1]Sheet 1'!Z70)-LN('[1]Sheet 1'!Z69)</f>
        <v>-4.3947704223530781E-2</v>
      </c>
      <c r="AA69">
        <f>LN('[1]Sheet 1'!AA70)-LN('[1]Sheet 1'!AA69)</f>
        <v>-4.0623802142416121E-2</v>
      </c>
      <c r="AB69">
        <f>LN('[1]Sheet 1'!AB70)-LN('[1]Sheet 1'!AB69)</f>
        <v>6.4365504993168621E-2</v>
      </c>
      <c r="AC69">
        <f>LN('[1]Sheet 1'!AC70)-LN('[1]Sheet 1'!AC69)</f>
        <v>-4.5336142089796638E-2</v>
      </c>
      <c r="AD69">
        <f>LN('[1]Sheet 1'!AD70)-LN('[1]Sheet 1'!AD69)</f>
        <v>-1.4365618624231136E-2</v>
      </c>
    </row>
    <row r="70" spans="1:30" x14ac:dyDescent="0.3">
      <c r="A70" s="1">
        <v>39994</v>
      </c>
      <c r="B70">
        <f>LN('[1]Sheet 1'!B71)-LN('[1]Sheet 1'!B70)</f>
        <v>8.9928289110213111E-2</v>
      </c>
      <c r="C70">
        <f>LN('[1]Sheet 1'!C71)-LN('[1]Sheet 1'!C70)</f>
        <v>0.16735910000488374</v>
      </c>
      <c r="D70">
        <f>LN('[1]Sheet 1'!D71)-LN('[1]Sheet 1'!D70)</f>
        <v>5.2968004320785411E-2</v>
      </c>
      <c r="E70">
        <f>LN('[1]Sheet 1'!E71)-LN('[1]Sheet 1'!E70)</f>
        <v>0.21598779696133885</v>
      </c>
      <c r="F70">
        <f>LN('[1]Sheet 1'!F71)-LN('[1]Sheet 1'!F70)</f>
        <v>3.2688509517810438E-2</v>
      </c>
      <c r="G70">
        <f>LN('[1]Sheet 1'!G71)-LN('[1]Sheet 1'!G70)</f>
        <v>5.2888889697809027E-2</v>
      </c>
      <c r="H70">
        <f>LN('[1]Sheet 1'!H71)-LN('[1]Sheet 1'!H70)</f>
        <v>0.18919071507785201</v>
      </c>
      <c r="I70">
        <f>LN('[1]Sheet 1'!I71)-LN('[1]Sheet 1'!I70)</f>
        <v>0.21634843974081885</v>
      </c>
      <c r="J70">
        <f>LN('[1]Sheet 1'!J71)-LN('[1]Sheet 1'!J70)</f>
        <v>0.18107999739016112</v>
      </c>
      <c r="K70">
        <f>LN('[1]Sheet 1'!K71)-LN('[1]Sheet 1'!K70)</f>
        <v>4.9566963854831059E-2</v>
      </c>
      <c r="L70">
        <f>LN('[1]Sheet 1'!L71)-LN('[1]Sheet 1'!L70)</f>
        <v>5.7719653455743369E-3</v>
      </c>
      <c r="M70">
        <f>LN('[1]Sheet 1'!M71)-LN('[1]Sheet 1'!M70)</f>
        <v>0.17899518319586383</v>
      </c>
      <c r="N70">
        <f>LN('[1]Sheet 1'!N71)-LN('[1]Sheet 1'!N70)</f>
        <v>6.7881361125382567E-2</v>
      </c>
      <c r="O70">
        <f>LN('[1]Sheet 1'!O71)-LN('[1]Sheet 1'!O70)</f>
        <v>5.1769043741557663E-2</v>
      </c>
      <c r="P70">
        <f>LN('[1]Sheet 1'!P71)-LN('[1]Sheet 1'!P70)</f>
        <v>3.3302081274750428E-2</v>
      </c>
      <c r="Q70">
        <f>LN('[1]Sheet 1'!Q71)-LN('[1]Sheet 1'!Q70)</f>
        <v>7.9809086996449619E-2</v>
      </c>
      <c r="R70">
        <f>LN('[1]Sheet 1'!R71)-LN('[1]Sheet 1'!R70)</f>
        <v>4.3412641562988519E-2</v>
      </c>
      <c r="S70">
        <f>LN('[1]Sheet 1'!S71)-LN('[1]Sheet 1'!S70)</f>
        <v>0.1489314870073426</v>
      </c>
      <c r="T70">
        <f>LN('[1]Sheet 1'!T71)-LN('[1]Sheet 1'!T70)</f>
        <v>0.23018283518997673</v>
      </c>
      <c r="U70">
        <f>LN('[1]Sheet 1'!U71)-LN('[1]Sheet 1'!U70)</f>
        <v>0.23071758062505721</v>
      </c>
      <c r="V70">
        <f>LN('[1]Sheet 1'!V71)-LN('[1]Sheet 1'!V70)</f>
        <v>-0.10459452736131247</v>
      </c>
      <c r="W70">
        <f>LN('[1]Sheet 1'!W71)-LN('[1]Sheet 1'!W70)</f>
        <v>9.7962285517954939E-2</v>
      </c>
      <c r="X70">
        <f>LN('[1]Sheet 1'!X71)-LN('[1]Sheet 1'!X70)</f>
        <v>1.9707889568185699E-2</v>
      </c>
      <c r="Y70">
        <f>LN('[1]Sheet 1'!Y71)-LN('[1]Sheet 1'!Y70)</f>
        <v>0.101918545629895</v>
      </c>
      <c r="Z70">
        <f>LN('[1]Sheet 1'!Z71)-LN('[1]Sheet 1'!Z70)</f>
        <v>5.4808168790245748E-2</v>
      </c>
      <c r="AA70">
        <f>LN('[1]Sheet 1'!AA71)-LN('[1]Sheet 1'!AA70)</f>
        <v>0.1406565806393747</v>
      </c>
      <c r="AB70">
        <f>LN('[1]Sheet 1'!AB71)-LN('[1]Sheet 1'!AB70)</f>
        <v>-8.112570883636594E-2</v>
      </c>
      <c r="AC70">
        <f>LN('[1]Sheet 1'!AC71)-LN('[1]Sheet 1'!AC70)</f>
        <v>0.13027162996050423</v>
      </c>
      <c r="AD70">
        <f>LN('[1]Sheet 1'!AD71)-LN('[1]Sheet 1'!AD70)</f>
        <v>9.9940127716498406E-2</v>
      </c>
    </row>
    <row r="71" spans="1:30" x14ac:dyDescent="0.3">
      <c r="A71" s="1">
        <v>40025</v>
      </c>
      <c r="B71">
        <f>LN('[1]Sheet 1'!B72)-LN('[1]Sheet 1'!B71)</f>
        <v>0.10279406368335842</v>
      </c>
      <c r="C71">
        <f>LN('[1]Sheet 1'!C72)-LN('[1]Sheet 1'!C71)</f>
        <v>7.7625078495319855E-2</v>
      </c>
      <c r="D71">
        <f>LN('[1]Sheet 1'!D72)-LN('[1]Sheet 1'!D71)</f>
        <v>0.15274590761803175</v>
      </c>
      <c r="E71">
        <f>LN('[1]Sheet 1'!E72)-LN('[1]Sheet 1'!E71)</f>
        <v>3.4384955837636788E-2</v>
      </c>
      <c r="F71">
        <f>LN('[1]Sheet 1'!F72)-LN('[1]Sheet 1'!F71)</f>
        <v>6.3762684106459577E-2</v>
      </c>
      <c r="G71">
        <f>LN('[1]Sheet 1'!G72)-LN('[1]Sheet 1'!G71)</f>
        <v>1.9791963977628946E-3</v>
      </c>
      <c r="H71">
        <f>LN('[1]Sheet 1'!H72)-LN('[1]Sheet 1'!H71)</f>
        <v>-2.0404211005405237E-2</v>
      </c>
      <c r="I71">
        <f>LN('[1]Sheet 1'!I72)-LN('[1]Sheet 1'!I71)</f>
        <v>0.15778034926344464</v>
      </c>
      <c r="J71">
        <f>LN('[1]Sheet 1'!J72)-LN('[1]Sheet 1'!J71)</f>
        <v>0.17643795917346905</v>
      </c>
      <c r="K71">
        <f>LN('[1]Sheet 1'!K72)-LN('[1]Sheet 1'!K71)</f>
        <v>4.2275081955928329E-2</v>
      </c>
      <c r="L71">
        <f>LN('[1]Sheet 1'!L72)-LN('[1]Sheet 1'!L71)</f>
        <v>-4.3185304546966119E-2</v>
      </c>
      <c r="M71">
        <f>LN('[1]Sheet 1'!M72)-LN('[1]Sheet 1'!M71)</f>
        <v>8.0423690370370338E-2</v>
      </c>
      <c r="N71">
        <f>LN('[1]Sheet 1'!N72)-LN('[1]Sheet 1'!N71)</f>
        <v>3.1209769618987471E-2</v>
      </c>
      <c r="O71">
        <f>LN('[1]Sheet 1'!O72)-LN('[1]Sheet 1'!O71)</f>
        <v>0.10532302353158851</v>
      </c>
      <c r="P71">
        <f>LN('[1]Sheet 1'!P72)-LN('[1]Sheet 1'!P71)</f>
        <v>2.2356765833423164E-2</v>
      </c>
      <c r="Q71">
        <f>LN('[1]Sheet 1'!Q72)-LN('[1]Sheet 1'!Q71)</f>
        <v>7.2605699501491205E-2</v>
      </c>
      <c r="R71">
        <f>LN('[1]Sheet 1'!R72)-LN('[1]Sheet 1'!R71)</f>
        <v>0.29012989200563677</v>
      </c>
      <c r="S71">
        <f>LN('[1]Sheet 1'!S72)-LN('[1]Sheet 1'!S71)</f>
        <v>6.5991044008535837E-2</v>
      </c>
      <c r="T71">
        <f>LN('[1]Sheet 1'!T72)-LN('[1]Sheet 1'!T71)</f>
        <v>0.23757195803205067</v>
      </c>
      <c r="U71">
        <f>LN('[1]Sheet 1'!U72)-LN('[1]Sheet 1'!U71)</f>
        <v>-2.9376859416712531E-2</v>
      </c>
      <c r="V71">
        <f>LN('[1]Sheet 1'!V72)-LN('[1]Sheet 1'!V71)</f>
        <v>-3.1896937061324682E-2</v>
      </c>
      <c r="W71">
        <f>LN('[1]Sheet 1'!W72)-LN('[1]Sheet 1'!W71)</f>
        <v>-1.9608599715852826E-2</v>
      </c>
      <c r="X71">
        <f>LN('[1]Sheet 1'!X72)-LN('[1]Sheet 1'!X71)</f>
        <v>8.0529369756885405E-2</v>
      </c>
      <c r="Y71">
        <f>LN('[1]Sheet 1'!Y72)-LN('[1]Sheet 1'!Y71)</f>
        <v>-3.51892070206139E-3</v>
      </c>
      <c r="Z71">
        <f>LN('[1]Sheet 1'!Z72)-LN('[1]Sheet 1'!Z71)</f>
        <v>8.6448660179637482E-2</v>
      </c>
      <c r="AA71">
        <f>LN('[1]Sheet 1'!AA72)-LN('[1]Sheet 1'!AA71)</f>
        <v>3.1616047238013589E-2</v>
      </c>
      <c r="AB71">
        <f>LN('[1]Sheet 1'!AB72)-LN('[1]Sheet 1'!AB71)</f>
        <v>0.1379232834141555</v>
      </c>
      <c r="AC71">
        <f>LN('[1]Sheet 1'!AC72)-LN('[1]Sheet 1'!AC71)</f>
        <v>7.6464980106392133E-2</v>
      </c>
      <c r="AD71">
        <f>LN('[1]Sheet 1'!AD72)-LN('[1]Sheet 1'!AD71)</f>
        <v>0.17444045288580989</v>
      </c>
    </row>
    <row r="72" spans="1:30" x14ac:dyDescent="0.3">
      <c r="A72" s="1">
        <v>40056</v>
      </c>
      <c r="B72">
        <f>LN('[1]Sheet 1'!B73)-LN('[1]Sheet 1'!B72)</f>
        <v>9.5973991420391425E-2</v>
      </c>
      <c r="C72">
        <f>LN('[1]Sheet 1'!C73)-LN('[1]Sheet 1'!C72)</f>
        <v>5.9403410589617955E-2</v>
      </c>
      <c r="D72">
        <f>LN('[1]Sheet 1'!D73)-LN('[1]Sheet 1'!D72)</f>
        <v>5.7247993957777688E-2</v>
      </c>
      <c r="E72">
        <f>LN('[1]Sheet 1'!E73)-LN('[1]Sheet 1'!E72)</f>
        <v>-4.9585417001725141E-3</v>
      </c>
      <c r="F72">
        <f>LN('[1]Sheet 1'!F73)-LN('[1]Sheet 1'!F72)</f>
        <v>0.11775662064209991</v>
      </c>
      <c r="G72">
        <f>LN('[1]Sheet 1'!G73)-LN('[1]Sheet 1'!G72)</f>
        <v>0.12541230092927558</v>
      </c>
      <c r="H72">
        <f>LN('[1]Sheet 1'!H73)-LN('[1]Sheet 1'!H72)</f>
        <v>3.6311554574993465E-2</v>
      </c>
      <c r="I72">
        <f>LN('[1]Sheet 1'!I73)-LN('[1]Sheet 1'!I72)</f>
        <v>0.29676340313048755</v>
      </c>
      <c r="J72">
        <f>LN('[1]Sheet 1'!J73)-LN('[1]Sheet 1'!J72)</f>
        <v>0.24803110688016705</v>
      </c>
      <c r="K72">
        <f>LN('[1]Sheet 1'!K73)-LN('[1]Sheet 1'!K72)</f>
        <v>0.10219826020335754</v>
      </c>
      <c r="L72">
        <f>LN('[1]Sheet 1'!L73)-LN('[1]Sheet 1'!L72)</f>
        <v>4.7671621725534408E-2</v>
      </c>
      <c r="M72">
        <f>LN('[1]Sheet 1'!M73)-LN('[1]Sheet 1'!M72)</f>
        <v>6.1626078654672067E-2</v>
      </c>
      <c r="N72">
        <f>LN('[1]Sheet 1'!N73)-LN('[1]Sheet 1'!N72)</f>
        <v>5.912420415519648E-3</v>
      </c>
      <c r="O72">
        <f>LN('[1]Sheet 1'!O73)-LN('[1]Sheet 1'!O72)</f>
        <v>-1.8123310059945386E-2</v>
      </c>
      <c r="P72">
        <f>LN('[1]Sheet 1'!P73)-LN('[1]Sheet 1'!P72)</f>
        <v>-4.849254340420428E-2</v>
      </c>
      <c r="Q72">
        <f>LN('[1]Sheet 1'!Q73)-LN('[1]Sheet 1'!Q72)</f>
        <v>2.0313355366931685E-2</v>
      </c>
      <c r="R72">
        <f>LN('[1]Sheet 1'!R73)-LN('[1]Sheet 1'!R72)</f>
        <v>0.15940621476194261</v>
      </c>
      <c r="S72">
        <f>LN('[1]Sheet 1'!S73)-LN('[1]Sheet 1'!S72)</f>
        <v>6.5309359019036783E-2</v>
      </c>
      <c r="T72">
        <f>LN('[1]Sheet 1'!T73)-LN('[1]Sheet 1'!T72)</f>
        <v>5.0542501139126506E-2</v>
      </c>
      <c r="U72">
        <f>LN('[1]Sheet 1'!U73)-LN('[1]Sheet 1'!U72)</f>
        <v>8.7262374442074631E-2</v>
      </c>
      <c r="V72">
        <f>LN('[1]Sheet 1'!V73)-LN('[1]Sheet 1'!V72)</f>
        <v>7.1676826397627291E-2</v>
      </c>
      <c r="W72">
        <f>LN('[1]Sheet 1'!W73)-LN('[1]Sheet 1'!W72)</f>
        <v>4.6943966715479402E-2</v>
      </c>
      <c r="X72">
        <f>LN('[1]Sheet 1'!X73)-LN('[1]Sheet 1'!X72)</f>
        <v>3.4906714040964015E-2</v>
      </c>
      <c r="Y72">
        <f>LN('[1]Sheet 1'!Y73)-LN('[1]Sheet 1'!Y72)</f>
        <v>0.17277751014758813</v>
      </c>
      <c r="Z72">
        <f>LN('[1]Sheet 1'!Z73)-LN('[1]Sheet 1'!Z72)</f>
        <v>-1.7646991922184441E-2</v>
      </c>
      <c r="AA72">
        <f>LN('[1]Sheet 1'!AA73)-LN('[1]Sheet 1'!AA72)</f>
        <v>-2.3167067062867197E-2</v>
      </c>
      <c r="AB72">
        <f>LN('[1]Sheet 1'!AB73)-LN('[1]Sheet 1'!AB72)</f>
        <v>-2.6104502285507314E-2</v>
      </c>
      <c r="AC72">
        <f>LN('[1]Sheet 1'!AC73)-LN('[1]Sheet 1'!AC72)</f>
        <v>4.5752657328521629E-2</v>
      </c>
      <c r="AD72">
        <f>LN('[1]Sheet 1'!AD73)-LN('[1]Sheet 1'!AD72)</f>
        <v>0.19529636978980935</v>
      </c>
    </row>
    <row r="73" spans="1:30" x14ac:dyDescent="0.3">
      <c r="A73" s="1">
        <v>40086</v>
      </c>
      <c r="B73">
        <f>LN('[1]Sheet 1'!B74)-LN('[1]Sheet 1'!B73)</f>
        <v>-0.13824254453044338</v>
      </c>
      <c r="C73">
        <f>LN('[1]Sheet 1'!C74)-LN('[1]Sheet 1'!C73)</f>
        <v>-0.18251712279735877</v>
      </c>
      <c r="D73">
        <f>LN('[1]Sheet 1'!D74)-LN('[1]Sheet 1'!D73)</f>
        <v>-8.9773358553560723E-2</v>
      </c>
      <c r="E73">
        <f>LN('[1]Sheet 1'!E74)-LN('[1]Sheet 1'!E73)</f>
        <v>7.9766904861879873E-3</v>
      </c>
      <c r="F73">
        <f>LN('[1]Sheet 1'!F74)-LN('[1]Sheet 1'!F73)</f>
        <v>-2.5375814534314145E-3</v>
      </c>
      <c r="G73">
        <f>LN('[1]Sheet 1'!G74)-LN('[1]Sheet 1'!G73)</f>
        <v>4.3161676804815308E-2</v>
      </c>
      <c r="H73">
        <f>LN('[1]Sheet 1'!H74)-LN('[1]Sheet 1'!H73)</f>
        <v>1.0415961743143409E-2</v>
      </c>
      <c r="I73">
        <f>LN('[1]Sheet 1'!I74)-LN('[1]Sheet 1'!I73)</f>
        <v>-0.19919712928717104</v>
      </c>
      <c r="J73">
        <f>LN('[1]Sheet 1'!J74)-LN('[1]Sheet 1'!J73)</f>
        <v>-7.3401436413691457E-3</v>
      </c>
      <c r="K73">
        <f>LN('[1]Sheet 1'!K74)-LN('[1]Sheet 1'!K73)</f>
        <v>-5.6682060452721839E-2</v>
      </c>
      <c r="L73">
        <f>LN('[1]Sheet 1'!L74)-LN('[1]Sheet 1'!L73)</f>
        <v>-1.3156860707557616E-2</v>
      </c>
      <c r="M73">
        <f>LN('[1]Sheet 1'!M74)-LN('[1]Sheet 1'!M73)</f>
        <v>-0.10753305703046223</v>
      </c>
      <c r="N73">
        <f>LN('[1]Sheet 1'!N74)-LN('[1]Sheet 1'!N73)</f>
        <v>-4.2964175338005006E-3</v>
      </c>
      <c r="O73">
        <f>LN('[1]Sheet 1'!O74)-LN('[1]Sheet 1'!O73)</f>
        <v>-0.10505376651810927</v>
      </c>
      <c r="P73">
        <f>LN('[1]Sheet 1'!P74)-LN('[1]Sheet 1'!P73)</f>
        <v>7.4107409978259042E-3</v>
      </c>
      <c r="Q73">
        <f>LN('[1]Sheet 1'!Q74)-LN('[1]Sheet 1'!Q73)</f>
        <v>-2.2269758373480997E-2</v>
      </c>
      <c r="R73">
        <f>LN('[1]Sheet 1'!R74)-LN('[1]Sheet 1'!R73)</f>
        <v>-8.2664405780660477E-2</v>
      </c>
      <c r="S73">
        <f>LN('[1]Sheet 1'!S74)-LN('[1]Sheet 1'!S73)</f>
        <v>5.1021202326631432E-2</v>
      </c>
      <c r="T73">
        <f>LN('[1]Sheet 1'!T74)-LN('[1]Sheet 1'!T73)</f>
        <v>-0.22932364130670613</v>
      </c>
      <c r="U73">
        <f>LN('[1]Sheet 1'!U74)-LN('[1]Sheet 1'!U73)</f>
        <v>-3.9273187365127082E-2</v>
      </c>
      <c r="V73">
        <f>LN('[1]Sheet 1'!V74)-LN('[1]Sheet 1'!V73)</f>
        <v>-6.1296142885508775E-2</v>
      </c>
      <c r="W73">
        <f>LN('[1]Sheet 1'!W74)-LN('[1]Sheet 1'!W73)</f>
        <v>-1.283075150896984E-2</v>
      </c>
      <c r="X73">
        <f>LN('[1]Sheet 1'!X74)-LN('[1]Sheet 1'!X73)</f>
        <v>-2.1373343928141164E-2</v>
      </c>
      <c r="Y73">
        <f>LN('[1]Sheet 1'!Y74)-LN('[1]Sheet 1'!Y73)</f>
        <v>-9.10189588802095E-2</v>
      </c>
      <c r="Z73">
        <f>LN('[1]Sheet 1'!Z74)-LN('[1]Sheet 1'!Z73)</f>
        <v>-6.1235591727276439E-2</v>
      </c>
      <c r="AA73">
        <f>LN('[1]Sheet 1'!AA74)-LN('[1]Sheet 1'!AA73)</f>
        <v>-7.7441951315501356E-2</v>
      </c>
      <c r="AB73">
        <f>LN('[1]Sheet 1'!AB74)-LN('[1]Sheet 1'!AB73)</f>
        <v>3.3439447842329217E-2</v>
      </c>
      <c r="AC73">
        <f>LN('[1]Sheet 1'!AC74)-LN('[1]Sheet 1'!AC73)</f>
        <v>-2.9019997669549102E-2</v>
      </c>
      <c r="AD73">
        <f>LN('[1]Sheet 1'!AD74)-LN('[1]Sheet 1'!AD73)</f>
        <v>-0.16224562337950177</v>
      </c>
    </row>
    <row r="74" spans="1:30" x14ac:dyDescent="0.3">
      <c r="A74" s="1">
        <v>40117</v>
      </c>
      <c r="B74">
        <f>LN('[1]Sheet 1'!B75)-LN('[1]Sheet 1'!B74)</f>
        <v>0.19101383164117181</v>
      </c>
      <c r="C74">
        <f>LN('[1]Sheet 1'!C75)-LN('[1]Sheet 1'!C74)</f>
        <v>-7.0474443947548426E-2</v>
      </c>
      <c r="D74">
        <f>LN('[1]Sheet 1'!D75)-LN('[1]Sheet 1'!D74)</f>
        <v>4.7300289406912999E-2</v>
      </c>
      <c r="E74">
        <f>LN('[1]Sheet 1'!E75)-LN('[1]Sheet 1'!E74)</f>
        <v>9.5559448436667527E-2</v>
      </c>
      <c r="F74">
        <f>LN('[1]Sheet 1'!F75)-LN('[1]Sheet 1'!F74)</f>
        <v>7.6600296073845442E-2</v>
      </c>
      <c r="G74">
        <f>LN('[1]Sheet 1'!G75)-LN('[1]Sheet 1'!G74)</f>
        <v>3.309761411468104E-2</v>
      </c>
      <c r="H74">
        <f>LN('[1]Sheet 1'!H75)-LN('[1]Sheet 1'!H74)</f>
        <v>-5.7803380978422414E-2</v>
      </c>
      <c r="I74">
        <f>LN('[1]Sheet 1'!I75)-LN('[1]Sheet 1'!I74)</f>
        <v>-0.13232489039899953</v>
      </c>
      <c r="J74">
        <f>LN('[1]Sheet 1'!J75)-LN('[1]Sheet 1'!J74)</f>
        <v>-5.4961831713321807E-2</v>
      </c>
      <c r="K74">
        <f>LN('[1]Sheet 1'!K75)-LN('[1]Sheet 1'!K74)</f>
        <v>-3.0737015338560436E-2</v>
      </c>
      <c r="L74">
        <f>LN('[1]Sheet 1'!L75)-LN('[1]Sheet 1'!L74)</f>
        <v>6.6901825956970917E-3</v>
      </c>
      <c r="M74">
        <f>LN('[1]Sheet 1'!M75)-LN('[1]Sheet 1'!M74)</f>
        <v>8.1413706452350354E-2</v>
      </c>
      <c r="N74">
        <f>LN('[1]Sheet 1'!N75)-LN('[1]Sheet 1'!N74)</f>
        <v>5.5482531142080571E-2</v>
      </c>
      <c r="O74">
        <f>LN('[1]Sheet 1'!O75)-LN('[1]Sheet 1'!O74)</f>
        <v>9.5366593011281253E-3</v>
      </c>
      <c r="P74">
        <f>LN('[1]Sheet 1'!P75)-LN('[1]Sheet 1'!P74)</f>
        <v>0.13127712539024783</v>
      </c>
      <c r="Q74">
        <f>LN('[1]Sheet 1'!Q75)-LN('[1]Sheet 1'!Q74)</f>
        <v>3.5271575662182197E-2</v>
      </c>
      <c r="R74">
        <f>LN('[1]Sheet 1'!R75)-LN('[1]Sheet 1'!R74)</f>
        <v>8.176004752803756E-2</v>
      </c>
      <c r="S74">
        <f>LN('[1]Sheet 1'!S75)-LN('[1]Sheet 1'!S74)</f>
        <v>8.0340916520704297E-2</v>
      </c>
      <c r="T74">
        <f>LN('[1]Sheet 1'!T75)-LN('[1]Sheet 1'!T74)</f>
        <v>3.9973429503841751E-2</v>
      </c>
      <c r="U74">
        <f>LN('[1]Sheet 1'!U75)-LN('[1]Sheet 1'!U74)</f>
        <v>1.916219799738661E-2</v>
      </c>
      <c r="V74">
        <f>LN('[1]Sheet 1'!V75)-LN('[1]Sheet 1'!V74)</f>
        <v>-1.7361492578549242E-2</v>
      </c>
      <c r="W74">
        <f>LN('[1]Sheet 1'!W75)-LN('[1]Sheet 1'!W74)</f>
        <v>-3.02755289621639E-2</v>
      </c>
      <c r="X74">
        <f>LN('[1]Sheet 1'!X75)-LN('[1]Sheet 1'!X74)</f>
        <v>5.9183302449122177E-2</v>
      </c>
      <c r="Y74">
        <f>LN('[1]Sheet 1'!Y75)-LN('[1]Sheet 1'!Y74)</f>
        <v>7.457202992659262E-2</v>
      </c>
      <c r="Z74">
        <f>LN('[1]Sheet 1'!Z75)-LN('[1]Sheet 1'!Z74)</f>
        <v>2.3671077207656932E-2</v>
      </c>
      <c r="AA74">
        <f>LN('[1]Sheet 1'!AA75)-LN('[1]Sheet 1'!AA74)</f>
        <v>3.2580297771702238E-2</v>
      </c>
      <c r="AB74">
        <f>LN('[1]Sheet 1'!AB75)-LN('[1]Sheet 1'!AB74)</f>
        <v>1.3910044069586069E-2</v>
      </c>
      <c r="AC74">
        <f>LN('[1]Sheet 1'!AC75)-LN('[1]Sheet 1'!AC74)</f>
        <v>5.9830083177951909E-2</v>
      </c>
      <c r="AD74">
        <f>LN('[1]Sheet 1'!AD75)-LN('[1]Sheet 1'!AD74)</f>
        <v>-0.18040212944837286</v>
      </c>
    </row>
    <row r="75" spans="1:30" x14ac:dyDescent="0.3">
      <c r="A75" s="1">
        <v>40147</v>
      </c>
      <c r="B75">
        <f>LN('[1]Sheet 1'!B76)-LN('[1]Sheet 1'!B75)</f>
        <v>-9.4860237813625403E-3</v>
      </c>
      <c r="C75">
        <f>LN('[1]Sheet 1'!C76)-LN('[1]Sheet 1'!C75)</f>
        <v>0.1673122697155689</v>
      </c>
      <c r="D75">
        <f>LN('[1]Sheet 1'!D76)-LN('[1]Sheet 1'!D75)</f>
        <v>6.3109218694755942E-2</v>
      </c>
      <c r="E75">
        <f>LN('[1]Sheet 1'!E76)-LN('[1]Sheet 1'!E75)</f>
        <v>7.8969415298771217E-2</v>
      </c>
      <c r="F75">
        <f>LN('[1]Sheet 1'!F76)-LN('[1]Sheet 1'!F75)</f>
        <v>9.3007509339972483E-2</v>
      </c>
      <c r="G75">
        <f>LN('[1]Sheet 1'!G76)-LN('[1]Sheet 1'!G75)</f>
        <v>5.8734913201300643E-2</v>
      </c>
      <c r="H75">
        <f>LN('[1]Sheet 1'!H76)-LN('[1]Sheet 1'!H75)</f>
        <v>1.1862569583722671E-2</v>
      </c>
      <c r="I75">
        <f>LN('[1]Sheet 1'!I76)-LN('[1]Sheet 1'!I75)</f>
        <v>-5.5363188816724751E-2</v>
      </c>
      <c r="J75">
        <f>LN('[1]Sheet 1'!J76)-LN('[1]Sheet 1'!J75)</f>
        <v>8.2412569685597514E-2</v>
      </c>
      <c r="K75">
        <f>LN('[1]Sheet 1'!K76)-LN('[1]Sheet 1'!K75)</f>
        <v>2.8008980029625707E-2</v>
      </c>
      <c r="L75">
        <f>LN('[1]Sheet 1'!L76)-LN('[1]Sheet 1'!L75)</f>
        <v>4.424012526352783E-2</v>
      </c>
      <c r="M75">
        <f>LN('[1]Sheet 1'!M76)-LN('[1]Sheet 1'!M75)</f>
        <v>7.8252106344989247E-2</v>
      </c>
      <c r="N75">
        <f>LN('[1]Sheet 1'!N76)-LN('[1]Sheet 1'!N75)</f>
        <v>4.6751362571324062E-2</v>
      </c>
      <c r="O75">
        <f>LN('[1]Sheet 1'!O76)-LN('[1]Sheet 1'!O75)</f>
        <v>0.10410672520618736</v>
      </c>
      <c r="P75">
        <f>LN('[1]Sheet 1'!P76)-LN('[1]Sheet 1'!P75)</f>
        <v>0.11809955472395384</v>
      </c>
      <c r="Q75">
        <f>LN('[1]Sheet 1'!Q76)-LN('[1]Sheet 1'!Q75)</f>
        <v>3.0103007761270728E-2</v>
      </c>
      <c r="R75">
        <f>LN('[1]Sheet 1'!R76)-LN('[1]Sheet 1'!R75)</f>
        <v>8.7256390577007625E-2</v>
      </c>
      <c r="S75">
        <f>LN('[1]Sheet 1'!S76)-LN('[1]Sheet 1'!S75)</f>
        <v>8.2355715559437215E-2</v>
      </c>
      <c r="T75">
        <f>LN('[1]Sheet 1'!T76)-LN('[1]Sheet 1'!T75)</f>
        <v>0.19581448861296391</v>
      </c>
      <c r="U75">
        <f>LN('[1]Sheet 1'!U76)-LN('[1]Sheet 1'!U75)</f>
        <v>9.9023728973901548E-2</v>
      </c>
      <c r="V75">
        <f>LN('[1]Sheet 1'!V76)-LN('[1]Sheet 1'!V75)</f>
        <v>3.6731317208426262E-2</v>
      </c>
      <c r="W75">
        <f>LN('[1]Sheet 1'!W76)-LN('[1]Sheet 1'!W75)</f>
        <v>3.9798927127005168E-2</v>
      </c>
      <c r="X75">
        <f>LN('[1]Sheet 1'!X76)-LN('[1]Sheet 1'!X75)</f>
        <v>1.0353330146907869E-2</v>
      </c>
      <c r="Y75">
        <f>LN('[1]Sheet 1'!Y76)-LN('[1]Sheet 1'!Y75)</f>
        <v>0.11700106372889474</v>
      </c>
      <c r="Z75">
        <f>LN('[1]Sheet 1'!Z76)-LN('[1]Sheet 1'!Z75)</f>
        <v>0.10591643385216543</v>
      </c>
      <c r="AA75">
        <f>LN('[1]Sheet 1'!AA76)-LN('[1]Sheet 1'!AA75)</f>
        <v>3.6412673368652726E-2</v>
      </c>
      <c r="AB75">
        <f>LN('[1]Sheet 1'!AB76)-LN('[1]Sheet 1'!AB75)</f>
        <v>-7.4801167641624255E-2</v>
      </c>
      <c r="AC75">
        <f>LN('[1]Sheet 1'!AC76)-LN('[1]Sheet 1'!AC75)</f>
        <v>-1.6220475333377671E-2</v>
      </c>
      <c r="AD75">
        <f>LN('[1]Sheet 1'!AD76)-LN('[1]Sheet 1'!AD75)</f>
        <v>0.15146691437705595</v>
      </c>
    </row>
    <row r="76" spans="1:30" x14ac:dyDescent="0.3">
      <c r="A76" s="1">
        <v>40178</v>
      </c>
      <c r="B76">
        <f>LN('[1]Sheet 1'!B77)-LN('[1]Sheet 1'!B76)</f>
        <v>-2.3032814595345563E-2</v>
      </c>
      <c r="C76">
        <f>LN('[1]Sheet 1'!C77)-LN('[1]Sheet 1'!C76)</f>
        <v>8.1316793433350298E-3</v>
      </c>
      <c r="D76">
        <f>LN('[1]Sheet 1'!D77)-LN('[1]Sheet 1'!D76)</f>
        <v>-8.0367994638548268E-2</v>
      </c>
      <c r="E76">
        <f>LN('[1]Sheet 1'!E77)-LN('[1]Sheet 1'!E76)</f>
        <v>-5.2796293218614121E-2</v>
      </c>
      <c r="F76">
        <f>LN('[1]Sheet 1'!F77)-LN('[1]Sheet 1'!F76)</f>
        <v>-0.12316980293821267</v>
      </c>
      <c r="G76">
        <f>LN('[1]Sheet 1'!G77)-LN('[1]Sheet 1'!G76)</f>
        <v>-8.2922420855280343E-2</v>
      </c>
      <c r="H76">
        <f>LN('[1]Sheet 1'!H77)-LN('[1]Sheet 1'!H76)</f>
        <v>-2.6770460595102907E-2</v>
      </c>
      <c r="I76">
        <f>LN('[1]Sheet 1'!I77)-LN('[1]Sheet 1'!I76)</f>
        <v>-4.3054653278274735E-2</v>
      </c>
      <c r="J76">
        <f>LN('[1]Sheet 1'!J77)-LN('[1]Sheet 1'!J76)</f>
        <v>9.3546814749472684E-2</v>
      </c>
      <c r="K76">
        <f>LN('[1]Sheet 1'!K77)-LN('[1]Sheet 1'!K76)</f>
        <v>-0.10767869917434947</v>
      </c>
      <c r="L76">
        <f>LN('[1]Sheet 1'!L77)-LN('[1]Sheet 1'!L76)</f>
        <v>-0.19866133369955152</v>
      </c>
      <c r="M76">
        <f>LN('[1]Sheet 1'!M77)-LN('[1]Sheet 1'!M76)</f>
        <v>-6.4711482584891122E-2</v>
      </c>
      <c r="N76">
        <f>LN('[1]Sheet 1'!N77)-LN('[1]Sheet 1'!N76)</f>
        <v>-9.5047640237714504E-2</v>
      </c>
      <c r="O76">
        <f>LN('[1]Sheet 1'!O77)-LN('[1]Sheet 1'!O76)</f>
        <v>-9.2031245208268331E-2</v>
      </c>
      <c r="P76">
        <f>LN('[1]Sheet 1'!P77)-LN('[1]Sheet 1'!P76)</f>
        <v>1.9825183360670184E-2</v>
      </c>
      <c r="Q76">
        <f>LN('[1]Sheet 1'!Q77)-LN('[1]Sheet 1'!Q76)</f>
        <v>2.0875234606001491E-2</v>
      </c>
      <c r="R76">
        <f>LN('[1]Sheet 1'!R77)-LN('[1]Sheet 1'!R76)</f>
        <v>-9.7032662442714912E-2</v>
      </c>
      <c r="S76">
        <f>LN('[1]Sheet 1'!S77)-LN('[1]Sheet 1'!S76)</f>
        <v>1.227679372919388E-2</v>
      </c>
      <c r="T76">
        <f>LN('[1]Sheet 1'!T77)-LN('[1]Sheet 1'!T76)</f>
        <v>3.5197875784671817E-2</v>
      </c>
      <c r="U76">
        <f>LN('[1]Sheet 1'!U77)-LN('[1]Sheet 1'!U76)</f>
        <v>-0.10781055808536388</v>
      </c>
      <c r="V76">
        <f>LN('[1]Sheet 1'!V77)-LN('[1]Sheet 1'!V76)</f>
        <v>-1.002538066547265E-2</v>
      </c>
      <c r="W76">
        <f>LN('[1]Sheet 1'!W77)-LN('[1]Sheet 1'!W76)</f>
        <v>-1.5655393079612168E-3</v>
      </c>
      <c r="X76">
        <f>LN('[1]Sheet 1'!X77)-LN('[1]Sheet 1'!X76)</f>
        <v>-2.5857555619982708E-2</v>
      </c>
      <c r="Y76">
        <f>LN('[1]Sheet 1'!Y77)-LN('[1]Sheet 1'!Y76)</f>
        <v>3.2219950640803408E-2</v>
      </c>
      <c r="Z76">
        <f>LN('[1]Sheet 1'!Z77)-LN('[1]Sheet 1'!Z76)</f>
        <v>-5.6293296145585092E-2</v>
      </c>
      <c r="AA76">
        <f>LN('[1]Sheet 1'!AA77)-LN('[1]Sheet 1'!AA76)</f>
        <v>2.4211722197216012E-3</v>
      </c>
      <c r="AB76">
        <f>LN('[1]Sheet 1'!AB77)-LN('[1]Sheet 1'!AB76)</f>
        <v>6.5751345527672145E-2</v>
      </c>
      <c r="AC76">
        <f>LN('[1]Sheet 1'!AC77)-LN('[1]Sheet 1'!AC76)</f>
        <v>1.2689782444538E-2</v>
      </c>
      <c r="AD76">
        <f>LN('[1]Sheet 1'!AD77)-LN('[1]Sheet 1'!AD76)</f>
        <v>-0.1149728658897331</v>
      </c>
    </row>
    <row r="77" spans="1:30" x14ac:dyDescent="0.3">
      <c r="A77" s="1">
        <v>40209</v>
      </c>
      <c r="B77">
        <f>LN('[1]Sheet 1'!B78)-LN('[1]Sheet 1'!B77)</f>
        <v>-1.4188711013829014E-2</v>
      </c>
      <c r="C77">
        <f>LN('[1]Sheet 1'!C78)-LN('[1]Sheet 1'!C77)</f>
        <v>6.5088550794543565E-2</v>
      </c>
      <c r="D77">
        <f>LN('[1]Sheet 1'!D78)-LN('[1]Sheet 1'!D77)</f>
        <v>5.3032526193278251E-2</v>
      </c>
      <c r="E77">
        <f>LN('[1]Sheet 1'!E78)-LN('[1]Sheet 1'!E77)</f>
        <v>3.6411816940384867E-4</v>
      </c>
      <c r="F77">
        <f>LN('[1]Sheet 1'!F78)-LN('[1]Sheet 1'!F77)</f>
        <v>-1.6404418463961346E-2</v>
      </c>
      <c r="G77">
        <f>LN('[1]Sheet 1'!G78)-LN('[1]Sheet 1'!G77)</f>
        <v>6.3021901613806719E-2</v>
      </c>
      <c r="H77">
        <f>LN('[1]Sheet 1'!H78)-LN('[1]Sheet 1'!H77)</f>
        <v>-3.869107561836671E-2</v>
      </c>
      <c r="I77">
        <f>LN('[1]Sheet 1'!I78)-LN('[1]Sheet 1'!I77)</f>
        <v>-2.8794600808884852E-2</v>
      </c>
      <c r="J77">
        <f>LN('[1]Sheet 1'!J78)-LN('[1]Sheet 1'!J77)</f>
        <v>-0.17123317921173165</v>
      </c>
      <c r="K77">
        <f>LN('[1]Sheet 1'!K78)-LN('[1]Sheet 1'!K77)</f>
        <v>4.967467324092123E-2</v>
      </c>
      <c r="L77">
        <f>LN('[1]Sheet 1'!L78)-LN('[1]Sheet 1'!L77)</f>
        <v>7.1611404298478121E-2</v>
      </c>
      <c r="M77">
        <f>LN('[1]Sheet 1'!M78)-LN('[1]Sheet 1'!M77)</f>
        <v>-5.6553708596753793E-2</v>
      </c>
      <c r="N77">
        <f>LN('[1]Sheet 1'!N78)-LN('[1]Sheet 1'!N77)</f>
        <v>9.8898580533068881E-3</v>
      </c>
      <c r="O77">
        <f>LN('[1]Sheet 1'!O78)-LN('[1]Sheet 1'!O77)</f>
        <v>-1.9123979068458752E-2</v>
      </c>
      <c r="P77">
        <f>LN('[1]Sheet 1'!P78)-LN('[1]Sheet 1'!P77)</f>
        <v>7.8722600633929218E-2</v>
      </c>
      <c r="Q77">
        <f>LN('[1]Sheet 1'!Q78)-LN('[1]Sheet 1'!Q77)</f>
        <v>-1.5235350391280544E-2</v>
      </c>
      <c r="R77">
        <f>LN('[1]Sheet 1'!R78)-LN('[1]Sheet 1'!R77)</f>
        <v>-0.15660966018323519</v>
      </c>
      <c r="S77">
        <f>LN('[1]Sheet 1'!S78)-LN('[1]Sheet 1'!S77)</f>
        <v>2.5433221548828655E-2</v>
      </c>
      <c r="T77">
        <f>LN('[1]Sheet 1'!T78)-LN('[1]Sheet 1'!T77)</f>
        <v>-2.9902956296059546E-3</v>
      </c>
      <c r="U77">
        <f>LN('[1]Sheet 1'!U78)-LN('[1]Sheet 1'!U77)</f>
        <v>-8.6345437014183624E-2</v>
      </c>
      <c r="V77">
        <f>LN('[1]Sheet 1'!V78)-LN('[1]Sheet 1'!V77)</f>
        <v>-0.10983171704416828</v>
      </c>
      <c r="W77">
        <f>LN('[1]Sheet 1'!W78)-LN('[1]Sheet 1'!W77)</f>
        <v>4.6373170962436205E-2</v>
      </c>
      <c r="X77">
        <f>LN('[1]Sheet 1'!X78)-LN('[1]Sheet 1'!X77)</f>
        <v>2.2951613755513023E-3</v>
      </c>
      <c r="Y77">
        <f>LN('[1]Sheet 1'!Y78)-LN('[1]Sheet 1'!Y77)</f>
        <v>-4.6638986328475518E-3</v>
      </c>
      <c r="Z77">
        <f>LN('[1]Sheet 1'!Z78)-LN('[1]Sheet 1'!Z77)</f>
        <v>-3.0985731524137972E-2</v>
      </c>
      <c r="AA77">
        <f>LN('[1]Sheet 1'!AA78)-LN('[1]Sheet 1'!AA77)</f>
        <v>-9.7205790617107546E-3</v>
      </c>
      <c r="AB77">
        <f>LN('[1]Sheet 1'!AB78)-LN('[1]Sheet 1'!AB77)</f>
        <v>3.5718155245847649E-2</v>
      </c>
      <c r="AC77">
        <f>LN('[1]Sheet 1'!AC78)-LN('[1]Sheet 1'!AC77)</f>
        <v>-4.5351452683459748E-3</v>
      </c>
      <c r="AD77">
        <f>LN('[1]Sheet 1'!AD78)-LN('[1]Sheet 1'!AD77)</f>
        <v>2.0270794397903913E-2</v>
      </c>
    </row>
    <row r="78" spans="1:30" x14ac:dyDescent="0.3">
      <c r="A78" s="1">
        <v>40237</v>
      </c>
      <c r="B78">
        <f>LN('[1]Sheet 1'!B79)-LN('[1]Sheet 1'!B78)</f>
        <v>8.4535236456491525E-2</v>
      </c>
      <c r="C78">
        <f>LN('[1]Sheet 1'!C79)-LN('[1]Sheet 1'!C78)</f>
        <v>-1.7304880547100332E-2</v>
      </c>
      <c r="D78">
        <f>LN('[1]Sheet 1'!D79)-LN('[1]Sheet 1'!D78)</f>
        <v>9.0474292108734478E-2</v>
      </c>
      <c r="E78">
        <f>LN('[1]Sheet 1'!E79)-LN('[1]Sheet 1'!E78)</f>
        <v>0.10749189285626493</v>
      </c>
      <c r="F78">
        <f>LN('[1]Sheet 1'!F79)-LN('[1]Sheet 1'!F78)</f>
        <v>2.8558814728574244E-2</v>
      </c>
      <c r="G78">
        <f>LN('[1]Sheet 1'!G79)-LN('[1]Sheet 1'!G78)</f>
        <v>-1.6571752156557373E-2</v>
      </c>
      <c r="H78">
        <f>LN('[1]Sheet 1'!H79)-LN('[1]Sheet 1'!H78)</f>
        <v>0.137635739315487</v>
      </c>
      <c r="I78">
        <f>LN('[1]Sheet 1'!I79)-LN('[1]Sheet 1'!I78)</f>
        <v>0.14647906540441769</v>
      </c>
      <c r="J78">
        <f>LN('[1]Sheet 1'!J79)-LN('[1]Sheet 1'!J78)</f>
        <v>0.10789364648023403</v>
      </c>
      <c r="K78">
        <f>LN('[1]Sheet 1'!K79)-LN('[1]Sheet 1'!K78)</f>
        <v>0.20122642171453053</v>
      </c>
      <c r="L78">
        <f>LN('[1]Sheet 1'!L79)-LN('[1]Sheet 1'!L78)</f>
        <v>7.1755885695254928E-2</v>
      </c>
      <c r="M78">
        <f>LN('[1]Sheet 1'!M79)-LN('[1]Sheet 1'!M78)</f>
        <v>7.2641925953353059E-2</v>
      </c>
      <c r="N78">
        <f>LN('[1]Sheet 1'!N79)-LN('[1]Sheet 1'!N78)</f>
        <v>6.0064220406190749E-2</v>
      </c>
      <c r="O78">
        <f>LN('[1]Sheet 1'!O79)-LN('[1]Sheet 1'!O78)</f>
        <v>4.4127794784423635E-2</v>
      </c>
      <c r="P78">
        <f>LN('[1]Sheet 1'!P79)-LN('[1]Sheet 1'!P78)</f>
        <v>0.13917253062902946</v>
      </c>
      <c r="Q78">
        <f>LN('[1]Sheet 1'!Q79)-LN('[1]Sheet 1'!Q78)</f>
        <v>0.10563397969409127</v>
      </c>
      <c r="R78">
        <f>LN('[1]Sheet 1'!R79)-LN('[1]Sheet 1'!R78)</f>
        <v>9.8523641788745397E-2</v>
      </c>
      <c r="S78">
        <f>LN('[1]Sheet 1'!S79)-LN('[1]Sheet 1'!S78)</f>
        <v>5.2270801079989049E-2</v>
      </c>
      <c r="T78">
        <f>LN('[1]Sheet 1'!T79)-LN('[1]Sheet 1'!T78)</f>
        <v>0.24881563861293765</v>
      </c>
      <c r="U78">
        <f>LN('[1]Sheet 1'!U79)-LN('[1]Sheet 1'!U78)</f>
        <v>0.1282379880519513</v>
      </c>
      <c r="V78">
        <f>LN('[1]Sheet 1'!V79)-LN('[1]Sheet 1'!V78)</f>
        <v>3.735583603733339E-2</v>
      </c>
      <c r="W78">
        <f>LN('[1]Sheet 1'!W79)-LN('[1]Sheet 1'!W78)</f>
        <v>5.5617636309119867E-2</v>
      </c>
      <c r="X78">
        <f>LN('[1]Sheet 1'!X79)-LN('[1]Sheet 1'!X78)</f>
        <v>5.2690692032826725E-2</v>
      </c>
      <c r="Y78">
        <f>LN('[1]Sheet 1'!Y79)-LN('[1]Sheet 1'!Y78)</f>
        <v>0.14243365015197051</v>
      </c>
      <c r="Z78">
        <f>LN('[1]Sheet 1'!Z79)-LN('[1]Sheet 1'!Z78)</f>
        <v>5.1935425584488826E-2</v>
      </c>
      <c r="AA78">
        <f>LN('[1]Sheet 1'!AA79)-LN('[1]Sheet 1'!AA78)</f>
        <v>9.0414154531787361E-2</v>
      </c>
      <c r="AB78">
        <f>LN('[1]Sheet 1'!AB79)-LN('[1]Sheet 1'!AB78)</f>
        <v>0.15665377945554071</v>
      </c>
      <c r="AC78">
        <f>LN('[1]Sheet 1'!AC79)-LN('[1]Sheet 1'!AC78)</f>
        <v>0.17375985006786765</v>
      </c>
      <c r="AD78">
        <f>LN('[1]Sheet 1'!AD79)-LN('[1]Sheet 1'!AD78)</f>
        <v>0.1330274435158878</v>
      </c>
    </row>
    <row r="79" spans="1:30" x14ac:dyDescent="0.3">
      <c r="A79" s="1">
        <v>40268</v>
      </c>
      <c r="B79">
        <f>LN('[1]Sheet 1'!B80)-LN('[1]Sheet 1'!B79)</f>
        <v>0.10899005059186395</v>
      </c>
      <c r="C79">
        <f>LN('[1]Sheet 1'!C80)-LN('[1]Sheet 1'!C79)</f>
        <v>-5.9827694274213528E-2</v>
      </c>
      <c r="D79">
        <f>LN('[1]Sheet 1'!D80)-LN('[1]Sheet 1'!D79)</f>
        <v>-7.039412776253462E-2</v>
      </c>
      <c r="E79">
        <f>LN('[1]Sheet 1'!E80)-LN('[1]Sheet 1'!E79)</f>
        <v>-4.3165613760042909E-2</v>
      </c>
      <c r="F79">
        <f>LN('[1]Sheet 1'!F80)-LN('[1]Sheet 1'!F79)</f>
        <v>-4.0859445911391568E-2</v>
      </c>
      <c r="G79">
        <f>LN('[1]Sheet 1'!G80)-LN('[1]Sheet 1'!G79)</f>
        <v>-3.8674575209972417E-2</v>
      </c>
      <c r="H79">
        <f>LN('[1]Sheet 1'!H80)-LN('[1]Sheet 1'!H79)</f>
        <v>8.2784636589677607E-2</v>
      </c>
      <c r="I79">
        <f>LN('[1]Sheet 1'!I80)-LN('[1]Sheet 1'!I79)</f>
        <v>-6.6338063451270468E-2</v>
      </c>
      <c r="J79">
        <f>LN('[1]Sheet 1'!J80)-LN('[1]Sheet 1'!J79)</f>
        <v>0.12466984304529705</v>
      </c>
      <c r="K79">
        <f>LN('[1]Sheet 1'!K80)-LN('[1]Sheet 1'!K79)</f>
        <v>-8.7346118019282937E-2</v>
      </c>
      <c r="L79">
        <f>LN('[1]Sheet 1'!L80)-LN('[1]Sheet 1'!L79)</f>
        <v>6.4561332728860332E-2</v>
      </c>
      <c r="M79">
        <f>LN('[1]Sheet 1'!M80)-LN('[1]Sheet 1'!M79)</f>
        <v>-4.8653954095793317E-2</v>
      </c>
      <c r="N79">
        <f>LN('[1]Sheet 1'!N80)-LN('[1]Sheet 1'!N79)</f>
        <v>-2.5841807669195305E-2</v>
      </c>
      <c r="O79">
        <f>LN('[1]Sheet 1'!O80)-LN('[1]Sheet 1'!O79)</f>
        <v>1.5427910087397301E-2</v>
      </c>
      <c r="P79">
        <f>LN('[1]Sheet 1'!P80)-LN('[1]Sheet 1'!P79)</f>
        <v>-2.9462840372167065E-2</v>
      </c>
      <c r="Q79">
        <f>LN('[1]Sheet 1'!Q80)-LN('[1]Sheet 1'!Q79)</f>
        <v>-3.5780058909554935E-2</v>
      </c>
      <c r="R79">
        <f>LN('[1]Sheet 1'!R80)-LN('[1]Sheet 1'!R79)</f>
        <v>0.12427223015759248</v>
      </c>
      <c r="S79">
        <f>LN('[1]Sheet 1'!S80)-LN('[1]Sheet 1'!S79)</f>
        <v>8.9910106983333016E-3</v>
      </c>
      <c r="T79">
        <f>LN('[1]Sheet 1'!T80)-LN('[1]Sheet 1'!T79)</f>
        <v>3.8928776836541168E-2</v>
      </c>
      <c r="U79">
        <f>LN('[1]Sheet 1'!U80)-LN('[1]Sheet 1'!U79)</f>
        <v>0.1076100902566739</v>
      </c>
      <c r="V79">
        <f>LN('[1]Sheet 1'!V80)-LN('[1]Sheet 1'!V79)</f>
        <v>3.0529405405379517E-2</v>
      </c>
      <c r="W79">
        <f>LN('[1]Sheet 1'!W80)-LN('[1]Sheet 1'!W79)</f>
        <v>-0.12341686211928993</v>
      </c>
      <c r="X79">
        <f>LN('[1]Sheet 1'!X80)-LN('[1]Sheet 1'!X79)</f>
        <v>-6.1081613787687949E-3</v>
      </c>
      <c r="Y79">
        <f>LN('[1]Sheet 1'!Y80)-LN('[1]Sheet 1'!Y79)</f>
        <v>-7.7615488777786901E-3</v>
      </c>
      <c r="Z79">
        <f>LN('[1]Sheet 1'!Z80)-LN('[1]Sheet 1'!Z79)</f>
        <v>-5.8701983489136023E-2</v>
      </c>
      <c r="AA79">
        <f>LN('[1]Sheet 1'!AA80)-LN('[1]Sheet 1'!AA79)</f>
        <v>1.0127000723319846E-2</v>
      </c>
      <c r="AB79">
        <f>LN('[1]Sheet 1'!AB80)-LN('[1]Sheet 1'!AB79)</f>
        <v>7.2320554827336014E-2</v>
      </c>
      <c r="AC79">
        <f>LN('[1]Sheet 1'!AC80)-LN('[1]Sheet 1'!AC79)</f>
        <v>2.5591317001674163E-3</v>
      </c>
      <c r="AD79">
        <f>LN('[1]Sheet 1'!AD80)-LN('[1]Sheet 1'!AD79)</f>
        <v>6.6102074445027359E-2</v>
      </c>
    </row>
    <row r="80" spans="1:30" x14ac:dyDescent="0.3">
      <c r="A80" s="1">
        <v>40298</v>
      </c>
      <c r="B80">
        <f>LN('[1]Sheet 1'!B81)-LN('[1]Sheet 1'!B80)</f>
        <v>-7.6200189860398115E-2</v>
      </c>
      <c r="C80">
        <f>LN('[1]Sheet 1'!C81)-LN('[1]Sheet 1'!C80)</f>
        <v>0.14935341902935351</v>
      </c>
      <c r="D80">
        <f>LN('[1]Sheet 1'!D81)-LN('[1]Sheet 1'!D80)</f>
        <v>-6.1246092833987298E-2</v>
      </c>
      <c r="E80">
        <f>LN('[1]Sheet 1'!E81)-LN('[1]Sheet 1'!E80)</f>
        <v>1.657887457227103E-2</v>
      </c>
      <c r="F80">
        <f>LN('[1]Sheet 1'!F81)-LN('[1]Sheet 1'!F80)</f>
        <v>-5.5050072930961313E-2</v>
      </c>
      <c r="G80">
        <f>LN('[1]Sheet 1'!G81)-LN('[1]Sheet 1'!G80)</f>
        <v>5.729601224075509E-2</v>
      </c>
      <c r="H80">
        <f>LN('[1]Sheet 1'!H81)-LN('[1]Sheet 1'!H80)</f>
        <v>2.2239557681138944E-2</v>
      </c>
      <c r="I80">
        <f>LN('[1]Sheet 1'!I81)-LN('[1]Sheet 1'!I80)</f>
        <v>-2.0945900857454625E-2</v>
      </c>
      <c r="J80">
        <f>LN('[1]Sheet 1'!J81)-LN('[1]Sheet 1'!J80)</f>
        <v>-0.10280340510987696</v>
      </c>
      <c r="K80">
        <f>LN('[1]Sheet 1'!K81)-LN('[1]Sheet 1'!K80)</f>
        <v>-7.6834887583097533E-2</v>
      </c>
      <c r="L80">
        <f>LN('[1]Sheet 1'!L81)-LN('[1]Sheet 1'!L80)</f>
        <v>-0.16592111164987733</v>
      </c>
      <c r="M80">
        <f>LN('[1]Sheet 1'!M81)-LN('[1]Sheet 1'!M80)</f>
        <v>-9.4437081597855688E-3</v>
      </c>
      <c r="N80">
        <f>LN('[1]Sheet 1'!N81)-LN('[1]Sheet 1'!N80)</f>
        <v>-7.0315750762890428E-2</v>
      </c>
      <c r="O80">
        <f>LN('[1]Sheet 1'!O81)-LN('[1]Sheet 1'!O80)</f>
        <v>-0.11557894461248441</v>
      </c>
      <c r="P80">
        <f>LN('[1]Sheet 1'!P81)-LN('[1]Sheet 1'!P80)</f>
        <v>-4.0230295033378827E-2</v>
      </c>
      <c r="Q80">
        <f>LN('[1]Sheet 1'!Q81)-LN('[1]Sheet 1'!Q80)</f>
        <v>-2.4127747578317482E-3</v>
      </c>
      <c r="R80">
        <f>LN('[1]Sheet 1'!R81)-LN('[1]Sheet 1'!R80)</f>
        <v>-5.7881933765720373E-2</v>
      </c>
      <c r="S80">
        <f>LN('[1]Sheet 1'!S81)-LN('[1]Sheet 1'!S80)</f>
        <v>-3.4602354950405534E-2</v>
      </c>
      <c r="T80">
        <f>LN('[1]Sheet 1'!T81)-LN('[1]Sheet 1'!T80)</f>
        <v>-0.1365571962655403</v>
      </c>
      <c r="U80">
        <f>LN('[1]Sheet 1'!U81)-LN('[1]Sheet 1'!U80)</f>
        <v>5.4765316444622236E-2</v>
      </c>
      <c r="V80">
        <f>LN('[1]Sheet 1'!V81)-LN('[1]Sheet 1'!V80)</f>
        <v>-3.5377880662629035E-2</v>
      </c>
      <c r="W80">
        <f>LN('[1]Sheet 1'!W81)-LN('[1]Sheet 1'!W80)</f>
        <v>2.6591520851964479E-2</v>
      </c>
      <c r="X80">
        <f>LN('[1]Sheet 1'!X81)-LN('[1]Sheet 1'!X80)</f>
        <v>-8.0626378680998645E-2</v>
      </c>
      <c r="Y80">
        <f>LN('[1]Sheet 1'!Y81)-LN('[1]Sheet 1'!Y80)</f>
        <v>-0.13250015591413655</v>
      </c>
      <c r="Z80">
        <f>LN('[1]Sheet 1'!Z81)-LN('[1]Sheet 1'!Z80)</f>
        <v>-4.2160212874189362E-3</v>
      </c>
      <c r="AA80">
        <f>LN('[1]Sheet 1'!AA81)-LN('[1]Sheet 1'!AA80)</f>
        <v>-2.7993450076481796E-2</v>
      </c>
      <c r="AB80">
        <f>LN('[1]Sheet 1'!AB81)-LN('[1]Sheet 1'!AB80)</f>
        <v>-0.14712869750468927</v>
      </c>
      <c r="AC80">
        <f>LN('[1]Sheet 1'!AC81)-LN('[1]Sheet 1'!AC80)</f>
        <v>-4.3138058368921151E-3</v>
      </c>
      <c r="AD80">
        <f>LN('[1]Sheet 1'!AD81)-LN('[1]Sheet 1'!AD80)</f>
        <v>1.0802430626455362E-2</v>
      </c>
    </row>
    <row r="81" spans="1:30" x14ac:dyDescent="0.3">
      <c r="A81" s="1">
        <v>40329</v>
      </c>
      <c r="B81">
        <f>LN('[1]Sheet 1'!B82)-LN('[1]Sheet 1'!B81)</f>
        <v>-1.7532083739959958E-2</v>
      </c>
      <c r="C81">
        <f>LN('[1]Sheet 1'!C82)-LN('[1]Sheet 1'!C81)</f>
        <v>3.498556164664901E-2</v>
      </c>
      <c r="D81">
        <f>LN('[1]Sheet 1'!D82)-LN('[1]Sheet 1'!D81)</f>
        <v>5.561091446563049E-2</v>
      </c>
      <c r="E81">
        <f>LN('[1]Sheet 1'!E82)-LN('[1]Sheet 1'!E81)</f>
        <v>4.6509400399302514E-2</v>
      </c>
      <c r="F81">
        <f>LN('[1]Sheet 1'!F82)-LN('[1]Sheet 1'!F81)</f>
        <v>4.0482809164302136E-2</v>
      </c>
      <c r="G81">
        <f>LN('[1]Sheet 1'!G82)-LN('[1]Sheet 1'!G81)</f>
        <v>1.7533589076382139E-2</v>
      </c>
      <c r="H81">
        <f>LN('[1]Sheet 1'!H82)-LN('[1]Sheet 1'!H81)</f>
        <v>6.1433318859704045E-2</v>
      </c>
      <c r="I81">
        <f>LN('[1]Sheet 1'!I82)-LN('[1]Sheet 1'!I81)</f>
        <v>-6.214276829416665E-3</v>
      </c>
      <c r="J81">
        <f>LN('[1]Sheet 1'!J82)-LN('[1]Sheet 1'!J81)</f>
        <v>0.10866436745212926</v>
      </c>
      <c r="K81">
        <f>LN('[1]Sheet 1'!K82)-LN('[1]Sheet 1'!K81)</f>
        <v>-9.7220021430777237E-3</v>
      </c>
      <c r="L81">
        <f>LN('[1]Sheet 1'!L82)-LN('[1]Sheet 1'!L81)</f>
        <v>5.0418020651308293E-2</v>
      </c>
      <c r="M81">
        <f>LN('[1]Sheet 1'!M82)-LN('[1]Sheet 1'!M81)</f>
        <v>-9.1173511455253653E-3</v>
      </c>
      <c r="N81">
        <f>LN('[1]Sheet 1'!N82)-LN('[1]Sheet 1'!N81)</f>
        <v>0.14476919676699751</v>
      </c>
      <c r="O81">
        <f>LN('[1]Sheet 1'!O82)-LN('[1]Sheet 1'!O81)</f>
        <v>-4.5928571465057022E-2</v>
      </c>
      <c r="P81">
        <f>LN('[1]Sheet 1'!P82)-LN('[1]Sheet 1'!P81)</f>
        <v>7.1976428938754555E-2</v>
      </c>
      <c r="Q81">
        <f>LN('[1]Sheet 1'!Q82)-LN('[1]Sheet 1'!Q81)</f>
        <v>6.4053882367272053E-2</v>
      </c>
      <c r="R81">
        <f>LN('[1]Sheet 1'!R82)-LN('[1]Sheet 1'!R81)</f>
        <v>-0.11656729301848889</v>
      </c>
      <c r="S81">
        <f>LN('[1]Sheet 1'!S82)-LN('[1]Sheet 1'!S81)</f>
        <v>4.5143468687257382E-2</v>
      </c>
      <c r="T81">
        <f>LN('[1]Sheet 1'!T82)-LN('[1]Sheet 1'!T81)</f>
        <v>3.312886124028247E-2</v>
      </c>
      <c r="U81">
        <f>LN('[1]Sheet 1'!U82)-LN('[1]Sheet 1'!U81)</f>
        <v>2.2190756285527691E-2</v>
      </c>
      <c r="V81">
        <f>LN('[1]Sheet 1'!V82)-LN('[1]Sheet 1'!V81)</f>
        <v>2.1057099021619674E-2</v>
      </c>
      <c r="W81">
        <f>LN('[1]Sheet 1'!W82)-LN('[1]Sheet 1'!W81)</f>
        <v>-1.4504072724523809E-3</v>
      </c>
      <c r="X81">
        <f>LN('[1]Sheet 1'!X82)-LN('[1]Sheet 1'!X81)</f>
        <v>-9.2373329160583939E-2</v>
      </c>
      <c r="Y81">
        <f>LN('[1]Sheet 1'!Y82)-LN('[1]Sheet 1'!Y81)</f>
        <v>2.70702543532364E-2</v>
      </c>
      <c r="Z81">
        <f>LN('[1]Sheet 1'!Z82)-LN('[1]Sheet 1'!Z81)</f>
        <v>-8.2502775957737029E-2</v>
      </c>
      <c r="AA81">
        <f>LN('[1]Sheet 1'!AA82)-LN('[1]Sheet 1'!AA81)</f>
        <v>4.0475543196069275E-2</v>
      </c>
      <c r="AB81">
        <f>LN('[1]Sheet 1'!AB82)-LN('[1]Sheet 1'!AB81)</f>
        <v>8.3272476352845404E-2</v>
      </c>
      <c r="AC81">
        <f>LN('[1]Sheet 1'!AC82)-LN('[1]Sheet 1'!AC81)</f>
        <v>0</v>
      </c>
      <c r="AD81">
        <f>LN('[1]Sheet 1'!AD82)-LN('[1]Sheet 1'!AD81)</f>
        <v>9.0208249843266586E-3</v>
      </c>
    </row>
    <row r="82" spans="1:30" x14ac:dyDescent="0.3">
      <c r="A82" s="1">
        <v>40359</v>
      </c>
      <c r="B82">
        <f>LN('[1]Sheet 1'!B83)-LN('[1]Sheet 1'!B82)</f>
        <v>4.1388689826112213E-2</v>
      </c>
      <c r="C82">
        <f>LN('[1]Sheet 1'!C83)-LN('[1]Sheet 1'!C82)</f>
        <v>7.4785435502279451E-2</v>
      </c>
      <c r="D82">
        <f>LN('[1]Sheet 1'!D83)-LN('[1]Sheet 1'!D82)</f>
        <v>8.4871266288653935E-2</v>
      </c>
      <c r="E82">
        <f>LN('[1]Sheet 1'!E83)-LN('[1]Sheet 1'!E82)</f>
        <v>-6.6725844144248647E-3</v>
      </c>
      <c r="F82">
        <f>LN('[1]Sheet 1'!F83)-LN('[1]Sheet 1'!F82)</f>
        <v>-4.1841796947699628E-2</v>
      </c>
      <c r="G82">
        <f>LN('[1]Sheet 1'!G83)-LN('[1]Sheet 1'!G82)</f>
        <v>6.2902680219574236E-3</v>
      </c>
      <c r="H82">
        <f>LN('[1]Sheet 1'!H83)-LN('[1]Sheet 1'!H82)</f>
        <v>3.0601425990889997E-2</v>
      </c>
      <c r="I82">
        <f>LN('[1]Sheet 1'!I83)-LN('[1]Sheet 1'!I82)</f>
        <v>0.18376342157425274</v>
      </c>
      <c r="J82">
        <f>LN('[1]Sheet 1'!J83)-LN('[1]Sheet 1'!J82)</f>
        <v>0.13472862077556291</v>
      </c>
      <c r="K82">
        <f>LN('[1]Sheet 1'!K83)-LN('[1]Sheet 1'!K82)</f>
        <v>0.13780520315354128</v>
      </c>
      <c r="L82">
        <f>LN('[1]Sheet 1'!L83)-LN('[1]Sheet 1'!L82)</f>
        <v>7.0163512691953311E-2</v>
      </c>
      <c r="M82">
        <f>LN('[1]Sheet 1'!M83)-LN('[1]Sheet 1'!M82)</f>
        <v>0.10390234427207012</v>
      </c>
      <c r="N82">
        <f>LN('[1]Sheet 1'!N83)-LN('[1]Sheet 1'!N82)</f>
        <v>6.0679190031507124E-2</v>
      </c>
      <c r="O82">
        <f>LN('[1]Sheet 1'!O83)-LN('[1]Sheet 1'!O82)</f>
        <v>3.1727554573595995E-2</v>
      </c>
      <c r="P82">
        <f>LN('[1]Sheet 1'!P83)-LN('[1]Sheet 1'!P82)</f>
        <v>-1.7233928153408851E-2</v>
      </c>
      <c r="Q82">
        <f>LN('[1]Sheet 1'!Q83)-LN('[1]Sheet 1'!Q82)</f>
        <v>3.9982813387009042E-2</v>
      </c>
      <c r="R82">
        <f>LN('[1]Sheet 1'!R83)-LN('[1]Sheet 1'!R82)</f>
        <v>-1.3493583494884831E-2</v>
      </c>
      <c r="S82">
        <f>LN('[1]Sheet 1'!S83)-LN('[1]Sheet 1'!S82)</f>
        <v>-5.1555613214592455E-2</v>
      </c>
      <c r="T82">
        <f>LN('[1]Sheet 1'!T83)-LN('[1]Sheet 1'!T82)</f>
        <v>7.2252994806647042E-2</v>
      </c>
      <c r="U82">
        <f>LN('[1]Sheet 1'!U83)-LN('[1]Sheet 1'!U82)</f>
        <v>-1.3086044820142195E-2</v>
      </c>
      <c r="V82">
        <f>LN('[1]Sheet 1'!V83)-LN('[1]Sheet 1'!V82)</f>
        <v>0.12973161814160372</v>
      </c>
      <c r="W82">
        <f>LN('[1]Sheet 1'!W83)-LN('[1]Sheet 1'!W82)</f>
        <v>2.8144023917030303E-2</v>
      </c>
      <c r="X82">
        <f>LN('[1]Sheet 1'!X83)-LN('[1]Sheet 1'!X82)</f>
        <v>-2.6358969119044673E-2</v>
      </c>
      <c r="Y82">
        <f>LN('[1]Sheet 1'!Y83)-LN('[1]Sheet 1'!Y82)</f>
        <v>-2.4623677696722801E-2</v>
      </c>
      <c r="Z82">
        <f>LN('[1]Sheet 1'!Z83)-LN('[1]Sheet 1'!Z82)</f>
        <v>8.7110146184401493E-3</v>
      </c>
      <c r="AA82">
        <f>LN('[1]Sheet 1'!AA83)-LN('[1]Sheet 1'!AA82)</f>
        <v>-3.1725651490242868E-2</v>
      </c>
      <c r="AB82">
        <f>LN('[1]Sheet 1'!AB83)-LN('[1]Sheet 1'!AB82)</f>
        <v>6.6107598264790957E-2</v>
      </c>
      <c r="AC82">
        <f>LN('[1]Sheet 1'!AC83)-LN('[1]Sheet 1'!AC82)</f>
        <v>1.0348824500221454E-2</v>
      </c>
      <c r="AD82">
        <f>LN('[1]Sheet 1'!AD83)-LN('[1]Sheet 1'!AD82)</f>
        <v>0.11633919006037141</v>
      </c>
    </row>
    <row r="83" spans="1:30" x14ac:dyDescent="0.3">
      <c r="A83" s="1">
        <v>40390</v>
      </c>
      <c r="B83">
        <f>LN('[1]Sheet 1'!B84)-LN('[1]Sheet 1'!B83)</f>
        <v>-3.4142106655539184E-2</v>
      </c>
      <c r="C83">
        <f>LN('[1]Sheet 1'!C84)-LN('[1]Sheet 1'!C83)</f>
        <v>-4.5865680174810741E-2</v>
      </c>
      <c r="D83">
        <f>LN('[1]Sheet 1'!D84)-LN('[1]Sheet 1'!D83)</f>
        <v>-9.6051284422023375E-2</v>
      </c>
      <c r="E83">
        <f>LN('[1]Sheet 1'!E84)-LN('[1]Sheet 1'!E83)</f>
        <v>-7.3490236740716419E-2</v>
      </c>
      <c r="F83">
        <f>LN('[1]Sheet 1'!F84)-LN('[1]Sheet 1'!F83)</f>
        <v>8.8144295253827831E-2</v>
      </c>
      <c r="G83">
        <f>LN('[1]Sheet 1'!G84)-LN('[1]Sheet 1'!G83)</f>
        <v>-7.4547860337263128E-2</v>
      </c>
      <c r="H83">
        <f>LN('[1]Sheet 1'!H84)-LN('[1]Sheet 1'!H83)</f>
        <v>8.5567487346938087E-3</v>
      </c>
      <c r="I83">
        <f>LN('[1]Sheet 1'!I84)-LN('[1]Sheet 1'!I83)</f>
        <v>-0.11081881300560337</v>
      </c>
      <c r="J83">
        <f>LN('[1]Sheet 1'!J84)-LN('[1]Sheet 1'!J83)</f>
        <v>-2.5867829384163432E-2</v>
      </c>
      <c r="K83">
        <f>LN('[1]Sheet 1'!K84)-LN('[1]Sheet 1'!K83)</f>
        <v>-7.7961789506872936E-2</v>
      </c>
      <c r="L83">
        <f>LN('[1]Sheet 1'!L84)-LN('[1]Sheet 1'!L83)</f>
        <v>-0.10801135000248108</v>
      </c>
      <c r="M83">
        <f>LN('[1]Sheet 1'!M84)-LN('[1]Sheet 1'!M83)</f>
        <v>-3.2027216564533667E-2</v>
      </c>
      <c r="N83">
        <f>LN('[1]Sheet 1'!N84)-LN('[1]Sheet 1'!N83)</f>
        <v>7.7295321549708529E-3</v>
      </c>
      <c r="O83">
        <f>LN('[1]Sheet 1'!O84)-LN('[1]Sheet 1'!O83)</f>
        <v>-3.0601001976498399E-2</v>
      </c>
      <c r="P83">
        <f>LN('[1]Sheet 1'!P84)-LN('[1]Sheet 1'!P83)</f>
        <v>4.5491326996246695E-2</v>
      </c>
      <c r="Q83">
        <f>LN('[1]Sheet 1'!Q84)-LN('[1]Sheet 1'!Q83)</f>
        <v>-4.8375014618554868E-2</v>
      </c>
      <c r="R83">
        <f>LN('[1]Sheet 1'!R84)-LN('[1]Sheet 1'!R83)</f>
        <v>-0.19967928029558379</v>
      </c>
      <c r="S83">
        <f>LN('[1]Sheet 1'!S84)-LN('[1]Sheet 1'!S83)</f>
        <v>-2.6203870457889966E-2</v>
      </c>
      <c r="T83">
        <f>LN('[1]Sheet 1'!T84)-LN('[1]Sheet 1'!T83)</f>
        <v>-0.16278020906654866</v>
      </c>
      <c r="U83">
        <f>LN('[1]Sheet 1'!U84)-LN('[1]Sheet 1'!U83)</f>
        <v>-7.5661718846936399E-2</v>
      </c>
      <c r="V83">
        <f>LN('[1]Sheet 1'!V84)-LN('[1]Sheet 1'!V83)</f>
        <v>3.5077705855828256E-3</v>
      </c>
      <c r="W83">
        <f>LN('[1]Sheet 1'!W84)-LN('[1]Sheet 1'!W83)</f>
        <v>-5.3126735921619872E-2</v>
      </c>
      <c r="X83">
        <f>LN('[1]Sheet 1'!X84)-LN('[1]Sheet 1'!X83)</f>
        <v>-4.9271009738791172E-2</v>
      </c>
      <c r="Y83">
        <f>LN('[1]Sheet 1'!Y84)-LN('[1]Sheet 1'!Y83)</f>
        <v>-5.022830500524833E-2</v>
      </c>
      <c r="Z83">
        <f>LN('[1]Sheet 1'!Z84)-LN('[1]Sheet 1'!Z83)</f>
        <v>-4.7425407395653263E-2</v>
      </c>
      <c r="AA83">
        <f>LN('[1]Sheet 1'!AA84)-LN('[1]Sheet 1'!AA83)</f>
        <v>-1.6836235307920777E-2</v>
      </c>
      <c r="AB83">
        <f>LN('[1]Sheet 1'!AB84)-LN('[1]Sheet 1'!AB83)</f>
        <v>-6.661041823349434E-2</v>
      </c>
      <c r="AC83">
        <f>LN('[1]Sheet 1'!AC84)-LN('[1]Sheet 1'!AC83)</f>
        <v>-4.1078233114801854E-2</v>
      </c>
      <c r="AD83">
        <f>LN('[1]Sheet 1'!AD84)-LN('[1]Sheet 1'!AD83)</f>
        <v>-3.4788306963427829E-2</v>
      </c>
    </row>
    <row r="84" spans="1:30" x14ac:dyDescent="0.3">
      <c r="A84" s="1">
        <v>40421</v>
      </c>
      <c r="B84">
        <f>LN('[1]Sheet 1'!B85)-LN('[1]Sheet 1'!B84)</f>
        <v>0.12273617742439225</v>
      </c>
      <c r="C84">
        <f>LN('[1]Sheet 1'!C85)-LN('[1]Sheet 1'!C84)</f>
        <v>5.2171284684023433E-2</v>
      </c>
      <c r="D84">
        <f>LN('[1]Sheet 1'!D85)-LN('[1]Sheet 1'!D84)</f>
        <v>2.3927087789105794E-2</v>
      </c>
      <c r="E84">
        <f>LN('[1]Sheet 1'!E85)-LN('[1]Sheet 1'!E84)</f>
        <v>0.10522844115309749</v>
      </c>
      <c r="F84">
        <f>LN('[1]Sheet 1'!F85)-LN('[1]Sheet 1'!F84)</f>
        <v>5.9818553707348343E-2</v>
      </c>
      <c r="G84">
        <f>LN('[1]Sheet 1'!G85)-LN('[1]Sheet 1'!G84)</f>
        <v>6.2372784014275595E-2</v>
      </c>
      <c r="H84">
        <f>LN('[1]Sheet 1'!H85)-LN('[1]Sheet 1'!H84)</f>
        <v>0.21075454870270738</v>
      </c>
      <c r="I84">
        <f>LN('[1]Sheet 1'!I85)-LN('[1]Sheet 1'!I84)</f>
        <v>-2.1478181508269856E-2</v>
      </c>
      <c r="J84">
        <f>LN('[1]Sheet 1'!J85)-LN('[1]Sheet 1'!J84)</f>
        <v>0.17829531141782073</v>
      </c>
      <c r="K84">
        <f>LN('[1]Sheet 1'!K85)-LN('[1]Sheet 1'!K84)</f>
        <v>-0.11949549460722508</v>
      </c>
      <c r="L84">
        <f>LN('[1]Sheet 1'!L85)-LN('[1]Sheet 1'!L84)</f>
        <v>1.4923268780294041E-2</v>
      </c>
      <c r="M84">
        <f>LN('[1]Sheet 1'!M85)-LN('[1]Sheet 1'!M84)</f>
        <v>3.0525129363801806E-2</v>
      </c>
      <c r="N84">
        <f>LN('[1]Sheet 1'!N85)-LN('[1]Sheet 1'!N84)</f>
        <v>-3.4764889072925742E-2</v>
      </c>
      <c r="O84">
        <f>LN('[1]Sheet 1'!O85)-LN('[1]Sheet 1'!O84)</f>
        <v>-2.6236097335482711E-2</v>
      </c>
      <c r="P84">
        <f>LN('[1]Sheet 1'!P85)-LN('[1]Sheet 1'!P84)</f>
        <v>4.7607053658394349E-2</v>
      </c>
      <c r="Q84">
        <f>LN('[1]Sheet 1'!Q85)-LN('[1]Sheet 1'!Q84)</f>
        <v>-3.6806767845475985E-2</v>
      </c>
      <c r="R84">
        <f>LN('[1]Sheet 1'!R85)-LN('[1]Sheet 1'!R84)</f>
        <v>0.11056025886974563</v>
      </c>
      <c r="S84">
        <f>LN('[1]Sheet 1'!S85)-LN('[1]Sheet 1'!S84)</f>
        <v>6.0148985534766997E-2</v>
      </c>
      <c r="T84">
        <f>LN('[1]Sheet 1'!T85)-LN('[1]Sheet 1'!T84)</f>
        <v>0.14367630205689519</v>
      </c>
      <c r="U84">
        <f>LN('[1]Sheet 1'!U85)-LN('[1]Sheet 1'!U84)</f>
        <v>0.19157646228060932</v>
      </c>
      <c r="V84">
        <f>LN('[1]Sheet 1'!V85)-LN('[1]Sheet 1'!V84)</f>
        <v>-0.10643094910609729</v>
      </c>
      <c r="W84">
        <f>LN('[1]Sheet 1'!W85)-LN('[1]Sheet 1'!W84)</f>
        <v>7.9051015249400614E-3</v>
      </c>
      <c r="X84">
        <f>LN('[1]Sheet 1'!X85)-LN('[1]Sheet 1'!X84)</f>
        <v>-4.4994956823170007E-3</v>
      </c>
      <c r="Y84">
        <f>LN('[1]Sheet 1'!Y85)-LN('[1]Sheet 1'!Y84)</f>
        <v>0.10467361179187851</v>
      </c>
      <c r="Z84">
        <f>LN('[1]Sheet 1'!Z85)-LN('[1]Sheet 1'!Z84)</f>
        <v>-4.208848089688999E-2</v>
      </c>
      <c r="AA84">
        <f>LN('[1]Sheet 1'!AA85)-LN('[1]Sheet 1'!AA84)</f>
        <v>5.1750232379326189E-2</v>
      </c>
      <c r="AB84">
        <f>LN('[1]Sheet 1'!AB85)-LN('[1]Sheet 1'!AB84)</f>
        <v>-1.980281369031478E-2</v>
      </c>
      <c r="AC84">
        <f>LN('[1]Sheet 1'!AC85)-LN('[1]Sheet 1'!AC84)</f>
        <v>7.5768420745383924E-2</v>
      </c>
      <c r="AD84">
        <f>LN('[1]Sheet 1'!AD85)-LN('[1]Sheet 1'!AD84)</f>
        <v>0.11986075852289702</v>
      </c>
    </row>
    <row r="85" spans="1:30" x14ac:dyDescent="0.3">
      <c r="A85" s="1">
        <v>40451</v>
      </c>
      <c r="B85">
        <f>LN('[1]Sheet 1'!B86)-LN('[1]Sheet 1'!B85)</f>
        <v>3.1645443515181171E-2</v>
      </c>
      <c r="C85">
        <f>LN('[1]Sheet 1'!C86)-LN('[1]Sheet 1'!C85)</f>
        <v>3.1739889909512708E-2</v>
      </c>
      <c r="D85">
        <f>LN('[1]Sheet 1'!D86)-LN('[1]Sheet 1'!D85)</f>
        <v>8.2618698199342866E-2</v>
      </c>
      <c r="E85">
        <f>LN('[1]Sheet 1'!E86)-LN('[1]Sheet 1'!E85)</f>
        <v>0.12244424212019789</v>
      </c>
      <c r="F85">
        <f>LN('[1]Sheet 1'!F86)-LN('[1]Sheet 1'!F85)</f>
        <v>4.7159745343699822E-2</v>
      </c>
      <c r="G85">
        <f>LN('[1]Sheet 1'!G86)-LN('[1]Sheet 1'!G85)</f>
        <v>4.165934659403181E-2</v>
      </c>
      <c r="H85">
        <f>LN('[1]Sheet 1'!H86)-LN('[1]Sheet 1'!H85)</f>
        <v>1.3601359894113152E-3</v>
      </c>
      <c r="I85">
        <f>LN('[1]Sheet 1'!I86)-LN('[1]Sheet 1'!I85)</f>
        <v>6.2943830565881598E-2</v>
      </c>
      <c r="J85">
        <f>LN('[1]Sheet 1'!J86)-LN('[1]Sheet 1'!J85)</f>
        <v>9.0658965697450355E-2</v>
      </c>
      <c r="K85">
        <f>LN('[1]Sheet 1'!K86)-LN('[1]Sheet 1'!K85)</f>
        <v>3.1266212950609162E-2</v>
      </c>
      <c r="L85">
        <f>LN('[1]Sheet 1'!L86)-LN('[1]Sheet 1'!L85)</f>
        <v>3.2463678468118484E-2</v>
      </c>
      <c r="M85">
        <f>LN('[1]Sheet 1'!M86)-LN('[1]Sheet 1'!M85)</f>
        <v>7.1147738327970167E-3</v>
      </c>
      <c r="N85">
        <f>LN('[1]Sheet 1'!N86)-LN('[1]Sheet 1'!N85)</f>
        <v>3.6687993403893726E-2</v>
      </c>
      <c r="O85">
        <f>LN('[1]Sheet 1'!O86)-LN('[1]Sheet 1'!O85)</f>
        <v>3.9433897993322198E-2</v>
      </c>
      <c r="P85">
        <f>LN('[1]Sheet 1'!P86)-LN('[1]Sheet 1'!P85)</f>
        <v>7.6841598099440578E-2</v>
      </c>
      <c r="Q85">
        <f>LN('[1]Sheet 1'!Q86)-LN('[1]Sheet 1'!Q85)</f>
        <v>7.4510000761484285E-2</v>
      </c>
      <c r="R85">
        <f>LN('[1]Sheet 1'!R86)-LN('[1]Sheet 1'!R85)</f>
        <v>6.1306583737783527E-2</v>
      </c>
      <c r="S85">
        <f>LN('[1]Sheet 1'!S86)-LN('[1]Sheet 1'!S85)</f>
        <v>7.2910576498139701E-2</v>
      </c>
      <c r="T85">
        <f>LN('[1]Sheet 1'!T86)-LN('[1]Sheet 1'!T85)</f>
        <v>0.10720897369408333</v>
      </c>
      <c r="U85">
        <f>LN('[1]Sheet 1'!U86)-LN('[1]Sheet 1'!U85)</f>
        <v>2.0663447122590384E-2</v>
      </c>
      <c r="V85">
        <f>LN('[1]Sheet 1'!V86)-LN('[1]Sheet 1'!V85)</f>
        <v>-2.9145088786108886E-2</v>
      </c>
      <c r="W85">
        <f>LN('[1]Sheet 1'!W86)-LN('[1]Sheet 1'!W85)</f>
        <v>0.10057540395396636</v>
      </c>
      <c r="X85">
        <f>LN('[1]Sheet 1'!X86)-LN('[1]Sheet 1'!X85)</f>
        <v>5.9098280519974455E-2</v>
      </c>
      <c r="Y85">
        <f>LN('[1]Sheet 1'!Y86)-LN('[1]Sheet 1'!Y85)</f>
        <v>6.5053837221907163E-2</v>
      </c>
      <c r="Z85">
        <f>LN('[1]Sheet 1'!Z86)-LN('[1]Sheet 1'!Z85)</f>
        <v>3.8599280461874219E-2</v>
      </c>
      <c r="AA85">
        <f>LN('[1]Sheet 1'!AA86)-LN('[1]Sheet 1'!AA85)</f>
        <v>3.2136316471152782E-2</v>
      </c>
      <c r="AB85">
        <f>LN('[1]Sheet 1'!AB86)-LN('[1]Sheet 1'!AB85)</f>
        <v>0.16072281387547904</v>
      </c>
      <c r="AC85">
        <f>LN('[1]Sheet 1'!AC86)-LN('[1]Sheet 1'!AC85)</f>
        <v>5.8319933432831927E-2</v>
      </c>
      <c r="AD85">
        <f>LN('[1]Sheet 1'!AD86)-LN('[1]Sheet 1'!AD85)</f>
        <v>0.19878973604690442</v>
      </c>
    </row>
    <row r="86" spans="1:30" x14ac:dyDescent="0.3">
      <c r="A86" s="1">
        <v>40482</v>
      </c>
      <c r="B86">
        <f>LN('[1]Sheet 1'!B87)-LN('[1]Sheet 1'!B86)</f>
        <v>3.1295332005395693E-2</v>
      </c>
      <c r="C86">
        <f>LN('[1]Sheet 1'!C87)-LN('[1]Sheet 1'!C86)</f>
        <v>-8.9976095740312179E-2</v>
      </c>
      <c r="D86">
        <f>LN('[1]Sheet 1'!D87)-LN('[1]Sheet 1'!D86)</f>
        <v>-6.3502357283184097E-2</v>
      </c>
      <c r="E86">
        <f>LN('[1]Sheet 1'!E87)-LN('[1]Sheet 1'!E86)</f>
        <v>9.5170904432775316E-2</v>
      </c>
      <c r="F86">
        <f>LN('[1]Sheet 1'!F87)-LN('[1]Sheet 1'!F86)</f>
        <v>4.2536314987812407E-2</v>
      </c>
      <c r="G86">
        <f>LN('[1]Sheet 1'!G87)-LN('[1]Sheet 1'!G86)</f>
        <v>-4.5564418355659164E-2</v>
      </c>
      <c r="H86">
        <f>LN('[1]Sheet 1'!H87)-LN('[1]Sheet 1'!H86)</f>
        <v>0.11745945204144137</v>
      </c>
      <c r="I86">
        <f>LN('[1]Sheet 1'!I87)-LN('[1]Sheet 1'!I86)</f>
        <v>-0.14339780253682965</v>
      </c>
      <c r="J86">
        <f>LN('[1]Sheet 1'!J87)-LN('[1]Sheet 1'!J86)</f>
        <v>-4.2712810813543722E-2</v>
      </c>
      <c r="K86">
        <f>LN('[1]Sheet 1'!K87)-LN('[1]Sheet 1'!K86)</f>
        <v>-0.12385244985127031</v>
      </c>
      <c r="L86">
        <f>LN('[1]Sheet 1'!L87)-LN('[1]Sheet 1'!L86)</f>
        <v>-8.1774874464322966E-2</v>
      </c>
      <c r="M86">
        <f>LN('[1]Sheet 1'!M87)-LN('[1]Sheet 1'!M86)</f>
        <v>-8.2003539206947806E-2</v>
      </c>
      <c r="N86">
        <f>LN('[1]Sheet 1'!N87)-LN('[1]Sheet 1'!N86)</f>
        <v>-5.3672573898755571E-2</v>
      </c>
      <c r="O86">
        <f>LN('[1]Sheet 1'!O87)-LN('[1]Sheet 1'!O86)</f>
        <v>-1.771134469788338E-2</v>
      </c>
      <c r="P86">
        <f>LN('[1]Sheet 1'!P87)-LN('[1]Sheet 1'!P86)</f>
        <v>4.018483745868684E-2</v>
      </c>
      <c r="Q86">
        <f>LN('[1]Sheet 1'!Q87)-LN('[1]Sheet 1'!Q86)</f>
        <v>-1.2178375767875504E-2</v>
      </c>
      <c r="R86">
        <f>LN('[1]Sheet 1'!R87)-LN('[1]Sheet 1'!R86)</f>
        <v>0.10760605239390664</v>
      </c>
      <c r="S86">
        <f>LN('[1]Sheet 1'!S87)-LN('[1]Sheet 1'!S86)</f>
        <v>0.10867034994162461</v>
      </c>
      <c r="T86">
        <f>LN('[1]Sheet 1'!T87)-LN('[1]Sheet 1'!T86)</f>
        <v>0.19094769945786916</v>
      </c>
      <c r="U86">
        <f>LN('[1]Sheet 1'!U87)-LN('[1]Sheet 1'!U86)</f>
        <v>5.0164583346655522E-2</v>
      </c>
      <c r="V86">
        <f>LN('[1]Sheet 1'!V87)-LN('[1]Sheet 1'!V86)</f>
        <v>4.8337961347426628E-3</v>
      </c>
      <c r="W86">
        <f>LN('[1]Sheet 1'!W87)-LN('[1]Sheet 1'!W86)</f>
        <v>-4.8790233984830955E-2</v>
      </c>
      <c r="X86">
        <f>LN('[1]Sheet 1'!X87)-LN('[1]Sheet 1'!X86)</f>
        <v>-2.8565752322670779E-2</v>
      </c>
      <c r="Y86">
        <f>LN('[1]Sheet 1'!Y87)-LN('[1]Sheet 1'!Y86)</f>
        <v>-4.0210277295756658E-2</v>
      </c>
      <c r="Z86">
        <f>LN('[1]Sheet 1'!Z87)-LN('[1]Sheet 1'!Z86)</f>
        <v>-7.1214352062282327E-2</v>
      </c>
      <c r="AA86">
        <f>LN('[1]Sheet 1'!AA87)-LN('[1]Sheet 1'!AA86)</f>
        <v>-4.1689728309635576E-2</v>
      </c>
      <c r="AB86">
        <f>LN('[1]Sheet 1'!AB87)-LN('[1]Sheet 1'!AB86)</f>
        <v>0.12291296150158648</v>
      </c>
      <c r="AC86">
        <f>LN('[1]Sheet 1'!AC87)-LN('[1]Sheet 1'!AC86)</f>
        <v>2.6569037784871075E-2</v>
      </c>
      <c r="AD86">
        <f>LN('[1]Sheet 1'!AD87)-LN('[1]Sheet 1'!AD86)</f>
        <v>0.1365360489400862</v>
      </c>
    </row>
    <row r="87" spans="1:30" x14ac:dyDescent="0.3">
      <c r="A87" s="1">
        <v>40512</v>
      </c>
      <c r="B87">
        <f>LN('[1]Sheet 1'!B88)-LN('[1]Sheet 1'!B87)</f>
        <v>1.0899780281409477E-2</v>
      </c>
      <c r="C87">
        <f>LN('[1]Sheet 1'!C88)-LN('[1]Sheet 1'!C87)</f>
        <v>1.0374597306895161E-2</v>
      </c>
      <c r="D87">
        <f>LN('[1]Sheet 1'!D88)-LN('[1]Sheet 1'!D87)</f>
        <v>5.1097939278062832E-2</v>
      </c>
      <c r="E87">
        <f>LN('[1]Sheet 1'!E88)-LN('[1]Sheet 1'!E87)</f>
        <v>3.7547361483617703E-2</v>
      </c>
      <c r="F87">
        <f>LN('[1]Sheet 1'!F88)-LN('[1]Sheet 1'!F87)</f>
        <v>-1.1685683782260092E-2</v>
      </c>
      <c r="G87">
        <f>LN('[1]Sheet 1'!G88)-LN('[1]Sheet 1'!G87)</f>
        <v>-7.4236909146962127E-2</v>
      </c>
      <c r="H87">
        <f>LN('[1]Sheet 1'!H88)-LN('[1]Sheet 1'!H87)</f>
        <v>1.5756354539906869E-2</v>
      </c>
      <c r="I87">
        <f>LN('[1]Sheet 1'!I88)-LN('[1]Sheet 1'!I87)</f>
        <v>-1.0032397777181679E-2</v>
      </c>
      <c r="J87">
        <f>LN('[1]Sheet 1'!J88)-LN('[1]Sheet 1'!J87)</f>
        <v>-1.1265528041940698E-2</v>
      </c>
      <c r="K87">
        <f>LN('[1]Sheet 1'!K88)-LN('[1]Sheet 1'!K87)</f>
        <v>6.6210979203104703E-2</v>
      </c>
      <c r="L87">
        <f>LN('[1]Sheet 1'!L88)-LN('[1]Sheet 1'!L87)</f>
        <v>0.10600415128082918</v>
      </c>
      <c r="M87">
        <f>LN('[1]Sheet 1'!M88)-LN('[1]Sheet 1'!M87)</f>
        <v>2.8350819249819192E-2</v>
      </c>
      <c r="N87">
        <f>LN('[1]Sheet 1'!N88)-LN('[1]Sheet 1'!N87)</f>
        <v>-2.1618504560146468E-2</v>
      </c>
      <c r="O87">
        <f>LN('[1]Sheet 1'!O88)-LN('[1]Sheet 1'!O87)</f>
        <v>3.6860276282544291E-2</v>
      </c>
      <c r="P87">
        <f>LN('[1]Sheet 1'!P88)-LN('[1]Sheet 1'!P87)</f>
        <v>-5.0647900452007732E-2</v>
      </c>
      <c r="Q87">
        <f>LN('[1]Sheet 1'!Q88)-LN('[1]Sheet 1'!Q87)</f>
        <v>0.11123293024904646</v>
      </c>
      <c r="R87">
        <f>LN('[1]Sheet 1'!R88)-LN('[1]Sheet 1'!R87)</f>
        <v>0.1138064733905213</v>
      </c>
      <c r="S87">
        <f>LN('[1]Sheet 1'!S88)-LN('[1]Sheet 1'!S87)</f>
        <v>-1.5142187876671986E-2</v>
      </c>
      <c r="T87">
        <f>LN('[1]Sheet 1'!T88)-LN('[1]Sheet 1'!T87)</f>
        <v>1.6945683262099109E-2</v>
      </c>
      <c r="U87">
        <f>LN('[1]Sheet 1'!U88)-LN('[1]Sheet 1'!U87)</f>
        <v>1.7097845887619645E-2</v>
      </c>
      <c r="V87">
        <f>LN('[1]Sheet 1'!V88)-LN('[1]Sheet 1'!V87)</f>
        <v>-4.8337961347426628E-3</v>
      </c>
      <c r="W87">
        <f>LN('[1]Sheet 1'!W88)-LN('[1]Sheet 1'!W87)</f>
        <v>5.8533461880045046E-2</v>
      </c>
      <c r="X87">
        <f>LN('[1]Sheet 1'!X88)-LN('[1]Sheet 1'!X87)</f>
        <v>6.6620792014556507E-2</v>
      </c>
      <c r="Y87">
        <f>LN('[1]Sheet 1'!Y88)-LN('[1]Sheet 1'!Y87)</f>
        <v>0.19076658523080958</v>
      </c>
      <c r="Z87">
        <f>LN('[1]Sheet 1'!Z88)-LN('[1]Sheet 1'!Z87)</f>
        <v>3.9453305324118393E-2</v>
      </c>
      <c r="AA87">
        <f>LN('[1]Sheet 1'!AA88)-LN('[1]Sheet 1'!AA87)</f>
        <v>5.8363359525899661E-2</v>
      </c>
      <c r="AB87">
        <f>LN('[1]Sheet 1'!AB88)-LN('[1]Sheet 1'!AB87)</f>
        <v>8.5449221726062952E-2</v>
      </c>
      <c r="AC87">
        <f>LN('[1]Sheet 1'!AC88)-LN('[1]Sheet 1'!AC87)</f>
        <v>9.5105150617361023E-2</v>
      </c>
      <c r="AD87">
        <f>LN('[1]Sheet 1'!AD88)-LN('[1]Sheet 1'!AD87)</f>
        <v>-1.9576287059706488E-2</v>
      </c>
    </row>
    <row r="88" spans="1:30" x14ac:dyDescent="0.3">
      <c r="A88" s="1">
        <v>40543</v>
      </c>
      <c r="B88">
        <f>LN('[1]Sheet 1'!B89)-LN('[1]Sheet 1'!B88)</f>
        <v>-7.2080354240859013E-2</v>
      </c>
      <c r="C88">
        <f>LN('[1]Sheet 1'!C89)-LN('[1]Sheet 1'!C88)</f>
        <v>0.18813418554399242</v>
      </c>
      <c r="D88">
        <f>LN('[1]Sheet 1'!D89)-LN('[1]Sheet 1'!D88)</f>
        <v>0.13171654392645316</v>
      </c>
      <c r="E88">
        <f>LN('[1]Sheet 1'!E89)-LN('[1]Sheet 1'!E88)</f>
        <v>-6.0771137294347355E-2</v>
      </c>
      <c r="F88">
        <f>LN('[1]Sheet 1'!F89)-LN('[1]Sheet 1'!F88)</f>
        <v>-2.6384590399596064E-2</v>
      </c>
      <c r="G88">
        <f>LN('[1]Sheet 1'!G89)-LN('[1]Sheet 1'!G88)</f>
        <v>-3.6916436876036407E-2</v>
      </c>
      <c r="H88">
        <f>LN('[1]Sheet 1'!H89)-LN('[1]Sheet 1'!H88)</f>
        <v>-4.821255424257842E-2</v>
      </c>
      <c r="I88">
        <f>LN('[1]Sheet 1'!I89)-LN('[1]Sheet 1'!I88)</f>
        <v>1.9786091352207436E-3</v>
      </c>
      <c r="J88">
        <f>LN('[1]Sheet 1'!J89)-LN('[1]Sheet 1'!J88)</f>
        <v>-2.8122425689342201E-2</v>
      </c>
      <c r="K88">
        <f>LN('[1]Sheet 1'!K89)-LN('[1]Sheet 1'!K88)</f>
        <v>9.9023474373124198E-2</v>
      </c>
      <c r="L88">
        <f>LN('[1]Sheet 1'!L89)-LN('[1]Sheet 1'!L88)</f>
        <v>6.6467040036580549E-2</v>
      </c>
      <c r="M88">
        <f>LN('[1]Sheet 1'!M89)-LN('[1]Sheet 1'!M88)</f>
        <v>5.2906199292493294E-2</v>
      </c>
      <c r="N88">
        <f>LN('[1]Sheet 1'!N89)-LN('[1]Sheet 1'!N88)</f>
        <v>8.559855825476026E-3</v>
      </c>
      <c r="O88">
        <f>LN('[1]Sheet 1'!O89)-LN('[1]Sheet 1'!O88)</f>
        <v>5.9867688520917728E-2</v>
      </c>
      <c r="P88">
        <f>LN('[1]Sheet 1'!P89)-LN('[1]Sheet 1'!P88)</f>
        <v>1.471178223551517E-2</v>
      </c>
      <c r="Q88">
        <f>LN('[1]Sheet 1'!Q89)-LN('[1]Sheet 1'!Q88)</f>
        <v>1.7780619952349586E-2</v>
      </c>
      <c r="R88">
        <f>LN('[1]Sheet 1'!R89)-LN('[1]Sheet 1'!R88)</f>
        <v>1.7542453170997341E-2</v>
      </c>
      <c r="S88">
        <f>LN('[1]Sheet 1'!S89)-LN('[1]Sheet 1'!S88)</f>
        <v>-4.3817014887496786E-2</v>
      </c>
      <c r="T88">
        <f>LN('[1]Sheet 1'!T89)-LN('[1]Sheet 1'!T88)</f>
        <v>0.10333349095264932</v>
      </c>
      <c r="U88">
        <f>LN('[1]Sheet 1'!U89)-LN('[1]Sheet 1'!U88)</f>
        <v>5.1667798789951203E-2</v>
      </c>
      <c r="V88">
        <f>LN('[1]Sheet 1'!V89)-LN('[1]Sheet 1'!V88)</f>
        <v>4.3325185111491304E-2</v>
      </c>
      <c r="W88">
        <f>LN('[1]Sheet 1'!W89)-LN('[1]Sheet 1'!W88)</f>
        <v>8.3389345287940841E-3</v>
      </c>
      <c r="X88">
        <f>LN('[1]Sheet 1'!X89)-LN('[1]Sheet 1'!X88)</f>
        <v>-5.7910893314919498E-2</v>
      </c>
      <c r="Y88">
        <f>LN('[1]Sheet 1'!Y89)-LN('[1]Sheet 1'!Y88)</f>
        <v>3.8632392678676908E-2</v>
      </c>
      <c r="Z88">
        <f>LN('[1]Sheet 1'!Z89)-LN('[1]Sheet 1'!Z88)</f>
        <v>5.3085407958764375E-2</v>
      </c>
      <c r="AA88">
        <f>LN('[1]Sheet 1'!AA89)-LN('[1]Sheet 1'!AA88)</f>
        <v>0.10267986518816219</v>
      </c>
      <c r="AB88">
        <f>LN('[1]Sheet 1'!AB89)-LN('[1]Sheet 1'!AB88)</f>
        <v>5.1816159292978892E-2</v>
      </c>
      <c r="AC88">
        <f>LN('[1]Sheet 1'!AC89)-LN('[1]Sheet 1'!AC88)</f>
        <v>9.9824852600645109E-3</v>
      </c>
      <c r="AD88">
        <f>LN('[1]Sheet 1'!AD89)-LN('[1]Sheet 1'!AD88)</f>
        <v>-2.840661689368762E-2</v>
      </c>
    </row>
    <row r="89" spans="1:30" x14ac:dyDescent="0.3">
      <c r="A89" s="1">
        <v>40574</v>
      </c>
      <c r="B89">
        <f>LN('[1]Sheet 1'!B90)-LN('[1]Sheet 1'!B89)</f>
        <v>2.1959765375926921E-2</v>
      </c>
      <c r="C89">
        <f>LN('[1]Sheet 1'!C90)-LN('[1]Sheet 1'!C89)</f>
        <v>-4.2845324495006665E-3</v>
      </c>
      <c r="D89">
        <f>LN('[1]Sheet 1'!D90)-LN('[1]Sheet 1'!D89)</f>
        <v>2.8663781110583653E-2</v>
      </c>
      <c r="E89">
        <f>LN('[1]Sheet 1'!E90)-LN('[1]Sheet 1'!E89)</f>
        <v>7.0107645630423931E-2</v>
      </c>
      <c r="F89">
        <f>LN('[1]Sheet 1'!F90)-LN('[1]Sheet 1'!F89)</f>
        <v>4.2172568619828876E-2</v>
      </c>
      <c r="G89">
        <f>LN('[1]Sheet 1'!G90)-LN('[1]Sheet 1'!G89)</f>
        <v>8.3381734318273892E-2</v>
      </c>
      <c r="H89">
        <f>LN('[1]Sheet 1'!H90)-LN('[1]Sheet 1'!H89)</f>
        <v>4.7022469036463566E-2</v>
      </c>
      <c r="I89">
        <f>LN('[1]Sheet 1'!I90)-LN('[1]Sheet 1'!I89)</f>
        <v>0.11544424789102736</v>
      </c>
      <c r="J89">
        <f>LN('[1]Sheet 1'!J90)-LN('[1]Sheet 1'!J89)</f>
        <v>6.3178851630081745E-2</v>
      </c>
      <c r="K89">
        <f>LN('[1]Sheet 1'!K90)-LN('[1]Sheet 1'!K89)</f>
        <v>7.6025344835470854E-2</v>
      </c>
      <c r="L89">
        <f>LN('[1]Sheet 1'!L90)-LN('[1]Sheet 1'!L89)</f>
        <v>5.0449915057906303E-3</v>
      </c>
      <c r="M89">
        <f>LN('[1]Sheet 1'!M90)-LN('[1]Sheet 1'!M89)</f>
        <v>-7.4963199133692981E-3</v>
      </c>
      <c r="N89">
        <f>LN('[1]Sheet 1'!N90)-LN('[1]Sheet 1'!N89)</f>
        <v>7.1833872445692393E-4</v>
      </c>
      <c r="O89">
        <f>LN('[1]Sheet 1'!O90)-LN('[1]Sheet 1'!O89)</f>
        <v>-2.3897381861159417E-2</v>
      </c>
      <c r="P89">
        <f>LN('[1]Sheet 1'!P90)-LN('[1]Sheet 1'!P89)</f>
        <v>3.7449700354095228E-2</v>
      </c>
      <c r="Q89">
        <f>LN('[1]Sheet 1'!Q90)-LN('[1]Sheet 1'!Q89)</f>
        <v>3.2153889599071395E-2</v>
      </c>
      <c r="R89">
        <f>LN('[1]Sheet 1'!R90)-LN('[1]Sheet 1'!R89)</f>
        <v>6.0957474472910889E-2</v>
      </c>
      <c r="S89">
        <f>LN('[1]Sheet 1'!S90)-LN('[1]Sheet 1'!S89)</f>
        <v>-1.9955325809529079E-2</v>
      </c>
      <c r="T89">
        <f>LN('[1]Sheet 1'!T90)-LN('[1]Sheet 1'!T89)</f>
        <v>2.6457057249950289E-2</v>
      </c>
      <c r="U89">
        <f>LN('[1]Sheet 1'!U90)-LN('[1]Sheet 1'!U89)</f>
        <v>-4.5379801751312066E-2</v>
      </c>
      <c r="V89">
        <f>LN('[1]Sheet 1'!V90)-LN('[1]Sheet 1'!V89)</f>
        <v>4.7036227330325975E-2</v>
      </c>
      <c r="W89">
        <f>LN('[1]Sheet 1'!W90)-LN('[1]Sheet 1'!W89)</f>
        <v>5.5676118531696517E-2</v>
      </c>
      <c r="X89">
        <f>LN('[1]Sheet 1'!X90)-LN('[1]Sheet 1'!X89)</f>
        <v>0.11168195049894436</v>
      </c>
      <c r="Y89">
        <f>LN('[1]Sheet 1'!Y90)-LN('[1]Sheet 1'!Y89)</f>
        <v>-6.2515194183820899E-2</v>
      </c>
      <c r="Z89">
        <f>LN('[1]Sheet 1'!Z90)-LN('[1]Sheet 1'!Z89)</f>
        <v>-7.2924309641269058E-2</v>
      </c>
      <c r="AA89">
        <f>LN('[1]Sheet 1'!AA90)-LN('[1]Sheet 1'!AA89)</f>
        <v>3.4911523905739372E-2</v>
      </c>
      <c r="AB89">
        <f>LN('[1]Sheet 1'!AB90)-LN('[1]Sheet 1'!AB89)</f>
        <v>-5.1993400393436362E-2</v>
      </c>
      <c r="AC89">
        <f>LN('[1]Sheet 1'!AC90)-LN('[1]Sheet 1'!AC89)</f>
        <v>7.4999886487210787E-2</v>
      </c>
      <c r="AD89">
        <f>LN('[1]Sheet 1'!AD90)-LN('[1]Sheet 1'!AD89)</f>
        <v>4.0686329479626693E-2</v>
      </c>
    </row>
    <row r="90" spans="1:30" x14ac:dyDescent="0.3">
      <c r="A90" s="1">
        <v>40602</v>
      </c>
      <c r="B90">
        <f>LN('[1]Sheet 1'!B91)-LN('[1]Sheet 1'!B90)</f>
        <v>-4.4974807113824067E-2</v>
      </c>
      <c r="C90">
        <f>LN('[1]Sheet 1'!C91)-LN('[1]Sheet 1'!C90)</f>
        <v>-2.0241728503769707E-2</v>
      </c>
      <c r="D90">
        <f>LN('[1]Sheet 1'!D91)-LN('[1]Sheet 1'!D90)</f>
        <v>-5.2807058966527709E-2</v>
      </c>
      <c r="E90">
        <f>LN('[1]Sheet 1'!E91)-LN('[1]Sheet 1'!E90)</f>
        <v>1.2697006172754488E-2</v>
      </c>
      <c r="F90">
        <f>LN('[1]Sheet 1'!F91)-LN('[1]Sheet 1'!F90)</f>
        <v>-2.7794483404940173E-2</v>
      </c>
      <c r="G90">
        <f>LN('[1]Sheet 1'!G91)-LN('[1]Sheet 1'!G90)</f>
        <v>-1.0050187197693905E-2</v>
      </c>
      <c r="H90">
        <f>LN('[1]Sheet 1'!H91)-LN('[1]Sheet 1'!H90)</f>
        <v>-5.1062027712722724E-4</v>
      </c>
      <c r="I90">
        <f>LN('[1]Sheet 1'!I91)-LN('[1]Sheet 1'!I90)</f>
        <v>-0.12737495998298742</v>
      </c>
      <c r="J90">
        <f>LN('[1]Sheet 1'!J91)-LN('[1]Sheet 1'!J90)</f>
        <v>3.8749746726569612E-2</v>
      </c>
      <c r="K90">
        <f>LN('[1]Sheet 1'!K91)-LN('[1]Sheet 1'!K90)</f>
        <v>-0.11583925614788582</v>
      </c>
      <c r="L90">
        <f>LN('[1]Sheet 1'!L91)-LN('[1]Sheet 1'!L90)</f>
        <v>-3.8286618610374301E-2</v>
      </c>
      <c r="M90">
        <f>LN('[1]Sheet 1'!M91)-LN('[1]Sheet 1'!M90)</f>
        <v>-4.3836292271600019E-2</v>
      </c>
      <c r="N90">
        <f>LN('[1]Sheet 1'!N91)-LN('[1]Sheet 1'!N90)</f>
        <v>0.10925250252284147</v>
      </c>
      <c r="O90">
        <f>LN('[1]Sheet 1'!O91)-LN('[1]Sheet 1'!O90)</f>
        <v>-9.825856569868785E-2</v>
      </c>
      <c r="P90">
        <f>LN('[1]Sheet 1'!P91)-LN('[1]Sheet 1'!P90)</f>
        <v>-1.2787518133457354E-2</v>
      </c>
      <c r="Q90">
        <f>LN('[1]Sheet 1'!Q91)-LN('[1]Sheet 1'!Q90)</f>
        <v>-9.087590559510339E-2</v>
      </c>
      <c r="R90">
        <f>LN('[1]Sheet 1'!R91)-LN('[1]Sheet 1'!R90)</f>
        <v>-2.8897629814851555E-2</v>
      </c>
      <c r="S90">
        <f>LN('[1]Sheet 1'!S91)-LN('[1]Sheet 1'!S90)</f>
        <v>1.1446575997586805E-3</v>
      </c>
      <c r="T90">
        <f>LN('[1]Sheet 1'!T91)-LN('[1]Sheet 1'!T90)</f>
        <v>-7.894851419509763E-2</v>
      </c>
      <c r="U90">
        <f>LN('[1]Sheet 1'!U91)-LN('[1]Sheet 1'!U90)</f>
        <v>-2.3786985216645018E-2</v>
      </c>
      <c r="V90">
        <f>LN('[1]Sheet 1'!V91)-LN('[1]Sheet 1'!V90)</f>
        <v>-2.8332274135881352E-2</v>
      </c>
      <c r="W90">
        <f>LN('[1]Sheet 1'!W91)-LN('[1]Sheet 1'!W90)</f>
        <v>-8.5847112067418685E-2</v>
      </c>
      <c r="X90">
        <f>LN('[1]Sheet 1'!X91)-LN('[1]Sheet 1'!X90)</f>
        <v>-2.8517154737937478E-2</v>
      </c>
      <c r="Y90">
        <f>LN('[1]Sheet 1'!Y91)-LN('[1]Sheet 1'!Y90)</f>
        <v>-4.7771042756963311E-3</v>
      </c>
      <c r="Z90">
        <f>LN('[1]Sheet 1'!Z91)-LN('[1]Sheet 1'!Z90)</f>
        <v>-8.4542175608155024E-2</v>
      </c>
      <c r="AA90">
        <f>LN('[1]Sheet 1'!AA91)-LN('[1]Sheet 1'!AA90)</f>
        <v>-1.1965088001843149E-2</v>
      </c>
      <c r="AB90">
        <f>LN('[1]Sheet 1'!AB91)-LN('[1]Sheet 1'!AB90)</f>
        <v>2.7801386750561541E-2</v>
      </c>
      <c r="AC90">
        <f>LN('[1]Sheet 1'!AC91)-LN('[1]Sheet 1'!AC90)</f>
        <v>-9.0583902053786858E-3</v>
      </c>
      <c r="AD90">
        <f>LN('[1]Sheet 1'!AD91)-LN('[1]Sheet 1'!AD90)</f>
        <v>-7.1232824310430765E-2</v>
      </c>
    </row>
    <row r="91" spans="1:30" x14ac:dyDescent="0.3">
      <c r="A91" s="1">
        <v>40633</v>
      </c>
      <c r="B91">
        <f>LN('[1]Sheet 1'!B92)-LN('[1]Sheet 1'!B91)</f>
        <v>0.12273208390169987</v>
      </c>
      <c r="C91">
        <f>LN('[1]Sheet 1'!C92)-LN('[1]Sheet 1'!C91)</f>
        <v>1.6896226104170076E-2</v>
      </c>
      <c r="D91">
        <f>LN('[1]Sheet 1'!D92)-LN('[1]Sheet 1'!D91)</f>
        <v>7.0842453251628079E-2</v>
      </c>
      <c r="E91">
        <f>LN('[1]Sheet 1'!E92)-LN('[1]Sheet 1'!E91)</f>
        <v>0.1285211598966387</v>
      </c>
      <c r="F91">
        <f>LN('[1]Sheet 1'!F92)-LN('[1]Sheet 1'!F91)</f>
        <v>8.268587822687401E-2</v>
      </c>
      <c r="G91">
        <f>LN('[1]Sheet 1'!G92)-LN('[1]Sheet 1'!G91)</f>
        <v>2.079664784682711E-2</v>
      </c>
      <c r="H91">
        <f>LN('[1]Sheet 1'!H92)-LN('[1]Sheet 1'!H91)</f>
        <v>8.0422318546221838E-2</v>
      </c>
      <c r="I91">
        <f>LN('[1]Sheet 1'!I92)-LN('[1]Sheet 1'!I91)</f>
        <v>-0.24595126697286629</v>
      </c>
      <c r="J91">
        <f>LN('[1]Sheet 1'!J92)-LN('[1]Sheet 1'!J91)</f>
        <v>6.2406117597645139E-2</v>
      </c>
      <c r="K91">
        <f>LN('[1]Sheet 1'!K92)-LN('[1]Sheet 1'!K91)</f>
        <v>6.1127782220969262E-2</v>
      </c>
      <c r="L91">
        <f>LN('[1]Sheet 1'!L92)-LN('[1]Sheet 1'!L91)</f>
        <v>4.6520170615626633E-2</v>
      </c>
      <c r="M91">
        <f>LN('[1]Sheet 1'!M92)-LN('[1]Sheet 1'!M91)</f>
        <v>4.9089625734047182E-2</v>
      </c>
      <c r="N91">
        <f>LN('[1]Sheet 1'!N92)-LN('[1]Sheet 1'!N91)</f>
        <v>3.1245595474204135E-2</v>
      </c>
      <c r="O91">
        <f>LN('[1]Sheet 1'!O92)-LN('[1]Sheet 1'!O91)</f>
        <v>6.8590384935689919E-2</v>
      </c>
      <c r="P91">
        <f>LN('[1]Sheet 1'!P92)-LN('[1]Sheet 1'!P91)</f>
        <v>8.2173587684097882E-2</v>
      </c>
      <c r="Q91">
        <f>LN('[1]Sheet 1'!Q92)-LN('[1]Sheet 1'!Q91)</f>
        <v>5.8109771375032704E-2</v>
      </c>
      <c r="R91">
        <f>LN('[1]Sheet 1'!R92)-LN('[1]Sheet 1'!R91)</f>
        <v>4.6483109733770345E-2</v>
      </c>
      <c r="S91">
        <f>LN('[1]Sheet 1'!S92)-LN('[1]Sheet 1'!S91)</f>
        <v>5.0629549181204325E-2</v>
      </c>
      <c r="T91">
        <f>LN('[1]Sheet 1'!T92)-LN('[1]Sheet 1'!T91)</f>
        <v>5.7603717422784584E-2</v>
      </c>
      <c r="U91">
        <f>LN('[1]Sheet 1'!U92)-LN('[1]Sheet 1'!U91)</f>
        <v>4.5872424320701377E-2</v>
      </c>
      <c r="V91">
        <f>LN('[1]Sheet 1'!V92)-LN('[1]Sheet 1'!V91)</f>
        <v>0.11610666826119065</v>
      </c>
      <c r="W91">
        <f>LN('[1]Sheet 1'!W92)-LN('[1]Sheet 1'!W91)</f>
        <v>4.0459551828400109E-3</v>
      </c>
      <c r="X91">
        <f>LN('[1]Sheet 1'!X92)-LN('[1]Sheet 1'!X91)</f>
        <v>6.3758779516339459E-2</v>
      </c>
      <c r="Y91">
        <f>LN('[1]Sheet 1'!Y92)-LN('[1]Sheet 1'!Y91)</f>
        <v>3.5120622474747343E-2</v>
      </c>
      <c r="Z91">
        <f>LN('[1]Sheet 1'!Z92)-LN('[1]Sheet 1'!Z91)</f>
        <v>-2.0000869756929163E-2</v>
      </c>
      <c r="AA91">
        <f>LN('[1]Sheet 1'!AA92)-LN('[1]Sheet 1'!AA91)</f>
        <v>6.9205992405998451E-3</v>
      </c>
      <c r="AB91">
        <f>LN('[1]Sheet 1'!AB92)-LN('[1]Sheet 1'!AB91)</f>
        <v>0.11872150612742893</v>
      </c>
      <c r="AC91">
        <f>LN('[1]Sheet 1'!AC92)-LN('[1]Sheet 1'!AC91)</f>
        <v>1.5493206398630388E-2</v>
      </c>
      <c r="AD91">
        <f>LN('[1]Sheet 1'!AD92)-LN('[1]Sheet 1'!AD91)</f>
        <v>0.1502111389948082</v>
      </c>
    </row>
    <row r="92" spans="1:30" x14ac:dyDescent="0.3">
      <c r="A92" s="1">
        <v>40663</v>
      </c>
      <c r="B92">
        <f>LN('[1]Sheet 1'!B93)-LN('[1]Sheet 1'!B92)</f>
        <v>4.1506129357365751E-2</v>
      </c>
      <c r="C92">
        <f>LN('[1]Sheet 1'!C93)-LN('[1]Sheet 1'!C92)</f>
        <v>9.0992626578504154E-2</v>
      </c>
      <c r="D92">
        <f>LN('[1]Sheet 1'!D93)-LN('[1]Sheet 1'!D92)</f>
        <v>-0.10004392615468438</v>
      </c>
      <c r="E92">
        <f>LN('[1]Sheet 1'!E93)-LN('[1]Sheet 1'!E92)</f>
        <v>-7.6949305778077015E-2</v>
      </c>
      <c r="F92">
        <f>LN('[1]Sheet 1'!F93)-LN('[1]Sheet 1'!F92)</f>
        <v>-4.1278433216708876E-2</v>
      </c>
      <c r="G92">
        <f>LN('[1]Sheet 1'!G93)-LN('[1]Sheet 1'!G92)</f>
        <v>6.1927714663092104E-2</v>
      </c>
      <c r="H92">
        <f>LN('[1]Sheet 1'!H93)-LN('[1]Sheet 1'!H92)</f>
        <v>-3.5001512225426357E-2</v>
      </c>
      <c r="I92">
        <f>LN('[1]Sheet 1'!I93)-LN('[1]Sheet 1'!I92)</f>
        <v>-8.0303749537416369E-2</v>
      </c>
      <c r="J92">
        <f>LN('[1]Sheet 1'!J93)-LN('[1]Sheet 1'!J92)</f>
        <v>5.3577773808655582E-2</v>
      </c>
      <c r="K92">
        <f>LN('[1]Sheet 1'!K93)-LN('[1]Sheet 1'!K92)</f>
        <v>-6.2816593760242068E-2</v>
      </c>
      <c r="L92">
        <f>LN('[1]Sheet 1'!L93)-LN('[1]Sheet 1'!L92)</f>
        <v>-2.3810741822199333E-2</v>
      </c>
      <c r="M92">
        <f>LN('[1]Sheet 1'!M93)-LN('[1]Sheet 1'!M92)</f>
        <v>-2.0798647573776918E-2</v>
      </c>
      <c r="N92">
        <f>LN('[1]Sheet 1'!N93)-LN('[1]Sheet 1'!N92)</f>
        <v>-8.220008760219133E-2</v>
      </c>
      <c r="O92">
        <f>LN('[1]Sheet 1'!O93)-LN('[1]Sheet 1'!O92)</f>
        <v>-0.15657259351244468</v>
      </c>
      <c r="P92">
        <f>LN('[1]Sheet 1'!P93)-LN('[1]Sheet 1'!P92)</f>
        <v>2.9342263768882937E-2</v>
      </c>
      <c r="Q92">
        <f>LN('[1]Sheet 1'!Q93)-LN('[1]Sheet 1'!Q92)</f>
        <v>-0.100799109793829</v>
      </c>
      <c r="R92">
        <f>LN('[1]Sheet 1'!R93)-LN('[1]Sheet 1'!R92)</f>
        <v>-6.6050610313963087E-2</v>
      </c>
      <c r="S92">
        <f>LN('[1]Sheet 1'!S93)-LN('[1]Sheet 1'!S92)</f>
        <v>8.3278954461758481E-2</v>
      </c>
      <c r="T92">
        <f>LN('[1]Sheet 1'!T93)-LN('[1]Sheet 1'!T92)</f>
        <v>4.8019424985270787E-2</v>
      </c>
      <c r="U92">
        <f>LN('[1]Sheet 1'!U93)-LN('[1]Sheet 1'!U92)</f>
        <v>-1.6427214593007111E-2</v>
      </c>
      <c r="V92">
        <f>LN('[1]Sheet 1'!V93)-LN('[1]Sheet 1'!V92)</f>
        <v>8.5460273256596775E-2</v>
      </c>
      <c r="W92">
        <f>LN('[1]Sheet 1'!W93)-LN('[1]Sheet 1'!W92)</f>
        <v>1.1288208973558866E-2</v>
      </c>
      <c r="X92">
        <f>LN('[1]Sheet 1'!X93)-LN('[1]Sheet 1'!X92)</f>
        <v>-7.9847595633295576E-2</v>
      </c>
      <c r="Y92">
        <f>LN('[1]Sheet 1'!Y93)-LN('[1]Sheet 1'!Y92)</f>
        <v>-1.2963358664505709E-2</v>
      </c>
      <c r="Z92">
        <f>LN('[1]Sheet 1'!Z93)-LN('[1]Sheet 1'!Z92)</f>
        <v>-4.6864371557973072E-3</v>
      </c>
      <c r="AA92">
        <f>LN('[1]Sheet 1'!AA93)-LN('[1]Sheet 1'!AA92)</f>
        <v>-7.6152121236683357E-3</v>
      </c>
      <c r="AB92">
        <f>LN('[1]Sheet 1'!AB93)-LN('[1]Sheet 1'!AB92)</f>
        <v>5.9341437673213981E-2</v>
      </c>
      <c r="AC92">
        <f>LN('[1]Sheet 1'!AC93)-LN('[1]Sheet 1'!AC92)</f>
        <v>-5.4610202767886751E-2</v>
      </c>
      <c r="AD92">
        <f>LN('[1]Sheet 1'!AD93)-LN('[1]Sheet 1'!AD92)</f>
        <v>-7.4918097852964216E-2</v>
      </c>
    </row>
    <row r="93" spans="1:30" x14ac:dyDescent="0.3">
      <c r="A93" s="1">
        <v>40694</v>
      </c>
      <c r="B93">
        <f>LN('[1]Sheet 1'!B94)-LN('[1]Sheet 1'!B93)</f>
        <v>5.8386512271129565E-2</v>
      </c>
      <c r="C93">
        <f>LN('[1]Sheet 1'!C94)-LN('[1]Sheet 1'!C93)</f>
        <v>8.70323022213082E-3</v>
      </c>
      <c r="D93">
        <f>LN('[1]Sheet 1'!D94)-LN('[1]Sheet 1'!D93)</f>
        <v>4.5489391281120728E-2</v>
      </c>
      <c r="E93">
        <f>LN('[1]Sheet 1'!E94)-LN('[1]Sheet 1'!E93)</f>
        <v>8.2914121275984076E-2</v>
      </c>
      <c r="F93">
        <f>LN('[1]Sheet 1'!F94)-LN('[1]Sheet 1'!F93)</f>
        <v>-1.2737380785492469E-3</v>
      </c>
      <c r="G93">
        <f>LN('[1]Sheet 1'!G94)-LN('[1]Sheet 1'!G93)</f>
        <v>-2.8527805317363875E-2</v>
      </c>
      <c r="H93">
        <f>LN('[1]Sheet 1'!H94)-LN('[1]Sheet 1'!H93)</f>
        <v>0.13341793446778016</v>
      </c>
      <c r="I93">
        <f>LN('[1]Sheet 1'!I94)-LN('[1]Sheet 1'!I93)</f>
        <v>-6.8655929905970137E-2</v>
      </c>
      <c r="J93">
        <f>LN('[1]Sheet 1'!J94)-LN('[1]Sheet 1'!J93)</f>
        <v>1.3199195558382115E-2</v>
      </c>
      <c r="K93">
        <f>LN('[1]Sheet 1'!K94)-LN('[1]Sheet 1'!K93)</f>
        <v>2.2974029100493176E-3</v>
      </c>
      <c r="L93">
        <f>LN('[1]Sheet 1'!L94)-LN('[1]Sheet 1'!L93)</f>
        <v>-6.9072142877208975E-3</v>
      </c>
      <c r="M93">
        <f>LN('[1]Sheet 1'!M94)-LN('[1]Sheet 1'!M93)</f>
        <v>1.253102579549914E-2</v>
      </c>
      <c r="N93">
        <f>LN('[1]Sheet 1'!N94)-LN('[1]Sheet 1'!N93)</f>
        <v>0.10971411740387538</v>
      </c>
      <c r="O93">
        <f>LN('[1]Sheet 1'!O94)-LN('[1]Sheet 1'!O93)</f>
        <v>6.7388905424500489E-2</v>
      </c>
      <c r="P93">
        <f>LN('[1]Sheet 1'!P94)-LN('[1]Sheet 1'!P93)</f>
        <v>-1.807764129717615E-3</v>
      </c>
      <c r="Q93">
        <f>LN('[1]Sheet 1'!Q94)-LN('[1]Sheet 1'!Q93)</f>
        <v>3.217249612202E-2</v>
      </c>
      <c r="R93">
        <f>LN('[1]Sheet 1'!R94)-LN('[1]Sheet 1'!R93)</f>
        <v>-8.8186827024294256E-2</v>
      </c>
      <c r="S93">
        <f>LN('[1]Sheet 1'!S94)-LN('[1]Sheet 1'!S93)</f>
        <v>-2.6591265524222862E-2</v>
      </c>
      <c r="T93">
        <f>LN('[1]Sheet 1'!T94)-LN('[1]Sheet 1'!T93)</f>
        <v>-3.6602632619230357E-2</v>
      </c>
      <c r="U93">
        <f>LN('[1]Sheet 1'!U94)-LN('[1]Sheet 1'!U93)</f>
        <v>5.5357856612848977E-2</v>
      </c>
      <c r="V93">
        <f>LN('[1]Sheet 1'!V94)-LN('[1]Sheet 1'!V93)</f>
        <v>-1.9164124467775157E-2</v>
      </c>
      <c r="W93">
        <f>LN('[1]Sheet 1'!W94)-LN('[1]Sheet 1'!W93)</f>
        <v>-1.084683701092537E-2</v>
      </c>
      <c r="X93">
        <f>LN('[1]Sheet 1'!X94)-LN('[1]Sheet 1'!X93)</f>
        <v>-3.6649189434030838E-2</v>
      </c>
      <c r="Y93">
        <f>LN('[1]Sheet 1'!Y94)-LN('[1]Sheet 1'!Y93)</f>
        <v>4.5585164831456471E-2</v>
      </c>
      <c r="Z93">
        <f>LN('[1]Sheet 1'!Z94)-LN('[1]Sheet 1'!Z93)</f>
        <v>-5.8290941748086578E-2</v>
      </c>
      <c r="AA93">
        <f>LN('[1]Sheet 1'!AA94)-LN('[1]Sheet 1'!AA93)</f>
        <v>-1.9429246928004851E-2</v>
      </c>
      <c r="AB93">
        <f>LN('[1]Sheet 1'!AB94)-LN('[1]Sheet 1'!AB93)</f>
        <v>-6.9055952876024174E-2</v>
      </c>
      <c r="AC93">
        <f>LN('[1]Sheet 1'!AC94)-LN('[1]Sheet 1'!AC93)</f>
        <v>1.8114450007091776E-2</v>
      </c>
      <c r="AD93">
        <f>LN('[1]Sheet 1'!AD94)-LN('[1]Sheet 1'!AD93)</f>
        <v>0.16006154947862061</v>
      </c>
    </row>
    <row r="94" spans="1:30" x14ac:dyDescent="0.3">
      <c r="A94" s="1">
        <v>40724</v>
      </c>
      <c r="B94">
        <f>LN('[1]Sheet 1'!B95)-LN('[1]Sheet 1'!B94)</f>
        <v>-5.4666638827299607E-2</v>
      </c>
      <c r="C94">
        <f>LN('[1]Sheet 1'!C95)-LN('[1]Sheet 1'!C94)</f>
        <v>6.7386580624128278E-2</v>
      </c>
      <c r="D94">
        <f>LN('[1]Sheet 1'!D95)-LN('[1]Sheet 1'!D94)</f>
        <v>-5.6261170367514879E-2</v>
      </c>
      <c r="E94">
        <f>LN('[1]Sheet 1'!E95)-LN('[1]Sheet 1'!E94)</f>
        <v>-6.6543445154904735E-2</v>
      </c>
      <c r="F94">
        <f>LN('[1]Sheet 1'!F95)-LN('[1]Sheet 1'!F94)</f>
        <v>8.7994993319524539E-3</v>
      </c>
      <c r="G94">
        <f>LN('[1]Sheet 1'!G95)-LN('[1]Sheet 1'!G94)</f>
        <v>3.4577440468872567E-3</v>
      </c>
      <c r="H94">
        <f>LN('[1]Sheet 1'!H95)-LN('[1]Sheet 1'!H94)</f>
        <v>1.4571449625591981E-2</v>
      </c>
      <c r="I94">
        <f>LN('[1]Sheet 1'!I95)-LN('[1]Sheet 1'!I94)</f>
        <v>-0.11065121308160863</v>
      </c>
      <c r="J94">
        <f>LN('[1]Sheet 1'!J95)-LN('[1]Sheet 1'!J94)</f>
        <v>-4.0132028976025413E-2</v>
      </c>
      <c r="K94">
        <f>LN('[1]Sheet 1'!K95)-LN('[1]Sheet 1'!K94)</f>
        <v>-5.6278240693389048E-2</v>
      </c>
      <c r="L94">
        <f>LN('[1]Sheet 1'!L95)-LN('[1]Sheet 1'!L94)</f>
        <v>-1.4609999920935479E-2</v>
      </c>
      <c r="M94">
        <f>LN('[1]Sheet 1'!M95)-LN('[1]Sheet 1'!M94)</f>
        <v>-7.2773583849761181E-2</v>
      </c>
      <c r="N94">
        <f>LN('[1]Sheet 1'!N95)-LN('[1]Sheet 1'!N94)</f>
        <v>2.3088657756100694E-3</v>
      </c>
      <c r="O94">
        <f>LN('[1]Sheet 1'!O95)-LN('[1]Sheet 1'!O94)</f>
        <v>-1.8812444027646702E-2</v>
      </c>
      <c r="P94">
        <f>LN('[1]Sheet 1'!P95)-LN('[1]Sheet 1'!P94)</f>
        <v>3.5081742521570813E-2</v>
      </c>
      <c r="Q94">
        <f>LN('[1]Sheet 1'!Q95)-LN('[1]Sheet 1'!Q94)</f>
        <v>7.4792631332472048E-3</v>
      </c>
      <c r="R94">
        <f>LN('[1]Sheet 1'!R95)-LN('[1]Sheet 1'!R94)</f>
        <v>-0.13539910796437349</v>
      </c>
      <c r="S94">
        <f>LN('[1]Sheet 1'!S95)-LN('[1]Sheet 1'!S94)</f>
        <v>-1.7916095363994966E-2</v>
      </c>
      <c r="T94">
        <f>LN('[1]Sheet 1'!T95)-LN('[1]Sheet 1'!T94)</f>
        <v>-0.10104115390335311</v>
      </c>
      <c r="U94">
        <f>LN('[1]Sheet 1'!U95)-LN('[1]Sheet 1'!U94)</f>
        <v>-2.4182108448326911E-2</v>
      </c>
      <c r="V94">
        <f>LN('[1]Sheet 1'!V95)-LN('[1]Sheet 1'!V94)</f>
        <v>-5.3520212190942829E-3</v>
      </c>
      <c r="W94">
        <f>LN('[1]Sheet 1'!W95)-LN('[1]Sheet 1'!W94)</f>
        <v>-2.3022400934254783E-2</v>
      </c>
      <c r="X94">
        <f>LN('[1]Sheet 1'!X95)-LN('[1]Sheet 1'!X94)</f>
        <v>-0.11581345567683821</v>
      </c>
      <c r="Y94">
        <f>LN('[1]Sheet 1'!Y95)-LN('[1]Sheet 1'!Y94)</f>
        <v>-4.4206095327445016E-2</v>
      </c>
      <c r="Z94">
        <f>LN('[1]Sheet 1'!Z95)-LN('[1]Sheet 1'!Z94)</f>
        <v>-4.5207317796193358E-2</v>
      </c>
      <c r="AA94">
        <f>LN('[1]Sheet 1'!AA95)-LN('[1]Sheet 1'!AA94)</f>
        <v>4.4389255024985808E-2</v>
      </c>
      <c r="AB94">
        <f>LN('[1]Sheet 1'!AB95)-LN('[1]Sheet 1'!AB94)</f>
        <v>0.15302512744131236</v>
      </c>
      <c r="AC94">
        <f>LN('[1]Sheet 1'!AC95)-LN('[1]Sheet 1'!AC94)</f>
        <v>-5.7817176894337408E-2</v>
      </c>
      <c r="AD94">
        <f>LN('[1]Sheet 1'!AD95)-LN('[1]Sheet 1'!AD94)</f>
        <v>-2.0582758262089662E-2</v>
      </c>
    </row>
    <row r="95" spans="1:30" x14ac:dyDescent="0.3">
      <c r="A95" s="1">
        <v>40755</v>
      </c>
      <c r="B95">
        <f>LN('[1]Sheet 1'!B96)-LN('[1]Sheet 1'!B95)</f>
        <v>-6.5942657361758528E-2</v>
      </c>
      <c r="C95">
        <f>LN('[1]Sheet 1'!C96)-LN('[1]Sheet 1'!C95)</f>
        <v>-8.89665680725229E-2</v>
      </c>
      <c r="D95">
        <f>LN('[1]Sheet 1'!D96)-LN('[1]Sheet 1'!D95)</f>
        <v>-0.23860936205014394</v>
      </c>
      <c r="E95">
        <f>LN('[1]Sheet 1'!E96)-LN('[1]Sheet 1'!E95)</f>
        <v>-0.24121933402684448</v>
      </c>
      <c r="F95">
        <f>LN('[1]Sheet 1'!F96)-LN('[1]Sheet 1'!F95)</f>
        <v>-0.21988582460258543</v>
      </c>
      <c r="G95">
        <f>LN('[1]Sheet 1'!G96)-LN('[1]Sheet 1'!G95)</f>
        <v>-9.2563649051817798E-2</v>
      </c>
      <c r="H95">
        <f>LN('[1]Sheet 1'!H96)-LN('[1]Sheet 1'!H95)</f>
        <v>-0.21433843301094013</v>
      </c>
      <c r="I95">
        <f>LN('[1]Sheet 1'!I96)-LN('[1]Sheet 1'!I95)</f>
        <v>-0.25050859529409131</v>
      </c>
      <c r="J95">
        <f>LN('[1]Sheet 1'!J96)-LN('[1]Sheet 1'!J95)</f>
        <v>-0.30371029201579569</v>
      </c>
      <c r="K95">
        <f>LN('[1]Sheet 1'!K96)-LN('[1]Sheet 1'!K95)</f>
        <v>-0.31026109735785079</v>
      </c>
      <c r="L95">
        <f>LN('[1]Sheet 1'!L96)-LN('[1]Sheet 1'!L95)</f>
        <v>-0.21956741918436995</v>
      </c>
      <c r="M95">
        <f>LN('[1]Sheet 1'!M96)-LN('[1]Sheet 1'!M95)</f>
        <v>-0.14519475552717864</v>
      </c>
      <c r="N95">
        <f>LN('[1]Sheet 1'!N96)-LN('[1]Sheet 1'!N95)</f>
        <v>-0.20780961009579291</v>
      </c>
      <c r="O95">
        <f>LN('[1]Sheet 1'!O96)-LN('[1]Sheet 1'!O95)</f>
        <v>-0.2310440180414246</v>
      </c>
      <c r="P95">
        <f>LN('[1]Sheet 1'!P96)-LN('[1]Sheet 1'!P95)</f>
        <v>-3.3970918411605933E-2</v>
      </c>
      <c r="Q95">
        <f>LN('[1]Sheet 1'!Q96)-LN('[1]Sheet 1'!Q95)</f>
        <v>-9.8378222026112017E-2</v>
      </c>
      <c r="R95">
        <f>LN('[1]Sheet 1'!R96)-LN('[1]Sheet 1'!R95)</f>
        <v>-0.25049724687252439</v>
      </c>
      <c r="S95">
        <f>LN('[1]Sheet 1'!S96)-LN('[1]Sheet 1'!S95)</f>
        <v>-0.13322784986452429</v>
      </c>
      <c r="T95">
        <f>LN('[1]Sheet 1'!T96)-LN('[1]Sheet 1'!T95)</f>
        <v>-0.16570577762798444</v>
      </c>
      <c r="U95">
        <f>LN('[1]Sheet 1'!U96)-LN('[1]Sheet 1'!U95)</f>
        <v>-0.2962727978182893</v>
      </c>
      <c r="V95">
        <f>LN('[1]Sheet 1'!V96)-LN('[1]Sheet 1'!V95)</f>
        <v>-0.17712962338127491</v>
      </c>
      <c r="W95">
        <f>LN('[1]Sheet 1'!W96)-LN('[1]Sheet 1'!W95)</f>
        <v>-0.1257843480421621</v>
      </c>
      <c r="X95">
        <f>LN('[1]Sheet 1'!X96)-LN('[1]Sheet 1'!X95)</f>
        <v>-9.2716150342472936E-2</v>
      </c>
      <c r="Y95">
        <f>LN('[1]Sheet 1'!Y96)-LN('[1]Sheet 1'!Y95)</f>
        <v>-0.23180523193899116</v>
      </c>
      <c r="Z95">
        <f>LN('[1]Sheet 1'!Z96)-LN('[1]Sheet 1'!Z95)</f>
        <v>-0.33469505645382958</v>
      </c>
      <c r="AA95">
        <f>LN('[1]Sheet 1'!AA96)-LN('[1]Sheet 1'!AA95)</f>
        <v>-0.13850254139749074</v>
      </c>
      <c r="AB95">
        <f>LN('[1]Sheet 1'!AB96)-LN('[1]Sheet 1'!AB95)</f>
        <v>-0.21640943959358339</v>
      </c>
      <c r="AC95">
        <f>LN('[1]Sheet 1'!AC96)-LN('[1]Sheet 1'!AC95)</f>
        <v>-0.21789886662326818</v>
      </c>
      <c r="AD95">
        <f>LN('[1]Sheet 1'!AD96)-LN('[1]Sheet 1'!AD95)</f>
        <v>-0.18454695232560869</v>
      </c>
    </row>
    <row r="96" spans="1:30" x14ac:dyDescent="0.3">
      <c r="A96" s="1">
        <v>40786</v>
      </c>
      <c r="B96">
        <f>LN('[1]Sheet 1'!B97)-LN('[1]Sheet 1'!B96)</f>
        <v>-5.7516229873181057E-2</v>
      </c>
      <c r="C96">
        <f>LN('[1]Sheet 1'!C97)-LN('[1]Sheet 1'!C96)</f>
        <v>-4.314897042604926E-2</v>
      </c>
      <c r="D96">
        <f>LN('[1]Sheet 1'!D97)-LN('[1]Sheet 1'!D96)</f>
        <v>-1.2203090447487686E-2</v>
      </c>
      <c r="E96">
        <f>LN('[1]Sheet 1'!E97)-LN('[1]Sheet 1'!E96)</f>
        <v>-7.4913746474410736E-2</v>
      </c>
      <c r="F96">
        <f>LN('[1]Sheet 1'!F97)-LN('[1]Sheet 1'!F96)</f>
        <v>-7.9727118063525282E-2</v>
      </c>
      <c r="G96">
        <f>LN('[1]Sheet 1'!G97)-LN('[1]Sheet 1'!G96)</f>
        <v>-1.9985839409462525E-2</v>
      </c>
      <c r="H96">
        <f>LN('[1]Sheet 1'!H97)-LN('[1]Sheet 1'!H96)</f>
        <v>-0.1202591795207093</v>
      </c>
      <c r="I96">
        <f>LN('[1]Sheet 1'!I97)-LN('[1]Sheet 1'!I96)</f>
        <v>-8.5738028250937237E-2</v>
      </c>
      <c r="J96">
        <f>LN('[1]Sheet 1'!J97)-LN('[1]Sheet 1'!J96)</f>
        <v>-0.16308033455442628</v>
      </c>
      <c r="K96">
        <f>LN('[1]Sheet 1'!K97)-LN('[1]Sheet 1'!K96)</f>
        <v>-7.0587481921036588E-2</v>
      </c>
      <c r="L96">
        <f>LN('[1]Sheet 1'!L97)-LN('[1]Sheet 1'!L96)</f>
        <v>-8.9909983375229707E-2</v>
      </c>
      <c r="M96">
        <f>LN('[1]Sheet 1'!M97)-LN('[1]Sheet 1'!M96)</f>
        <v>-0.10166531915706223</v>
      </c>
      <c r="N96">
        <f>LN('[1]Sheet 1'!N97)-LN('[1]Sheet 1'!N96)</f>
        <v>2.834955345627499E-3</v>
      </c>
      <c r="O96">
        <f>LN('[1]Sheet 1'!O97)-LN('[1]Sheet 1'!O96)</f>
        <v>6.9626368090385249E-2</v>
      </c>
      <c r="P96">
        <f>LN('[1]Sheet 1'!P97)-LN('[1]Sheet 1'!P96)</f>
        <v>-7.8044001195698431E-2</v>
      </c>
      <c r="Q96">
        <f>LN('[1]Sheet 1'!Q97)-LN('[1]Sheet 1'!Q96)</f>
        <v>3.5889063603999904E-2</v>
      </c>
      <c r="R96">
        <f>LN('[1]Sheet 1'!R97)-LN('[1]Sheet 1'!R96)</f>
        <v>-8.8135839200284671E-2</v>
      </c>
      <c r="S96">
        <f>LN('[1]Sheet 1'!S97)-LN('[1]Sheet 1'!S96)</f>
        <v>-2.8465788861005148E-2</v>
      </c>
      <c r="T96">
        <f>LN('[1]Sheet 1'!T97)-LN('[1]Sheet 1'!T96)</f>
        <v>-6.0582580573804501E-2</v>
      </c>
      <c r="U96">
        <f>LN('[1]Sheet 1'!U97)-LN('[1]Sheet 1'!U96)</f>
        <v>-0.11344541110471207</v>
      </c>
      <c r="V96">
        <f>LN('[1]Sheet 1'!V97)-LN('[1]Sheet 1'!V96)</f>
        <v>-1.5169024486147542E-2</v>
      </c>
      <c r="W96">
        <f>LN('[1]Sheet 1'!W97)-LN('[1]Sheet 1'!W96)</f>
        <v>2.9066168801566761E-2</v>
      </c>
      <c r="X96">
        <f>LN('[1]Sheet 1'!X97)-LN('[1]Sheet 1'!X96)</f>
        <v>-0.11012145952858043</v>
      </c>
      <c r="Y96">
        <f>LN('[1]Sheet 1'!Y97)-LN('[1]Sheet 1'!Y96)</f>
        <v>-0.26868755449805848</v>
      </c>
      <c r="Z96">
        <f>LN('[1]Sheet 1'!Z97)-LN('[1]Sheet 1'!Z96)</f>
        <v>5.8305209704048178E-2</v>
      </c>
      <c r="AA96">
        <f>LN('[1]Sheet 1'!AA97)-LN('[1]Sheet 1'!AA96)</f>
        <v>8.2553219306626957E-3</v>
      </c>
      <c r="AB96">
        <f>LN('[1]Sheet 1'!AB97)-LN('[1]Sheet 1'!AB96)</f>
        <v>-2.7902429985586785E-2</v>
      </c>
      <c r="AC96">
        <f>LN('[1]Sheet 1'!AC97)-LN('[1]Sheet 1'!AC96)</f>
        <v>-5.3727159534409097E-2</v>
      </c>
      <c r="AD96">
        <f>LN('[1]Sheet 1'!AD97)-LN('[1]Sheet 1'!AD96)</f>
        <v>-0.14748907609395356</v>
      </c>
    </row>
    <row r="97" spans="1:30" x14ac:dyDescent="0.3">
      <c r="A97" s="1">
        <v>40816</v>
      </c>
      <c r="B97">
        <f>LN('[1]Sheet 1'!B98)-LN('[1]Sheet 1'!B97)</f>
        <v>0.11121981328998043</v>
      </c>
      <c r="C97">
        <f>LN('[1]Sheet 1'!C98)-LN('[1]Sheet 1'!C97)</f>
        <v>7.7510875226796117E-3</v>
      </c>
      <c r="D97">
        <f>LN('[1]Sheet 1'!D98)-LN('[1]Sheet 1'!D97)</f>
        <v>0.13633235759394857</v>
      </c>
      <c r="E97">
        <f>LN('[1]Sheet 1'!E98)-LN('[1]Sheet 1'!E97)</f>
        <v>0.14338297183071003</v>
      </c>
      <c r="F97">
        <f>LN('[1]Sheet 1'!F98)-LN('[1]Sheet 1'!F97)</f>
        <v>0.11054598237677649</v>
      </c>
      <c r="G97">
        <f>LN('[1]Sheet 1'!G98)-LN('[1]Sheet 1'!G97)</f>
        <v>4.05377249343708E-2</v>
      </c>
      <c r="H97">
        <f>LN('[1]Sheet 1'!H98)-LN('[1]Sheet 1'!H97)</f>
        <v>0.16723106293786349</v>
      </c>
      <c r="I97">
        <f>LN('[1]Sheet 1'!I98)-LN('[1]Sheet 1'!I97)</f>
        <v>-6.3030035802424944E-2</v>
      </c>
      <c r="J97">
        <f>LN('[1]Sheet 1'!J98)-LN('[1]Sheet 1'!J97)</f>
        <v>0.2165223717684599</v>
      </c>
      <c r="K97">
        <f>LN('[1]Sheet 1'!K98)-LN('[1]Sheet 1'!K97)</f>
        <v>0.14230266162997651</v>
      </c>
      <c r="L97">
        <f>LN('[1]Sheet 1'!L98)-LN('[1]Sheet 1'!L97)</f>
        <v>5.6557217390409864E-2</v>
      </c>
      <c r="M97">
        <f>LN('[1]Sheet 1'!M98)-LN('[1]Sheet 1'!M97)</f>
        <v>0.13444003818814831</v>
      </c>
      <c r="N97">
        <f>LN('[1]Sheet 1'!N98)-LN('[1]Sheet 1'!N97)</f>
        <v>4.0282669548371564E-2</v>
      </c>
      <c r="O97">
        <f>LN('[1]Sheet 1'!O98)-LN('[1]Sheet 1'!O97)</f>
        <v>6.8238523118407279E-2</v>
      </c>
      <c r="P97">
        <f>LN('[1]Sheet 1'!P98)-LN('[1]Sheet 1'!P97)</f>
        <v>6.7581493649433E-2</v>
      </c>
      <c r="Q97">
        <f>LN('[1]Sheet 1'!Q98)-LN('[1]Sheet 1'!Q97)</f>
        <v>5.1946611707363033E-2</v>
      </c>
      <c r="R97">
        <f>LN('[1]Sheet 1'!R98)-LN('[1]Sheet 1'!R97)</f>
        <v>0.18517578054427597</v>
      </c>
      <c r="S97">
        <f>LN('[1]Sheet 1'!S98)-LN('[1]Sheet 1'!S97)</f>
        <v>7.4875661608798882E-2</v>
      </c>
      <c r="T97">
        <f>LN('[1]Sheet 1'!T98)-LN('[1]Sheet 1'!T97)</f>
        <v>0.15563235802884612</v>
      </c>
      <c r="U97">
        <f>LN('[1]Sheet 1'!U98)-LN('[1]Sheet 1'!U97)</f>
        <v>9.5499513028567407E-2</v>
      </c>
      <c r="V97">
        <f>LN('[1]Sheet 1'!V98)-LN('[1]Sheet 1'!V97)</f>
        <v>9.4570754588354067E-2</v>
      </c>
      <c r="W97">
        <f>LN('[1]Sheet 1'!W98)-LN('[1]Sheet 1'!W97)</f>
        <v>4.0945868493613258E-2</v>
      </c>
      <c r="X97">
        <f>LN('[1]Sheet 1'!X98)-LN('[1]Sheet 1'!X97)</f>
        <v>-3.6218853030827169E-3</v>
      </c>
      <c r="Y97">
        <f>LN('[1]Sheet 1'!Y98)-LN('[1]Sheet 1'!Y97)</f>
        <v>8.3923634484043053E-2</v>
      </c>
      <c r="Z97">
        <f>LN('[1]Sheet 1'!Z98)-LN('[1]Sheet 1'!Z97)</f>
        <v>0.11005714535823774</v>
      </c>
      <c r="AA97">
        <f>LN('[1]Sheet 1'!AA98)-LN('[1]Sheet 1'!AA97)</f>
        <v>0.1297888914036962</v>
      </c>
      <c r="AB97">
        <f>LN('[1]Sheet 1'!AB98)-LN('[1]Sheet 1'!AB97)</f>
        <v>0.11278619845178106</v>
      </c>
      <c r="AC97">
        <f>LN('[1]Sheet 1'!AC98)-LN('[1]Sheet 1'!AC97)</f>
        <v>0.11235303021775156</v>
      </c>
      <c r="AD97">
        <f>LN('[1]Sheet 1'!AD98)-LN('[1]Sheet 1'!AD97)</f>
        <v>0.23694091608331913</v>
      </c>
    </row>
    <row r="98" spans="1:30" x14ac:dyDescent="0.3">
      <c r="A98" s="1">
        <v>40847</v>
      </c>
      <c r="B98">
        <f>LN('[1]Sheet 1'!B99)-LN('[1]Sheet 1'!B98)</f>
        <v>2.1273125551828365E-2</v>
      </c>
      <c r="C98">
        <f>LN('[1]Sheet 1'!C99)-LN('[1]Sheet 1'!C98)</f>
        <v>3.7878862045324091E-2</v>
      </c>
      <c r="D98">
        <f>LN('[1]Sheet 1'!D99)-LN('[1]Sheet 1'!D98)</f>
        <v>-5.3492744677764215E-2</v>
      </c>
      <c r="E98">
        <f>LN('[1]Sheet 1'!E99)-LN('[1]Sheet 1'!E98)</f>
        <v>1.5853951056796323E-2</v>
      </c>
      <c r="F98">
        <f>LN('[1]Sheet 1'!F99)-LN('[1]Sheet 1'!F98)</f>
        <v>5.1876474028854425E-2</v>
      </c>
      <c r="G98">
        <f>LN('[1]Sheet 1'!G99)-LN('[1]Sheet 1'!G98)</f>
        <v>1.7554873069226318E-2</v>
      </c>
      <c r="H98">
        <f>LN('[1]Sheet 1'!H99)-LN('[1]Sheet 1'!H98)</f>
        <v>-5.3559384280123634E-2</v>
      </c>
      <c r="I98">
        <f>LN('[1]Sheet 1'!I99)-LN('[1]Sheet 1'!I98)</f>
        <v>-0.24971330276896309</v>
      </c>
      <c r="J98">
        <f>LN('[1]Sheet 1'!J99)-LN('[1]Sheet 1'!J98)</f>
        <v>-3.3780625005305875E-2</v>
      </c>
      <c r="K98">
        <f>LN('[1]Sheet 1'!K99)-LN('[1]Sheet 1'!K98)</f>
        <v>-5.8700565740020583E-2</v>
      </c>
      <c r="L98">
        <f>LN('[1]Sheet 1'!L99)-LN('[1]Sheet 1'!L98)</f>
        <v>0.1249063777051469</v>
      </c>
      <c r="M98">
        <f>LN('[1]Sheet 1'!M99)-LN('[1]Sheet 1'!M98)</f>
        <v>1.8448279769556208E-2</v>
      </c>
      <c r="N98">
        <f>LN('[1]Sheet 1'!N99)-LN('[1]Sheet 1'!N98)</f>
        <v>4.7370237713050045E-2</v>
      </c>
      <c r="O98">
        <f>LN('[1]Sheet 1'!O99)-LN('[1]Sheet 1'!O98)</f>
        <v>4.7402153985578011E-2</v>
      </c>
      <c r="P98">
        <f>LN('[1]Sheet 1'!P99)-LN('[1]Sheet 1'!P98)</f>
        <v>3.36000057848862E-3</v>
      </c>
      <c r="Q98">
        <f>LN('[1]Sheet 1'!Q99)-LN('[1]Sheet 1'!Q98)</f>
        <v>7.738972419658996E-2</v>
      </c>
      <c r="R98">
        <f>LN('[1]Sheet 1'!R99)-LN('[1]Sheet 1'!R98)</f>
        <v>-5.5483090379642164E-2</v>
      </c>
      <c r="S98">
        <f>LN('[1]Sheet 1'!S99)-LN('[1]Sheet 1'!S98)</f>
        <v>2.4517163650781271E-2</v>
      </c>
      <c r="T98">
        <f>LN('[1]Sheet 1'!T99)-LN('[1]Sheet 1'!T98)</f>
        <v>-6.1103207326953513E-2</v>
      </c>
      <c r="U98">
        <f>LN('[1]Sheet 1'!U99)-LN('[1]Sheet 1'!U98)</f>
        <v>-9.6094342958880308E-2</v>
      </c>
      <c r="V98">
        <f>LN('[1]Sheet 1'!V99)-LN('[1]Sheet 1'!V98)</f>
        <v>8.7750704122805612E-2</v>
      </c>
      <c r="W98">
        <f>LN('[1]Sheet 1'!W99)-LN('[1]Sheet 1'!W98)</f>
        <v>-3.8810383045702057E-2</v>
      </c>
      <c r="X98">
        <f>LN('[1]Sheet 1'!X99)-LN('[1]Sheet 1'!X98)</f>
        <v>7.8813893298436799E-2</v>
      </c>
      <c r="Y98">
        <f>LN('[1]Sheet 1'!Y99)-LN('[1]Sheet 1'!Y98)</f>
        <v>-6.9762731428393732E-2</v>
      </c>
      <c r="Z98">
        <f>LN('[1]Sheet 1'!Z99)-LN('[1]Sheet 1'!Z98)</f>
        <v>-7.1346804697309807E-3</v>
      </c>
      <c r="AA98">
        <f>LN('[1]Sheet 1'!AA99)-LN('[1]Sheet 1'!AA98)</f>
        <v>1.7045675272800764E-2</v>
      </c>
      <c r="AB98">
        <f>LN('[1]Sheet 1'!AB99)-LN('[1]Sheet 1'!AB98)</f>
        <v>-1.3656316006673608E-2</v>
      </c>
      <c r="AC98">
        <f>LN('[1]Sheet 1'!AC99)-LN('[1]Sheet 1'!AC98)</f>
        <v>-1.6269199240837917E-2</v>
      </c>
      <c r="AD98">
        <f>LN('[1]Sheet 1'!AD99)-LN('[1]Sheet 1'!AD98)</f>
        <v>6.6812120387842455E-3</v>
      </c>
    </row>
    <row r="99" spans="1:30" x14ac:dyDescent="0.3">
      <c r="A99" s="1">
        <v>40877</v>
      </c>
      <c r="B99">
        <f>LN('[1]Sheet 1'!B100)-LN('[1]Sheet 1'!B99)</f>
        <v>-3.9021707176845943E-2</v>
      </c>
      <c r="C99">
        <f>LN('[1]Sheet 1'!C100)-LN('[1]Sheet 1'!C99)</f>
        <v>8.4417523876794132E-2</v>
      </c>
      <c r="D99">
        <f>LN('[1]Sheet 1'!D100)-LN('[1]Sheet 1'!D99)</f>
        <v>-4.069751785029263E-2</v>
      </c>
      <c r="E99">
        <f>LN('[1]Sheet 1'!E100)-LN('[1]Sheet 1'!E99)</f>
        <v>-2.7793996984608604E-3</v>
      </c>
      <c r="F99">
        <f>LN('[1]Sheet 1'!F100)-LN('[1]Sheet 1'!F99)</f>
        <v>1.3040205743781286E-2</v>
      </c>
      <c r="G99">
        <f>LN('[1]Sheet 1'!G100)-LN('[1]Sheet 1'!G99)</f>
        <v>2.9998168455679153E-2</v>
      </c>
      <c r="H99">
        <f>LN('[1]Sheet 1'!H100)-LN('[1]Sheet 1'!H99)</f>
        <v>-7.8376956012152998E-2</v>
      </c>
      <c r="I99">
        <f>LN('[1]Sheet 1'!I100)-LN('[1]Sheet 1'!I99)</f>
        <v>-6.3914758700104102E-2</v>
      </c>
      <c r="J99">
        <f>LN('[1]Sheet 1'!J100)-LN('[1]Sheet 1'!J99)</f>
        <v>-8.5537430434559969E-2</v>
      </c>
      <c r="K99">
        <f>LN('[1]Sheet 1'!K100)-LN('[1]Sheet 1'!K99)</f>
        <v>2.8253116158530212E-2</v>
      </c>
      <c r="L99">
        <f>LN('[1]Sheet 1'!L100)-LN('[1]Sheet 1'!L99)</f>
        <v>-5.2295817549607548E-2</v>
      </c>
      <c r="M99">
        <f>LN('[1]Sheet 1'!M100)-LN('[1]Sheet 1'!M99)</f>
        <v>5.7604085494933344E-2</v>
      </c>
      <c r="N99">
        <f>LN('[1]Sheet 1'!N100)-LN('[1]Sheet 1'!N99)</f>
        <v>-8.3810293205481168E-2</v>
      </c>
      <c r="O99">
        <f>LN('[1]Sheet 1'!O100)-LN('[1]Sheet 1'!O99)</f>
        <v>-9.6563720311170886E-2</v>
      </c>
      <c r="P99">
        <f>LN('[1]Sheet 1'!P100)-LN('[1]Sheet 1'!P99)</f>
        <v>-9.7874974576850349E-4</v>
      </c>
      <c r="Q99">
        <f>LN('[1]Sheet 1'!Q100)-LN('[1]Sheet 1'!Q99)</f>
        <v>-1.0770304194972269E-2</v>
      </c>
      <c r="R99">
        <f>LN('[1]Sheet 1'!R100)-LN('[1]Sheet 1'!R99)</f>
        <v>4.970549194166507E-2</v>
      </c>
      <c r="S99">
        <f>LN('[1]Sheet 1'!S100)-LN('[1]Sheet 1'!S99)</f>
        <v>9.237505699765336E-3</v>
      </c>
      <c r="T99">
        <f>LN('[1]Sheet 1'!T100)-LN('[1]Sheet 1'!T99)</f>
        <v>-5.4537734443324215E-2</v>
      </c>
      <c r="U99">
        <f>LN('[1]Sheet 1'!U100)-LN('[1]Sheet 1'!U99)</f>
        <v>9.1811197719908755E-3</v>
      </c>
      <c r="V99">
        <f>LN('[1]Sheet 1'!V100)-LN('[1]Sheet 1'!V99)</f>
        <v>4.2836282025408678E-2</v>
      </c>
      <c r="W99">
        <f>LN('[1]Sheet 1'!W100)-LN('[1]Sheet 1'!W99)</f>
        <v>1.0926872629041906E-2</v>
      </c>
      <c r="X99">
        <f>LN('[1]Sheet 1'!X100)-LN('[1]Sheet 1'!X99)</f>
        <v>-7.6639202573501652E-2</v>
      </c>
      <c r="Y99">
        <f>LN('[1]Sheet 1'!Y100)-LN('[1]Sheet 1'!Y99)</f>
        <v>-4.7906584377596761E-2</v>
      </c>
      <c r="Z99">
        <f>LN('[1]Sheet 1'!Z100)-LN('[1]Sheet 1'!Z99)</f>
        <v>-0.12037506441732093</v>
      </c>
      <c r="AA99">
        <f>LN('[1]Sheet 1'!AA100)-LN('[1]Sheet 1'!AA99)</f>
        <v>-8.276921260790937E-2</v>
      </c>
      <c r="AB99">
        <f>LN('[1]Sheet 1'!AB100)-LN('[1]Sheet 1'!AB99)</f>
        <v>-3.7247556974473017E-2</v>
      </c>
      <c r="AC99">
        <f>LN('[1]Sheet 1'!AC100)-LN('[1]Sheet 1'!AC99)</f>
        <v>-1.4100659627718226E-2</v>
      </c>
      <c r="AD99">
        <f>LN('[1]Sheet 1'!AD100)-LN('[1]Sheet 1'!AD99)</f>
        <v>-9.7859625938876427E-2</v>
      </c>
    </row>
    <row r="100" spans="1:30" x14ac:dyDescent="0.3">
      <c r="A100" s="1">
        <v>40908</v>
      </c>
      <c r="B100">
        <f>LN('[1]Sheet 1'!B101)-LN('[1]Sheet 1'!B100)</f>
        <v>9.1577141219609803E-2</v>
      </c>
      <c r="C100">
        <f>LN('[1]Sheet 1'!C101)-LN('[1]Sheet 1'!C100)</f>
        <v>6.1427921250914341E-2</v>
      </c>
      <c r="D100">
        <f>LN('[1]Sheet 1'!D101)-LN('[1]Sheet 1'!D100)</f>
        <v>0.12868241056733032</v>
      </c>
      <c r="E100">
        <f>LN('[1]Sheet 1'!E101)-LN('[1]Sheet 1'!E100)</f>
        <v>8.6856633178354681E-2</v>
      </c>
      <c r="F100">
        <f>LN('[1]Sheet 1'!F101)-LN('[1]Sheet 1'!F100)</f>
        <v>8.0478410472261785E-2</v>
      </c>
      <c r="G100">
        <f>LN('[1]Sheet 1'!G101)-LN('[1]Sheet 1'!G100)</f>
        <v>4.6374710206431136E-2</v>
      </c>
      <c r="H100">
        <f>LN('[1]Sheet 1'!H101)-LN('[1]Sheet 1'!H100)</f>
        <v>0.23375154400736786</v>
      </c>
      <c r="I100">
        <f>LN('[1]Sheet 1'!I101)-LN('[1]Sheet 1'!I100)</f>
        <v>0.33910029100432615</v>
      </c>
      <c r="J100">
        <f>LN('[1]Sheet 1'!J101)-LN('[1]Sheet 1'!J100)</f>
        <v>0.23884247324987262</v>
      </c>
      <c r="K100">
        <f>LN('[1]Sheet 1'!K101)-LN('[1]Sheet 1'!K100)</f>
        <v>9.5510803400321365E-2</v>
      </c>
      <c r="L100">
        <f>LN('[1]Sheet 1'!L101)-LN('[1]Sheet 1'!L100)</f>
        <v>3.8444333921487939E-2</v>
      </c>
      <c r="M100">
        <f>LN('[1]Sheet 1'!M101)-LN('[1]Sheet 1'!M100)</f>
        <v>6.6745664018070805E-2</v>
      </c>
      <c r="N100">
        <f>LN('[1]Sheet 1'!N101)-LN('[1]Sheet 1'!N100)</f>
        <v>-3.0581238310547931E-2</v>
      </c>
      <c r="O100">
        <f>LN('[1]Sheet 1'!O101)-LN('[1]Sheet 1'!O100)</f>
        <v>-1.9688615032681156E-2</v>
      </c>
      <c r="P100">
        <f>LN('[1]Sheet 1'!P101)-LN('[1]Sheet 1'!P100)</f>
        <v>8.1376152096428012E-2</v>
      </c>
      <c r="Q100">
        <f>LN('[1]Sheet 1'!Q101)-LN('[1]Sheet 1'!Q100)</f>
        <v>5.9757140454785862E-2</v>
      </c>
      <c r="R100">
        <f>LN('[1]Sheet 1'!R101)-LN('[1]Sheet 1'!R100)</f>
        <v>0.13621539823691897</v>
      </c>
      <c r="S100">
        <f>LN('[1]Sheet 1'!S101)-LN('[1]Sheet 1'!S100)</f>
        <v>5.5824374801844101E-2</v>
      </c>
      <c r="T100">
        <f>LN('[1]Sheet 1'!T101)-LN('[1]Sheet 1'!T100)</f>
        <v>0.18186292742995902</v>
      </c>
      <c r="U100">
        <f>LN('[1]Sheet 1'!U101)-LN('[1]Sheet 1'!U100)</f>
        <v>0.21948136925849226</v>
      </c>
      <c r="V100">
        <f>LN('[1]Sheet 1'!V101)-LN('[1]Sheet 1'!V100)</f>
        <v>3.4827334540313171E-2</v>
      </c>
      <c r="W100">
        <f>LN('[1]Sheet 1'!W101)-LN('[1]Sheet 1'!W100)</f>
        <v>4.9603549110113221E-2</v>
      </c>
      <c r="X100">
        <f>LN('[1]Sheet 1'!X101)-LN('[1]Sheet 1'!X100)</f>
        <v>0.158382926031996</v>
      </c>
      <c r="Y100">
        <f>LN('[1]Sheet 1'!Y101)-LN('[1]Sheet 1'!Y100)</f>
        <v>0.18020159645319112</v>
      </c>
      <c r="Z100">
        <f>LN('[1]Sheet 1'!Z101)-LN('[1]Sheet 1'!Z100)</f>
        <v>7.4160422447499652E-2</v>
      </c>
      <c r="AA100">
        <f>LN('[1]Sheet 1'!AA101)-LN('[1]Sheet 1'!AA100)</f>
        <v>0.12285645233846099</v>
      </c>
      <c r="AB100">
        <f>LN('[1]Sheet 1'!AB101)-LN('[1]Sheet 1'!AB100)</f>
        <v>0.14104440983119315</v>
      </c>
      <c r="AC100">
        <f>LN('[1]Sheet 1'!AC101)-LN('[1]Sheet 1'!AC100)</f>
        <v>-2.4645380835183417E-2</v>
      </c>
      <c r="AD100">
        <f>LN('[1]Sheet 1'!AD101)-LN('[1]Sheet 1'!AD100)</f>
        <v>0.15643140445771397</v>
      </c>
    </row>
    <row r="101" spans="1:30" x14ac:dyDescent="0.3">
      <c r="A101" s="1">
        <v>40939</v>
      </c>
      <c r="B101">
        <f>LN('[1]Sheet 1'!B102)-LN('[1]Sheet 1'!B101)</f>
        <v>6.8411782245604069E-2</v>
      </c>
      <c r="C101">
        <f>LN('[1]Sheet 1'!C102)-LN('[1]Sheet 1'!C101)</f>
        <v>5.9891254425034735E-2</v>
      </c>
      <c r="D101">
        <f>LN('[1]Sheet 1'!D102)-LN('[1]Sheet 1'!D101)</f>
        <v>7.9658420021637699E-2</v>
      </c>
      <c r="E101">
        <f>LN('[1]Sheet 1'!E102)-LN('[1]Sheet 1'!E101)</f>
        <v>0.11433683464802069</v>
      </c>
      <c r="F101">
        <f>LN('[1]Sheet 1'!F102)-LN('[1]Sheet 1'!F101)</f>
        <v>3.5954069246149079E-2</v>
      </c>
      <c r="G101">
        <f>LN('[1]Sheet 1'!G102)-LN('[1]Sheet 1'!G101)</f>
        <v>2.389526017229926E-2</v>
      </c>
      <c r="H101">
        <f>LN('[1]Sheet 1'!H102)-LN('[1]Sheet 1'!H101)</f>
        <v>5.9949945836083263E-2</v>
      </c>
      <c r="I101">
        <f>LN('[1]Sheet 1'!I102)-LN('[1]Sheet 1'!I101)</f>
        <v>3.0688593606131409E-2</v>
      </c>
      <c r="J101">
        <f>LN('[1]Sheet 1'!J102)-LN('[1]Sheet 1'!J101)</f>
        <v>0.11232818193638883</v>
      </c>
      <c r="K101">
        <f>LN('[1]Sheet 1'!K102)-LN('[1]Sheet 1'!K101)</f>
        <v>7.9223377892597036E-2</v>
      </c>
      <c r="L101">
        <f>LN('[1]Sheet 1'!L102)-LN('[1]Sheet 1'!L101)</f>
        <v>0.10498114462718222</v>
      </c>
      <c r="M101">
        <f>LN('[1]Sheet 1'!M102)-LN('[1]Sheet 1'!M101)</f>
        <v>3.7477882366808046E-2</v>
      </c>
      <c r="N101">
        <f>LN('[1]Sheet 1'!N102)-LN('[1]Sheet 1'!N101)</f>
        <v>1.8666185228723986E-2</v>
      </c>
      <c r="O101">
        <f>LN('[1]Sheet 1'!O102)-LN('[1]Sheet 1'!O101)</f>
        <v>5.4759333012501799E-2</v>
      </c>
      <c r="P101">
        <f>LN('[1]Sheet 1'!P102)-LN('[1]Sheet 1'!P101)</f>
        <v>7.7362135496406026E-4</v>
      </c>
      <c r="Q101">
        <f>LN('[1]Sheet 1'!Q102)-LN('[1]Sheet 1'!Q101)</f>
        <v>2.3801892598990904E-2</v>
      </c>
      <c r="R101">
        <f>LN('[1]Sheet 1'!R102)-LN('[1]Sheet 1'!R101)</f>
        <v>7.2738060876493371E-2</v>
      </c>
      <c r="S101">
        <f>LN('[1]Sheet 1'!S102)-LN('[1]Sheet 1'!S101)</f>
        <v>3.5420331928221582E-2</v>
      </c>
      <c r="T101">
        <f>LN('[1]Sheet 1'!T102)-LN('[1]Sheet 1'!T101)</f>
        <v>8.4487747923047696E-2</v>
      </c>
      <c r="U101">
        <f>LN('[1]Sheet 1'!U102)-LN('[1]Sheet 1'!U101)</f>
        <v>7.191580360390315E-2</v>
      </c>
      <c r="V101">
        <f>LN('[1]Sheet 1'!V102)-LN('[1]Sheet 1'!V101)</f>
        <v>-2.7325958000739448E-2</v>
      </c>
      <c r="W101">
        <f>LN('[1]Sheet 1'!W102)-LN('[1]Sheet 1'!W101)</f>
        <v>9.4305647995520658E-2</v>
      </c>
      <c r="X101">
        <f>LN('[1]Sheet 1'!X102)-LN('[1]Sheet 1'!X101)</f>
        <v>-5.7231021445268926E-2</v>
      </c>
      <c r="Y101">
        <f>LN('[1]Sheet 1'!Y102)-LN('[1]Sheet 1'!Y101)</f>
        <v>0.10481155440274614</v>
      </c>
      <c r="Z101">
        <f>LN('[1]Sheet 1'!Z102)-LN('[1]Sheet 1'!Z101)</f>
        <v>0.15668808044302684</v>
      </c>
      <c r="AA101">
        <f>LN('[1]Sheet 1'!AA102)-LN('[1]Sheet 1'!AA101)</f>
        <v>9.2176142782952386E-2</v>
      </c>
      <c r="AB101">
        <f>LN('[1]Sheet 1'!AB102)-LN('[1]Sheet 1'!AB101)</f>
        <v>6.4230311706911625E-2</v>
      </c>
      <c r="AC101">
        <f>LN('[1]Sheet 1'!AC102)-LN('[1]Sheet 1'!AC101)</f>
        <v>8.2402361409617875E-2</v>
      </c>
      <c r="AD101">
        <f>LN('[1]Sheet 1'!AD102)-LN('[1]Sheet 1'!AD101)</f>
        <v>3.6275465598017753E-2</v>
      </c>
    </row>
    <row r="102" spans="1:30" x14ac:dyDescent="0.3">
      <c r="A102" s="1">
        <v>40968</v>
      </c>
      <c r="B102">
        <f>LN('[1]Sheet 1'!B103)-LN('[1]Sheet 1'!B102)</f>
        <v>-7.4881129873864971E-3</v>
      </c>
      <c r="C102">
        <f>LN('[1]Sheet 1'!C103)-LN('[1]Sheet 1'!C102)</f>
        <v>0.11882174387150357</v>
      </c>
      <c r="D102">
        <f>LN('[1]Sheet 1'!D103)-LN('[1]Sheet 1'!D102)</f>
        <v>-1.7285664990877248E-2</v>
      </c>
      <c r="E102">
        <f>LN('[1]Sheet 1'!E103)-LN('[1]Sheet 1'!E102)</f>
        <v>-4.7151432155665418E-3</v>
      </c>
      <c r="F102">
        <f>LN('[1]Sheet 1'!F103)-LN('[1]Sheet 1'!F102)</f>
        <v>-5.1008815203096081E-2</v>
      </c>
      <c r="G102">
        <f>LN('[1]Sheet 1'!G103)-LN('[1]Sheet 1'!G102)</f>
        <v>3.9928210175919521E-2</v>
      </c>
      <c r="H102">
        <f>LN('[1]Sheet 1'!H103)-LN('[1]Sheet 1'!H102)</f>
        <v>-2.9229192725234832E-2</v>
      </c>
      <c r="I102">
        <f>LN('[1]Sheet 1'!I103)-LN('[1]Sheet 1'!I102)</f>
        <v>5.8154343956497989E-3</v>
      </c>
      <c r="J102">
        <f>LN('[1]Sheet 1'!J103)-LN('[1]Sheet 1'!J102)</f>
        <v>3.5086125001043023E-2</v>
      </c>
      <c r="K102">
        <f>LN('[1]Sheet 1'!K103)-LN('[1]Sheet 1'!K102)</f>
        <v>6.2208899867904233E-2</v>
      </c>
      <c r="L102">
        <f>LN('[1]Sheet 1'!L103)-LN('[1]Sheet 1'!L102)</f>
        <v>1.416459262111891E-2</v>
      </c>
      <c r="M102">
        <f>LN('[1]Sheet 1'!M103)-LN('[1]Sheet 1'!M102)</f>
        <v>9.0576023920141857E-2</v>
      </c>
      <c r="N102">
        <f>LN('[1]Sheet 1'!N103)-LN('[1]Sheet 1'!N102)</f>
        <v>3.0024191904352016E-2</v>
      </c>
      <c r="O102">
        <f>LN('[1]Sheet 1'!O103)-LN('[1]Sheet 1'!O102)</f>
        <v>3.9465691999529984E-2</v>
      </c>
      <c r="P102">
        <f>LN('[1]Sheet 1'!P103)-LN('[1]Sheet 1'!P102)</f>
        <v>-9.1917857398904346E-3</v>
      </c>
      <c r="Q102">
        <f>LN('[1]Sheet 1'!Q103)-LN('[1]Sheet 1'!Q102)</f>
        <v>6.672626656805436E-2</v>
      </c>
      <c r="R102">
        <f>LN('[1]Sheet 1'!R103)-LN('[1]Sheet 1'!R102)</f>
        <v>0.11610423728016617</v>
      </c>
      <c r="S102">
        <f>LN('[1]Sheet 1'!S103)-LN('[1]Sheet 1'!S102)</f>
        <v>0.11748740201264551</v>
      </c>
      <c r="T102">
        <f>LN('[1]Sheet 1'!T103)-LN('[1]Sheet 1'!T102)</f>
        <v>9.8316573510088823E-3</v>
      </c>
      <c r="U102">
        <f>LN('[1]Sheet 1'!U103)-LN('[1]Sheet 1'!U102)</f>
        <v>-4.0837200642802607E-3</v>
      </c>
      <c r="V102">
        <f>LN('[1]Sheet 1'!V103)-LN('[1]Sheet 1'!V102)</f>
        <v>6.69034045163035E-2</v>
      </c>
      <c r="W102">
        <f>LN('[1]Sheet 1'!W103)-LN('[1]Sheet 1'!W102)</f>
        <v>3.2362518860905354E-2</v>
      </c>
      <c r="X102">
        <f>LN('[1]Sheet 1'!X103)-LN('[1]Sheet 1'!X102)</f>
        <v>1.8801189623848469E-2</v>
      </c>
      <c r="Y102">
        <f>LN('[1]Sheet 1'!Y103)-LN('[1]Sheet 1'!Y102)</f>
        <v>-2.5134738742480511E-2</v>
      </c>
      <c r="Z102">
        <f>LN('[1]Sheet 1'!Z103)-LN('[1]Sheet 1'!Z102)</f>
        <v>4.5861856712890336E-2</v>
      </c>
      <c r="AA102">
        <f>LN('[1]Sheet 1'!AA103)-LN('[1]Sheet 1'!AA102)</f>
        <v>3.3203476563542722E-2</v>
      </c>
      <c r="AB102">
        <f>LN('[1]Sheet 1'!AB103)-LN('[1]Sheet 1'!AB102)</f>
        <v>0.12743714002510576</v>
      </c>
      <c r="AC102">
        <f>LN('[1]Sheet 1'!AC103)-LN('[1]Sheet 1'!AC102)</f>
        <v>9.70432611806471E-3</v>
      </c>
      <c r="AD102">
        <f>LN('[1]Sheet 1'!AD103)-LN('[1]Sheet 1'!AD102)</f>
        <v>-6.247444683186032E-2</v>
      </c>
    </row>
    <row r="103" spans="1:30" x14ac:dyDescent="0.3">
      <c r="A103" s="1">
        <v>40999</v>
      </c>
      <c r="B103">
        <f>LN('[1]Sheet 1'!B104)-LN('[1]Sheet 1'!B103)</f>
        <v>7.3424309240420538E-2</v>
      </c>
      <c r="C103">
        <f>LN('[1]Sheet 1'!C104)-LN('[1]Sheet 1'!C103)</f>
        <v>-2.9078598026935243E-2</v>
      </c>
      <c r="D103">
        <f>LN('[1]Sheet 1'!D104)-LN('[1]Sheet 1'!D103)</f>
        <v>-6.094605237600037E-2</v>
      </c>
      <c r="E103">
        <f>LN('[1]Sheet 1'!E104)-LN('[1]Sheet 1'!E103)</f>
        <v>-5.3229179153895245E-2</v>
      </c>
      <c r="F103">
        <f>LN('[1]Sheet 1'!F104)-LN('[1]Sheet 1'!F103)</f>
        <v>8.8722397307008372E-3</v>
      </c>
      <c r="G103">
        <f>LN('[1]Sheet 1'!G104)-LN('[1]Sheet 1'!G103)</f>
        <v>8.0003338038754368E-2</v>
      </c>
      <c r="H103">
        <f>LN('[1]Sheet 1'!H104)-LN('[1]Sheet 1'!H103)</f>
        <v>6.2933691301675587E-2</v>
      </c>
      <c r="I103">
        <f>LN('[1]Sheet 1'!I104)-LN('[1]Sheet 1'!I103)</f>
        <v>-0.14863077406540315</v>
      </c>
      <c r="J103">
        <f>LN('[1]Sheet 1'!J104)-LN('[1]Sheet 1'!J103)</f>
        <v>3.4033533346887079E-2</v>
      </c>
      <c r="K103">
        <f>LN('[1]Sheet 1'!K104)-LN('[1]Sheet 1'!K103)</f>
        <v>-0.12656698981229786</v>
      </c>
      <c r="L103">
        <f>LN('[1]Sheet 1'!L104)-LN('[1]Sheet 1'!L103)</f>
        <v>-6.23221072031237E-2</v>
      </c>
      <c r="M103">
        <f>LN('[1]Sheet 1'!M104)-LN('[1]Sheet 1'!M103)</f>
        <v>-2.3481019146009086E-2</v>
      </c>
      <c r="N103">
        <f>LN('[1]Sheet 1'!N104)-LN('[1]Sheet 1'!N103)</f>
        <v>-5.8155918555044206E-2</v>
      </c>
      <c r="O103">
        <f>LN('[1]Sheet 1'!O104)-LN('[1]Sheet 1'!O103)</f>
        <v>-4.8191805826406586E-2</v>
      </c>
      <c r="P103">
        <f>LN('[1]Sheet 1'!P104)-LN('[1]Sheet 1'!P103)</f>
        <v>-1.9568602189783846E-2</v>
      </c>
      <c r="Q103">
        <f>LN('[1]Sheet 1'!Q104)-LN('[1]Sheet 1'!Q103)</f>
        <v>2.4944345012075431E-2</v>
      </c>
      <c r="R103">
        <f>LN('[1]Sheet 1'!R104)-LN('[1]Sheet 1'!R103)</f>
        <v>-8.864510821340188E-2</v>
      </c>
      <c r="S103">
        <f>LN('[1]Sheet 1'!S104)-LN('[1]Sheet 1'!S103)</f>
        <v>2.2674909166956247E-2</v>
      </c>
      <c r="T103">
        <f>LN('[1]Sheet 1'!T104)-LN('[1]Sheet 1'!T103)</f>
        <v>-3.1170358570582479E-3</v>
      </c>
      <c r="U103">
        <f>LN('[1]Sheet 1'!U104)-LN('[1]Sheet 1'!U103)</f>
        <v>-7.925929575441204E-2</v>
      </c>
      <c r="V103">
        <f>LN('[1]Sheet 1'!V104)-LN('[1]Sheet 1'!V103)</f>
        <v>2.408402884577221E-4</v>
      </c>
      <c r="W103">
        <f>LN('[1]Sheet 1'!W104)-LN('[1]Sheet 1'!W103)</f>
        <v>-3.0536668368479347E-2</v>
      </c>
      <c r="X103">
        <f>LN('[1]Sheet 1'!X104)-LN('[1]Sheet 1'!X103)</f>
        <v>7.1857542328984003E-2</v>
      </c>
      <c r="Y103">
        <f>LN('[1]Sheet 1'!Y104)-LN('[1]Sheet 1'!Y103)</f>
        <v>-4.5389264521237926E-2</v>
      </c>
      <c r="Z103">
        <f>LN('[1]Sheet 1'!Z104)-LN('[1]Sheet 1'!Z103)</f>
        <v>-9.7617209143535444E-2</v>
      </c>
      <c r="AA103">
        <f>LN('[1]Sheet 1'!AA104)-LN('[1]Sheet 1'!AA103)</f>
        <v>-4.4321497883379468E-2</v>
      </c>
      <c r="AB103">
        <f>LN('[1]Sheet 1'!AB104)-LN('[1]Sheet 1'!AB103)</f>
        <v>7.7068634717286422E-2</v>
      </c>
      <c r="AC103">
        <f>LN('[1]Sheet 1'!AC104)-LN('[1]Sheet 1'!AC103)</f>
        <v>-7.7257456722029882E-2</v>
      </c>
      <c r="AD103">
        <f>LN('[1]Sheet 1'!AD104)-LN('[1]Sheet 1'!AD103)</f>
        <v>8.1878621927367945E-2</v>
      </c>
    </row>
    <row r="104" spans="1:30" x14ac:dyDescent="0.3">
      <c r="A104" s="1">
        <v>41029</v>
      </c>
      <c r="B104">
        <f>LN('[1]Sheet 1'!B105)-LN('[1]Sheet 1'!B104)</f>
        <v>-4.5628379637159711E-2</v>
      </c>
      <c r="C104">
        <f>LN('[1]Sheet 1'!C105)-LN('[1]Sheet 1'!C104)</f>
        <v>-9.6920736687412745E-2</v>
      </c>
      <c r="D104">
        <f>LN('[1]Sheet 1'!D105)-LN('[1]Sheet 1'!D104)</f>
        <v>-0.14099238124137869</v>
      </c>
      <c r="E104">
        <f>LN('[1]Sheet 1'!E105)-LN('[1]Sheet 1'!E104)</f>
        <v>-5.9012180561790473E-2</v>
      </c>
      <c r="F104">
        <f>LN('[1]Sheet 1'!F105)-LN('[1]Sheet 1'!F104)</f>
        <v>-9.5869336197469401E-3</v>
      </c>
      <c r="G104">
        <f>LN('[1]Sheet 1'!G105)-LN('[1]Sheet 1'!G104)</f>
        <v>-2.551472422161627E-2</v>
      </c>
      <c r="H104">
        <f>LN('[1]Sheet 1'!H105)-LN('[1]Sheet 1'!H104)</f>
        <v>-0.16151187821090041</v>
      </c>
      <c r="I104">
        <f>LN('[1]Sheet 1'!I105)-LN('[1]Sheet 1'!I104)</f>
        <v>-0.20346086236419447</v>
      </c>
      <c r="J104">
        <f>LN('[1]Sheet 1'!J105)-LN('[1]Sheet 1'!J104)</f>
        <v>-6.0940163021943938E-2</v>
      </c>
      <c r="K104">
        <f>LN('[1]Sheet 1'!K105)-LN('[1]Sheet 1'!K104)</f>
        <v>-0.12233763358114924</v>
      </c>
      <c r="L104">
        <f>LN('[1]Sheet 1'!L105)-LN('[1]Sheet 1'!L104)</f>
        <v>-0.20820700575236728</v>
      </c>
      <c r="M104">
        <f>LN('[1]Sheet 1'!M105)-LN('[1]Sheet 1'!M104)</f>
        <v>-5.6908220459655379E-2</v>
      </c>
      <c r="N104">
        <f>LN('[1]Sheet 1'!N105)-LN('[1]Sheet 1'!N104)</f>
        <v>-6.5878063139970688E-2</v>
      </c>
      <c r="O104">
        <f>LN('[1]Sheet 1'!O105)-LN('[1]Sheet 1'!O104)</f>
        <v>-0.14668048778909282</v>
      </c>
      <c r="P104">
        <f>LN('[1]Sheet 1'!P105)-LN('[1]Sheet 1'!P104)</f>
        <v>1.3175538242641949E-2</v>
      </c>
      <c r="Q104">
        <f>LN('[1]Sheet 1'!Q105)-LN('[1]Sheet 1'!Q104)</f>
        <v>-5.421916426915363E-2</v>
      </c>
      <c r="R104">
        <f>LN('[1]Sheet 1'!R105)-LN('[1]Sheet 1'!R104)</f>
        <v>-0.16890495690971585</v>
      </c>
      <c r="S104">
        <f>LN('[1]Sheet 1'!S105)-LN('[1]Sheet 1'!S104)</f>
        <v>-5.0032129391754054E-2</v>
      </c>
      <c r="T104">
        <f>LN('[1]Sheet 1'!T105)-LN('[1]Sheet 1'!T104)</f>
        <v>-0.16327761341839042</v>
      </c>
      <c r="U104">
        <f>LN('[1]Sheet 1'!U105)-LN('[1]Sheet 1'!U104)</f>
        <v>-4.8597376713714002E-2</v>
      </c>
      <c r="V104">
        <f>LN('[1]Sheet 1'!V105)-LN('[1]Sheet 1'!V104)</f>
        <v>-8.6385576470693337E-2</v>
      </c>
      <c r="W104">
        <f>LN('[1]Sheet 1'!W105)-LN('[1]Sheet 1'!W104)</f>
        <v>-3.4800243413722676E-2</v>
      </c>
      <c r="X104">
        <f>LN('[1]Sheet 1'!X105)-LN('[1]Sheet 1'!X104)</f>
        <v>-4.4614719757767318E-2</v>
      </c>
      <c r="Y104">
        <f>LN('[1]Sheet 1'!Y105)-LN('[1]Sheet 1'!Y104)</f>
        <v>-0.24008050255597801</v>
      </c>
      <c r="Z104">
        <f>LN('[1]Sheet 1'!Z105)-LN('[1]Sheet 1'!Z104)</f>
        <v>-3.7274704424016925E-2</v>
      </c>
      <c r="AA104">
        <f>LN('[1]Sheet 1'!AA105)-LN('[1]Sheet 1'!AA104)</f>
        <v>-7.6521773903215795E-2</v>
      </c>
      <c r="AB104">
        <f>LN('[1]Sheet 1'!AB105)-LN('[1]Sheet 1'!AB104)</f>
        <v>3.062240087417667E-2</v>
      </c>
      <c r="AC104">
        <f>LN('[1]Sheet 1'!AC105)-LN('[1]Sheet 1'!AC104)</f>
        <v>-5.0714301706538567E-2</v>
      </c>
      <c r="AD104">
        <f>LN('[1]Sheet 1'!AD105)-LN('[1]Sheet 1'!AD104)</f>
        <v>-7.8566850954265632E-2</v>
      </c>
    </row>
    <row r="105" spans="1:30" x14ac:dyDescent="0.3">
      <c r="A105" s="1">
        <v>41060</v>
      </c>
      <c r="B105">
        <f>LN('[1]Sheet 1'!B106)-LN('[1]Sheet 1'!B105)</f>
        <v>-4.7590887365148049E-2</v>
      </c>
      <c r="C105">
        <f>LN('[1]Sheet 1'!C106)-LN('[1]Sheet 1'!C105)</f>
        <v>3.1633276666653831E-2</v>
      </c>
      <c r="D105">
        <f>LN('[1]Sheet 1'!D106)-LN('[1]Sheet 1'!D105)</f>
        <v>0.13414378365349533</v>
      </c>
      <c r="E105">
        <f>LN('[1]Sheet 1'!E106)-LN('[1]Sheet 1'!E105)</f>
        <v>-3.0250815493302774E-2</v>
      </c>
      <c r="F105">
        <f>LN('[1]Sheet 1'!F106)-LN('[1]Sheet 1'!F105)</f>
        <v>0.10461700662239171</v>
      </c>
      <c r="G105">
        <f>LN('[1]Sheet 1'!G106)-LN('[1]Sheet 1'!G105)</f>
        <v>3.329098250886009E-3</v>
      </c>
      <c r="H105">
        <f>LN('[1]Sheet 1'!H106)-LN('[1]Sheet 1'!H105)</f>
        <v>-3.5506667449459961E-2</v>
      </c>
      <c r="I105">
        <f>LN('[1]Sheet 1'!I106)-LN('[1]Sheet 1'!I105)</f>
        <v>1.4980228366812121E-3</v>
      </c>
      <c r="J105">
        <f>LN('[1]Sheet 1'!J106)-LN('[1]Sheet 1'!J105)</f>
        <v>-2.6022343815609084E-2</v>
      </c>
      <c r="K105">
        <f>LN('[1]Sheet 1'!K106)-LN('[1]Sheet 1'!K105)</f>
        <v>-2.0318427561048846E-2</v>
      </c>
      <c r="L105">
        <f>LN('[1]Sheet 1'!L106)-LN('[1]Sheet 1'!L105)</f>
        <v>0.1505465980814531</v>
      </c>
      <c r="M105">
        <f>LN('[1]Sheet 1'!M106)-LN('[1]Sheet 1'!M105)</f>
        <v>4.5495735695498141E-2</v>
      </c>
      <c r="N105">
        <f>LN('[1]Sheet 1'!N106)-LN('[1]Sheet 1'!N105)</f>
        <v>0.16399307996892909</v>
      </c>
      <c r="O105">
        <f>LN('[1]Sheet 1'!O106)-LN('[1]Sheet 1'!O105)</f>
        <v>0.20633851396176239</v>
      </c>
      <c r="P105">
        <f>LN('[1]Sheet 1'!P106)-LN('[1]Sheet 1'!P105)</f>
        <v>8.0320139919537681E-2</v>
      </c>
      <c r="Q105">
        <f>LN('[1]Sheet 1'!Q106)-LN('[1]Sheet 1'!Q105)</f>
        <v>0.1264661552542159</v>
      </c>
      <c r="R105">
        <f>LN('[1]Sheet 1'!R106)-LN('[1]Sheet 1'!R105)</f>
        <v>8.2301720220597563E-2</v>
      </c>
      <c r="S105">
        <f>LN('[1]Sheet 1'!S106)-LN('[1]Sheet 1'!S105)</f>
        <v>-6.0917996436868904E-3</v>
      </c>
      <c r="T105">
        <f>LN('[1]Sheet 1'!T106)-LN('[1]Sheet 1'!T105)</f>
        <v>-0.18069494372259642</v>
      </c>
      <c r="U105">
        <f>LN('[1]Sheet 1'!U106)-LN('[1]Sheet 1'!U105)</f>
        <v>-5.7315701454399015E-2</v>
      </c>
      <c r="V105">
        <f>LN('[1]Sheet 1'!V106)-LN('[1]Sheet 1'!V105)</f>
        <v>5.0945628446410485E-2</v>
      </c>
      <c r="W105">
        <f>LN('[1]Sheet 1'!W106)-LN('[1]Sheet 1'!W105)</f>
        <v>0.10321358284612625</v>
      </c>
      <c r="X105">
        <f>LN('[1]Sheet 1'!X106)-LN('[1]Sheet 1'!X105)</f>
        <v>4.2819874620953158E-2</v>
      </c>
      <c r="Y105">
        <f>LN('[1]Sheet 1'!Y106)-LN('[1]Sheet 1'!Y105)</f>
        <v>0.19958554560652786</v>
      </c>
      <c r="Z105">
        <f>LN('[1]Sheet 1'!Z106)-LN('[1]Sheet 1'!Z105)</f>
        <v>8.5613810139741453E-2</v>
      </c>
      <c r="AA105">
        <f>LN('[1]Sheet 1'!AA106)-LN('[1]Sheet 1'!AA105)</f>
        <v>1.053437230166443E-2</v>
      </c>
      <c r="AB105">
        <f>LN('[1]Sheet 1'!AB106)-LN('[1]Sheet 1'!AB105)</f>
        <v>-3.512426372854982E-3</v>
      </c>
      <c r="AC105">
        <f>LN('[1]Sheet 1'!AC106)-LN('[1]Sheet 1'!AC105)</f>
        <v>-5.5786040946217419E-3</v>
      </c>
      <c r="AD105">
        <f>LN('[1]Sheet 1'!AD106)-LN('[1]Sheet 1'!AD105)</f>
        <v>-3.5478679424041815E-2</v>
      </c>
    </row>
    <row r="106" spans="1:30" x14ac:dyDescent="0.3">
      <c r="A106" s="1">
        <v>41090</v>
      </c>
      <c r="B106">
        <f>LN('[1]Sheet 1'!B107)-LN('[1]Sheet 1'!B106)</f>
        <v>7.914318872850501E-2</v>
      </c>
      <c r="C106">
        <f>LN('[1]Sheet 1'!C107)-LN('[1]Sheet 1'!C106)</f>
        <v>8.0283444942675253E-2</v>
      </c>
      <c r="D106">
        <f>LN('[1]Sheet 1'!D107)-LN('[1]Sheet 1'!D106)</f>
        <v>2.4720389113916941E-2</v>
      </c>
      <c r="E106">
        <f>LN('[1]Sheet 1'!E107)-LN('[1]Sheet 1'!E106)</f>
        <v>8.3776485916236876E-2</v>
      </c>
      <c r="F106">
        <f>LN('[1]Sheet 1'!F107)-LN('[1]Sheet 1'!F106)</f>
        <v>8.6497629521955943E-2</v>
      </c>
      <c r="G106">
        <f>LN('[1]Sheet 1'!G107)-LN('[1]Sheet 1'!G106)</f>
        <v>5.2738800672156305E-2</v>
      </c>
      <c r="H106">
        <f>LN('[1]Sheet 1'!H107)-LN('[1]Sheet 1'!H106)</f>
        <v>6.5273666519343188E-2</v>
      </c>
      <c r="I106">
        <f>LN('[1]Sheet 1'!I107)-LN('[1]Sheet 1'!I106)</f>
        <v>-5.3028110643405402E-2</v>
      </c>
      <c r="J106">
        <f>LN('[1]Sheet 1'!J107)-LN('[1]Sheet 1'!J106)</f>
        <v>0.11720718719948264</v>
      </c>
      <c r="K106">
        <f>LN('[1]Sheet 1'!K107)-LN('[1]Sheet 1'!K106)</f>
        <v>-0.10991614209756184</v>
      </c>
      <c r="L106">
        <f>LN('[1]Sheet 1'!L107)-LN('[1]Sheet 1'!L106)</f>
        <v>-4.9772052620566942E-2</v>
      </c>
      <c r="M106">
        <f>LN('[1]Sheet 1'!M107)-LN('[1]Sheet 1'!M106)</f>
        <v>4.8995177889076924E-2</v>
      </c>
      <c r="N106">
        <f>LN('[1]Sheet 1'!N107)-LN('[1]Sheet 1'!N106)</f>
        <v>5.8678733126639626E-2</v>
      </c>
      <c r="O106">
        <f>LN('[1]Sheet 1'!O107)-LN('[1]Sheet 1'!O106)</f>
        <v>2.0379148621431309E-2</v>
      </c>
      <c r="P106">
        <f>LN('[1]Sheet 1'!P107)-LN('[1]Sheet 1'!P106)</f>
        <v>5.9573853267916199E-2</v>
      </c>
      <c r="Q106">
        <f>LN('[1]Sheet 1'!Q107)-LN('[1]Sheet 1'!Q106)</f>
        <v>3.9310891674150472E-2</v>
      </c>
      <c r="R106">
        <f>LN('[1]Sheet 1'!R107)-LN('[1]Sheet 1'!R106)</f>
        <v>2.5120647374885507E-3</v>
      </c>
      <c r="S106">
        <f>LN('[1]Sheet 1'!S107)-LN('[1]Sheet 1'!S106)</f>
        <v>0.11069307840430209</v>
      </c>
      <c r="T106">
        <f>LN('[1]Sheet 1'!T107)-LN('[1]Sheet 1'!T106)</f>
        <v>0.1061291537168878</v>
      </c>
      <c r="U106">
        <f>LN('[1]Sheet 1'!U107)-LN('[1]Sheet 1'!U106)</f>
        <v>0.14131692044167998</v>
      </c>
      <c r="V106">
        <f>LN('[1]Sheet 1'!V107)-LN('[1]Sheet 1'!V106)</f>
        <v>3.9357412428099092E-2</v>
      </c>
      <c r="W106">
        <f>LN('[1]Sheet 1'!W107)-LN('[1]Sheet 1'!W106)</f>
        <v>3.925527150874597E-2</v>
      </c>
      <c r="X106">
        <f>LN('[1]Sheet 1'!X107)-LN('[1]Sheet 1'!X106)</f>
        <v>5.3058142090011806E-2</v>
      </c>
      <c r="Y106">
        <f>LN('[1]Sheet 1'!Y107)-LN('[1]Sheet 1'!Y106)</f>
        <v>5.0879739906090293E-2</v>
      </c>
      <c r="Z106">
        <f>LN('[1]Sheet 1'!Z107)-LN('[1]Sheet 1'!Z106)</f>
        <v>-5.4538908293273458E-3</v>
      </c>
      <c r="AA106">
        <f>LN('[1]Sheet 1'!AA107)-LN('[1]Sheet 1'!AA106)</f>
        <v>0.10812828423141507</v>
      </c>
      <c r="AB106">
        <f>LN('[1]Sheet 1'!AB107)-LN('[1]Sheet 1'!AB106)</f>
        <v>0.10621327644929135</v>
      </c>
      <c r="AC106">
        <f>LN('[1]Sheet 1'!AC107)-LN('[1]Sheet 1'!AC106)</f>
        <v>4.3781114174166191E-2</v>
      </c>
      <c r="AD106">
        <f>LN('[1]Sheet 1'!AD107)-LN('[1]Sheet 1'!AD106)</f>
        <v>0.10936541418969092</v>
      </c>
    </row>
    <row r="107" spans="1:30" x14ac:dyDescent="0.3">
      <c r="A107" s="1">
        <v>41121</v>
      </c>
      <c r="B107">
        <f>LN('[1]Sheet 1'!B108)-LN('[1]Sheet 1'!B107)</f>
        <v>1.7840214685487688E-2</v>
      </c>
      <c r="C107">
        <f>LN('[1]Sheet 1'!C108)-LN('[1]Sheet 1'!C107)</f>
        <v>3.5586125893670051E-2</v>
      </c>
      <c r="D107">
        <f>LN('[1]Sheet 1'!D108)-LN('[1]Sheet 1'!D107)</f>
        <v>7.3446998409318009E-2</v>
      </c>
      <c r="E107">
        <f>LN('[1]Sheet 1'!E108)-LN('[1]Sheet 1'!E107)</f>
        <v>3.8424973065199097E-2</v>
      </c>
      <c r="F107">
        <f>LN('[1]Sheet 1'!F108)-LN('[1]Sheet 1'!F107)</f>
        <v>-3.8841504440432217E-3</v>
      </c>
      <c r="G107">
        <f>LN('[1]Sheet 1'!G108)-LN('[1]Sheet 1'!G107)</f>
        <v>5.5549927428314216E-2</v>
      </c>
      <c r="H107">
        <f>LN('[1]Sheet 1'!H108)-LN('[1]Sheet 1'!H107)</f>
        <v>-5.2532548242568478E-2</v>
      </c>
      <c r="I107">
        <f>LN('[1]Sheet 1'!I108)-LN('[1]Sheet 1'!I107)</f>
        <v>-5.5401263086900521E-3</v>
      </c>
      <c r="J107">
        <f>LN('[1]Sheet 1'!J108)-LN('[1]Sheet 1'!J107)</f>
        <v>6.9119335129140591E-2</v>
      </c>
      <c r="K107">
        <f>LN('[1]Sheet 1'!K108)-LN('[1]Sheet 1'!K107)</f>
        <v>0.12811470554386739</v>
      </c>
      <c r="L107">
        <f>LN('[1]Sheet 1'!L108)-LN('[1]Sheet 1'!L107)</f>
        <v>1.1425969019177362E-2</v>
      </c>
      <c r="M107">
        <f>LN('[1]Sheet 1'!M108)-LN('[1]Sheet 1'!M107)</f>
        <v>5.3527772322044864E-2</v>
      </c>
      <c r="N107">
        <f>LN('[1]Sheet 1'!N108)-LN('[1]Sheet 1'!N107)</f>
        <v>3.301120393065804E-2</v>
      </c>
      <c r="O107">
        <f>LN('[1]Sheet 1'!O108)-LN('[1]Sheet 1'!O107)</f>
        <v>5.2488490073984817E-2</v>
      </c>
      <c r="P107">
        <f>LN('[1]Sheet 1'!P108)-LN('[1]Sheet 1'!P107)</f>
        <v>-2.3075316969989323E-2</v>
      </c>
      <c r="Q107">
        <f>LN('[1]Sheet 1'!Q108)-LN('[1]Sheet 1'!Q107)</f>
        <v>-4.1093087481738344E-3</v>
      </c>
      <c r="R107">
        <f>LN('[1]Sheet 1'!R108)-LN('[1]Sheet 1'!R107)</f>
        <v>5.9225472767149956E-2</v>
      </c>
      <c r="S107">
        <f>LN('[1]Sheet 1'!S108)-LN('[1]Sheet 1'!S107)</f>
        <v>2.6816544436615519E-2</v>
      </c>
      <c r="T107">
        <f>LN('[1]Sheet 1'!T108)-LN('[1]Sheet 1'!T107)</f>
        <v>-7.6017123509464213E-2</v>
      </c>
      <c r="U107">
        <f>LN('[1]Sheet 1'!U108)-LN('[1]Sheet 1'!U107)</f>
        <v>-4.2912175780718709E-2</v>
      </c>
      <c r="V107">
        <f>LN('[1]Sheet 1'!V108)-LN('[1]Sheet 1'!V107)</f>
        <v>0.10494523431525993</v>
      </c>
      <c r="W107">
        <f>LN('[1]Sheet 1'!W108)-LN('[1]Sheet 1'!W107)</f>
        <v>1.8002987084373423E-2</v>
      </c>
      <c r="X107">
        <f>LN('[1]Sheet 1'!X108)-LN('[1]Sheet 1'!X107)</f>
        <v>7.3551095263213462E-3</v>
      </c>
      <c r="Y107">
        <f>LN('[1]Sheet 1'!Y108)-LN('[1]Sheet 1'!Y107)</f>
        <v>-3.4350621046665086E-2</v>
      </c>
      <c r="Z107">
        <f>LN('[1]Sheet 1'!Z108)-LN('[1]Sheet 1'!Z107)</f>
        <v>4.1171971890308079E-2</v>
      </c>
      <c r="AA107">
        <f>LN('[1]Sheet 1'!AA108)-LN('[1]Sheet 1'!AA107)</f>
        <v>1.0549758161101597E-2</v>
      </c>
      <c r="AB107">
        <f>LN('[1]Sheet 1'!AB108)-LN('[1]Sheet 1'!AB107)</f>
        <v>-3.8109156534838817E-2</v>
      </c>
      <c r="AC107">
        <f>LN('[1]Sheet 1'!AC108)-LN('[1]Sheet 1'!AC107)</f>
        <v>8.7517738921457866E-2</v>
      </c>
      <c r="AD107">
        <f>LN('[1]Sheet 1'!AD108)-LN('[1]Sheet 1'!AD107)</f>
        <v>1.0021755326732773E-2</v>
      </c>
    </row>
    <row r="108" spans="1:30" x14ac:dyDescent="0.3">
      <c r="A108" s="1">
        <v>41152</v>
      </c>
      <c r="B108">
        <f>LN('[1]Sheet 1'!B109)-LN('[1]Sheet 1'!B108)</f>
        <v>2.5864222918866808E-2</v>
      </c>
      <c r="C108">
        <f>LN('[1]Sheet 1'!C109)-LN('[1]Sheet 1'!C108)</f>
        <v>-0.20642230162233721</v>
      </c>
      <c r="D108">
        <f>LN('[1]Sheet 1'!D109)-LN('[1]Sheet 1'!D108)</f>
        <v>5.9174280535848833E-2</v>
      </c>
      <c r="E108">
        <f>LN('[1]Sheet 1'!E109)-LN('[1]Sheet 1'!E108)</f>
        <v>6.0272439647951259E-2</v>
      </c>
      <c r="F108">
        <f>LN('[1]Sheet 1'!F109)-LN('[1]Sheet 1'!F108)</f>
        <v>8.0354642420604971E-2</v>
      </c>
      <c r="G108">
        <f>LN('[1]Sheet 1'!G109)-LN('[1]Sheet 1'!G108)</f>
        <v>1.7527518859123958E-3</v>
      </c>
      <c r="H108">
        <f>LN('[1]Sheet 1'!H109)-LN('[1]Sheet 1'!H108)</f>
        <v>-1.3092390911859209E-2</v>
      </c>
      <c r="I108">
        <f>LN('[1]Sheet 1'!I109)-LN('[1]Sheet 1'!I108)</f>
        <v>9.7472290239008608E-2</v>
      </c>
      <c r="J108">
        <f>LN('[1]Sheet 1'!J109)-LN('[1]Sheet 1'!J108)</f>
        <v>-3.6845485023624391E-2</v>
      </c>
      <c r="K108">
        <f>LN('[1]Sheet 1'!K109)-LN('[1]Sheet 1'!K108)</f>
        <v>8.3749410018253201E-2</v>
      </c>
      <c r="L108">
        <f>LN('[1]Sheet 1'!L109)-LN('[1]Sheet 1'!L108)</f>
        <v>5.0847000376569973E-2</v>
      </c>
      <c r="M108">
        <f>LN('[1]Sheet 1'!M109)-LN('[1]Sheet 1'!M108)</f>
        <v>-1.5989916645880786E-2</v>
      </c>
      <c r="N108">
        <f>LN('[1]Sheet 1'!N109)-LN('[1]Sheet 1'!N108)</f>
        <v>9.4438761582049668E-3</v>
      </c>
      <c r="O108">
        <f>LN('[1]Sheet 1'!O109)-LN('[1]Sheet 1'!O108)</f>
        <v>9.7961367997849713E-3</v>
      </c>
      <c r="P108">
        <f>LN('[1]Sheet 1'!P109)-LN('[1]Sheet 1'!P108)</f>
        <v>6.3049051734581418E-2</v>
      </c>
      <c r="Q108">
        <f>LN('[1]Sheet 1'!Q109)-LN('[1]Sheet 1'!Q108)</f>
        <v>2.3501652742166534E-2</v>
      </c>
      <c r="R108">
        <f>LN('[1]Sheet 1'!R109)-LN('[1]Sheet 1'!R108)</f>
        <v>1.4826061266077328E-2</v>
      </c>
      <c r="S108">
        <f>LN('[1]Sheet 1'!S109)-LN('[1]Sheet 1'!S108)</f>
        <v>2.951516240129326E-2</v>
      </c>
      <c r="T108">
        <f>LN('[1]Sheet 1'!T109)-LN('[1]Sheet 1'!T108)</f>
        <v>-0.10687809509192125</v>
      </c>
      <c r="U108">
        <f>LN('[1]Sheet 1'!U109)-LN('[1]Sheet 1'!U108)</f>
        <v>-3.4830316727196831E-2</v>
      </c>
      <c r="V108">
        <f>LN('[1]Sheet 1'!V109)-LN('[1]Sheet 1'!V108)</f>
        <v>5.4148366525117897E-2</v>
      </c>
      <c r="W108">
        <f>LN('[1]Sheet 1'!W109)-LN('[1]Sheet 1'!W108)</f>
        <v>3.177533654823872E-2</v>
      </c>
      <c r="X108">
        <f>LN('[1]Sheet 1'!X109)-LN('[1]Sheet 1'!X108)</f>
        <v>4.2489059975600707E-2</v>
      </c>
      <c r="Y108">
        <f>LN('[1]Sheet 1'!Y109)-LN('[1]Sheet 1'!Y108)</f>
        <v>-8.0550952357201222E-2</v>
      </c>
      <c r="Z108">
        <f>LN('[1]Sheet 1'!Z109)-LN('[1]Sheet 1'!Z108)</f>
        <v>4.3140623741986683E-2</v>
      </c>
      <c r="AA108">
        <f>LN('[1]Sheet 1'!AA109)-LN('[1]Sheet 1'!AA108)</f>
        <v>5.0233721930255104E-2</v>
      </c>
      <c r="AB108">
        <f>LN('[1]Sheet 1'!AB109)-LN('[1]Sheet 1'!AB108)</f>
        <v>0.11822563338361469</v>
      </c>
      <c r="AC108">
        <f>LN('[1]Sheet 1'!AC109)-LN('[1]Sheet 1'!AC108)</f>
        <v>2.8623877848168888E-2</v>
      </c>
      <c r="AD108">
        <f>LN('[1]Sheet 1'!AD109)-LN('[1]Sheet 1'!AD108)</f>
        <v>1.0979134019941661E-2</v>
      </c>
    </row>
    <row r="109" spans="1:30" x14ac:dyDescent="0.3">
      <c r="A109" s="1">
        <v>41182</v>
      </c>
      <c r="B109">
        <f>LN('[1]Sheet 1'!B110)-LN('[1]Sheet 1'!B109)</f>
        <v>2.9175590725559974E-2</v>
      </c>
      <c r="C109">
        <f>LN('[1]Sheet 1'!C110)-LN('[1]Sheet 1'!C109)</f>
        <v>0.10552276169847286</v>
      </c>
      <c r="D109">
        <f>LN('[1]Sheet 1'!D110)-LN('[1]Sheet 1'!D109)</f>
        <v>3.2619239491493257E-2</v>
      </c>
      <c r="E109">
        <f>LN('[1]Sheet 1'!E110)-LN('[1]Sheet 1'!E109)</f>
        <v>-2.6548877079996647E-2</v>
      </c>
      <c r="F109">
        <f>LN('[1]Sheet 1'!F110)-LN('[1]Sheet 1'!F109)</f>
        <v>5.3722527223305505E-3</v>
      </c>
      <c r="G109">
        <f>LN('[1]Sheet 1'!G110)-LN('[1]Sheet 1'!G109)</f>
        <v>-1.7490072826192637E-2</v>
      </c>
      <c r="H109">
        <f>LN('[1]Sheet 1'!H110)-LN('[1]Sheet 1'!H109)</f>
        <v>7.6752689664876694E-2</v>
      </c>
      <c r="I109">
        <f>LN('[1]Sheet 1'!I110)-LN('[1]Sheet 1'!I109)</f>
        <v>6.2105753260904173E-2</v>
      </c>
      <c r="J109">
        <f>LN('[1]Sheet 1'!J110)-LN('[1]Sheet 1'!J109)</f>
        <v>1.4720433038395431E-2</v>
      </c>
      <c r="K109">
        <f>LN('[1]Sheet 1'!K110)-LN('[1]Sheet 1'!K109)</f>
        <v>0.12876314834573588</v>
      </c>
      <c r="L109">
        <f>LN('[1]Sheet 1'!L110)-LN('[1]Sheet 1'!L109)</f>
        <v>-3.0771480623236425E-2</v>
      </c>
      <c r="M109">
        <f>LN('[1]Sheet 1'!M110)-LN('[1]Sheet 1'!M109)</f>
        <v>6.2305902116808198E-3</v>
      </c>
      <c r="N109">
        <f>LN('[1]Sheet 1'!N110)-LN('[1]Sheet 1'!N109)</f>
        <v>-8.3381558431856684E-2</v>
      </c>
      <c r="O109">
        <f>LN('[1]Sheet 1'!O110)-LN('[1]Sheet 1'!O109)</f>
        <v>-5.1963287330677232E-2</v>
      </c>
      <c r="P109">
        <f>LN('[1]Sheet 1'!P110)-LN('[1]Sheet 1'!P109)</f>
        <v>-2.624339186456881E-2</v>
      </c>
      <c r="Q109">
        <f>LN('[1]Sheet 1'!Q110)-LN('[1]Sheet 1'!Q109)</f>
        <v>8.7463901318488357E-2</v>
      </c>
      <c r="R109">
        <f>LN('[1]Sheet 1'!R110)-LN('[1]Sheet 1'!R109)</f>
        <v>2.938978467810216E-3</v>
      </c>
      <c r="S109">
        <f>LN('[1]Sheet 1'!S110)-LN('[1]Sheet 1'!S109)</f>
        <v>-4.5343700339306459E-3</v>
      </c>
      <c r="T109">
        <f>LN('[1]Sheet 1'!T110)-LN('[1]Sheet 1'!T109)</f>
        <v>6.1267703961027209E-2</v>
      </c>
      <c r="U109">
        <f>LN('[1]Sheet 1'!U110)-LN('[1]Sheet 1'!U109)</f>
        <v>-4.4518128678099789E-2</v>
      </c>
      <c r="V109">
        <f>LN('[1]Sheet 1'!V110)-LN('[1]Sheet 1'!V109)</f>
        <v>2.6723081600346532E-2</v>
      </c>
      <c r="W109">
        <f>LN('[1]Sheet 1'!W110)-LN('[1]Sheet 1'!W109)</f>
        <v>2.0367222314170874E-2</v>
      </c>
      <c r="X109">
        <f>LN('[1]Sheet 1'!X110)-LN('[1]Sheet 1'!X109)</f>
        <v>-5.8971321621480222E-2</v>
      </c>
      <c r="Y109">
        <f>LN('[1]Sheet 1'!Y110)-LN('[1]Sheet 1'!Y109)</f>
        <v>1.4087743960412347E-2</v>
      </c>
      <c r="Z109">
        <f>LN('[1]Sheet 1'!Z110)-LN('[1]Sheet 1'!Z109)</f>
        <v>1.2559001088009669E-2</v>
      </c>
      <c r="AA109">
        <f>LN('[1]Sheet 1'!AA110)-LN('[1]Sheet 1'!AA109)</f>
        <v>1.9585458982691595E-2</v>
      </c>
      <c r="AB109">
        <f>LN('[1]Sheet 1'!AB110)-LN('[1]Sheet 1'!AB109)</f>
        <v>0.13304440827312947</v>
      </c>
      <c r="AC109">
        <f>LN('[1]Sheet 1'!AC110)-LN('[1]Sheet 1'!AC109)</f>
        <v>-9.0248409728577172E-4</v>
      </c>
      <c r="AD109">
        <f>LN('[1]Sheet 1'!AD110)-LN('[1]Sheet 1'!AD109)</f>
        <v>0.11719573892842039</v>
      </c>
    </row>
    <row r="110" spans="1:30" x14ac:dyDescent="0.3">
      <c r="A110" s="1">
        <v>41213</v>
      </c>
      <c r="B110">
        <f>LN('[1]Sheet 1'!B111)-LN('[1]Sheet 1'!B110)</f>
        <v>2.8348318667327455E-2</v>
      </c>
      <c r="C110">
        <f>LN('[1]Sheet 1'!C111)-LN('[1]Sheet 1'!C110)</f>
        <v>-5.705120068380598E-2</v>
      </c>
      <c r="D110">
        <f>LN('[1]Sheet 1'!D111)-LN('[1]Sheet 1'!D110)</f>
        <v>4.3869842110566992E-2</v>
      </c>
      <c r="E110">
        <f>LN('[1]Sheet 1'!E111)-LN('[1]Sheet 1'!E110)</f>
        <v>7.4867441615966257E-2</v>
      </c>
      <c r="F110">
        <f>LN('[1]Sheet 1'!F111)-LN('[1]Sheet 1'!F110)</f>
        <v>3.4521458389042081E-2</v>
      </c>
      <c r="G110">
        <f>LN('[1]Sheet 1'!G111)-LN('[1]Sheet 1'!G110)</f>
        <v>7.2018053796417458E-2</v>
      </c>
      <c r="H110">
        <f>LN('[1]Sheet 1'!H111)-LN('[1]Sheet 1'!H110)</f>
        <v>0.10407395686254262</v>
      </c>
      <c r="I110">
        <f>LN('[1]Sheet 1'!I111)-LN('[1]Sheet 1'!I110)</f>
        <v>-6.7881918926244733E-2</v>
      </c>
      <c r="J110">
        <f>LN('[1]Sheet 1'!J111)-LN('[1]Sheet 1'!J110)</f>
        <v>9.5744935020623423E-2</v>
      </c>
      <c r="K110">
        <f>LN('[1]Sheet 1'!K111)-LN('[1]Sheet 1'!K110)</f>
        <v>-2.9896325811833435E-2</v>
      </c>
      <c r="L110">
        <f>LN('[1]Sheet 1'!L111)-LN('[1]Sheet 1'!L110)</f>
        <v>3.6444629057043709E-2</v>
      </c>
      <c r="M110">
        <f>LN('[1]Sheet 1'!M111)-LN('[1]Sheet 1'!M110)</f>
        <v>4.2559633491345394E-2</v>
      </c>
      <c r="N110">
        <f>LN('[1]Sheet 1'!N111)-LN('[1]Sheet 1'!N110)</f>
        <v>-3.9243239615182945E-2</v>
      </c>
      <c r="O110">
        <f>LN('[1]Sheet 1'!O111)-LN('[1]Sheet 1'!O110)</f>
        <v>-0.23562844495694235</v>
      </c>
      <c r="P110">
        <f>LN('[1]Sheet 1'!P111)-LN('[1]Sheet 1'!P110)</f>
        <v>9.9501407595123936E-3</v>
      </c>
      <c r="Q110">
        <f>LN('[1]Sheet 1'!Q111)-LN('[1]Sheet 1'!Q110)</f>
        <v>4.2920396057117394E-2</v>
      </c>
      <c r="R110">
        <f>LN('[1]Sheet 1'!R111)-LN('[1]Sheet 1'!R110)</f>
        <v>2.1651968157860413E-2</v>
      </c>
      <c r="S110">
        <f>LN('[1]Sheet 1'!S111)-LN('[1]Sheet 1'!S110)</f>
        <v>4.1957516032989695E-2</v>
      </c>
      <c r="T110">
        <f>LN('[1]Sheet 1'!T111)-LN('[1]Sheet 1'!T110)</f>
        <v>0.11604614505903332</v>
      </c>
      <c r="U110">
        <f>LN('[1]Sheet 1'!U111)-LN('[1]Sheet 1'!U110)</f>
        <v>5.2846278112229861E-2</v>
      </c>
      <c r="V110">
        <f>LN('[1]Sheet 1'!V111)-LN('[1]Sheet 1'!V110)</f>
        <v>4.2200282202244033E-2</v>
      </c>
      <c r="W110">
        <f>LN('[1]Sheet 1'!W111)-LN('[1]Sheet 1'!W110)</f>
        <v>5.6822314292365839E-2</v>
      </c>
      <c r="X110">
        <f>LN('[1]Sheet 1'!X111)-LN('[1]Sheet 1'!X110)</f>
        <v>5.843105388617742E-2</v>
      </c>
      <c r="Y110">
        <f>LN('[1]Sheet 1'!Y111)-LN('[1]Sheet 1'!Y110)</f>
        <v>-3.370029478986325E-2</v>
      </c>
      <c r="Z110">
        <f>LN('[1]Sheet 1'!Z111)-LN('[1]Sheet 1'!Z110)</f>
        <v>-9.4842490174039007E-2</v>
      </c>
      <c r="AA110">
        <f>LN('[1]Sheet 1'!AA111)-LN('[1]Sheet 1'!AA110)</f>
        <v>6.6094464455817015E-2</v>
      </c>
      <c r="AB110">
        <f>LN('[1]Sheet 1'!AB111)-LN('[1]Sheet 1'!AB110)</f>
        <v>0.1367798134281637</v>
      </c>
      <c r="AC110">
        <f>LN('[1]Sheet 1'!AC111)-LN('[1]Sheet 1'!AC110)</f>
        <v>2.2444206878102335E-2</v>
      </c>
      <c r="AD110">
        <f>LN('[1]Sheet 1'!AD111)-LN('[1]Sheet 1'!AD110)</f>
        <v>4.2024296747100287E-2</v>
      </c>
    </row>
    <row r="111" spans="1:30" x14ac:dyDescent="0.3">
      <c r="A111" s="1">
        <v>41243</v>
      </c>
      <c r="B111">
        <f>LN('[1]Sheet 1'!B112)-LN('[1]Sheet 1'!B111)</f>
        <v>-4.2978098691559552E-3</v>
      </c>
      <c r="C111">
        <f>LN('[1]Sheet 1'!C112)-LN('[1]Sheet 1'!C111)</f>
        <v>0.13053357025173362</v>
      </c>
      <c r="D111">
        <f>LN('[1]Sheet 1'!D112)-LN('[1]Sheet 1'!D111)</f>
        <v>4.738373906452864E-2</v>
      </c>
      <c r="E111">
        <f>LN('[1]Sheet 1'!E112)-LN('[1]Sheet 1'!E111)</f>
        <v>3.2134226822355227E-2</v>
      </c>
      <c r="F111">
        <f>LN('[1]Sheet 1'!F112)-LN('[1]Sheet 1'!F111)</f>
        <v>3.3091114329049098E-2</v>
      </c>
      <c r="G111">
        <f>LN('[1]Sheet 1'!G112)-LN('[1]Sheet 1'!G111)</f>
        <v>2.5865018486840974E-2</v>
      </c>
      <c r="H111">
        <f>LN('[1]Sheet 1'!H112)-LN('[1]Sheet 1'!H111)</f>
        <v>6.7202232238996018E-2</v>
      </c>
      <c r="I111">
        <f>LN('[1]Sheet 1'!I112)-LN('[1]Sheet 1'!I111)</f>
        <v>3.7659927087460687E-2</v>
      </c>
      <c r="J111">
        <f>LN('[1]Sheet 1'!J112)-LN('[1]Sheet 1'!J111)</f>
        <v>2.8839843993024417E-2</v>
      </c>
      <c r="K111">
        <f>LN('[1]Sheet 1'!K112)-LN('[1]Sheet 1'!K111)</f>
        <v>-2.9603172586916138E-2</v>
      </c>
      <c r="L111">
        <f>LN('[1]Sheet 1'!L112)-LN('[1]Sheet 1'!L111)</f>
        <v>6.4812626199259871E-2</v>
      </c>
      <c r="M111">
        <f>LN('[1]Sheet 1'!M112)-LN('[1]Sheet 1'!M111)</f>
        <v>3.931711436417773E-2</v>
      </c>
      <c r="N111">
        <f>LN('[1]Sheet 1'!N112)-LN('[1]Sheet 1'!N111)</f>
        <v>1.4650089681913281E-2</v>
      </c>
      <c r="O111">
        <f>LN('[1]Sheet 1'!O112)-LN('[1]Sheet 1'!O111)</f>
        <v>1.7179969689479657E-2</v>
      </c>
      <c r="P111">
        <f>LN('[1]Sheet 1'!P112)-LN('[1]Sheet 1'!P111)</f>
        <v>-2.0230124657296233E-2</v>
      </c>
      <c r="Q111">
        <f>LN('[1]Sheet 1'!Q112)-LN('[1]Sheet 1'!Q111)</f>
        <v>3.9967237125570154E-2</v>
      </c>
      <c r="R111">
        <f>LN('[1]Sheet 1'!R112)-LN('[1]Sheet 1'!R111)</f>
        <v>9.2401663791217725E-2</v>
      </c>
      <c r="S111">
        <f>LN('[1]Sheet 1'!S112)-LN('[1]Sheet 1'!S111)</f>
        <v>-3.2426663453067661E-2</v>
      </c>
      <c r="T111">
        <f>LN('[1]Sheet 1'!T112)-LN('[1]Sheet 1'!T111)</f>
        <v>3.8757303910422758E-2</v>
      </c>
      <c r="U111">
        <f>LN('[1]Sheet 1'!U112)-LN('[1]Sheet 1'!U111)</f>
        <v>8.4287077256921972E-2</v>
      </c>
      <c r="V111">
        <f>LN('[1]Sheet 1'!V112)-LN('[1]Sheet 1'!V111)</f>
        <v>-2.9802798564118937E-2</v>
      </c>
      <c r="W111">
        <f>LN('[1]Sheet 1'!W112)-LN('[1]Sheet 1'!W111)</f>
        <v>3.5551130006409082E-2</v>
      </c>
      <c r="X111">
        <f>LN('[1]Sheet 1'!X112)-LN('[1]Sheet 1'!X111)</f>
        <v>-1.9100198026108295E-2</v>
      </c>
      <c r="Y111">
        <f>LN('[1]Sheet 1'!Y112)-LN('[1]Sheet 1'!Y111)</f>
        <v>2.2363541621455596E-2</v>
      </c>
      <c r="Z111">
        <f>LN('[1]Sheet 1'!Z112)-LN('[1]Sheet 1'!Z111)</f>
        <v>-2.606558994455721E-2</v>
      </c>
      <c r="AA111">
        <f>LN('[1]Sheet 1'!AA112)-LN('[1]Sheet 1'!AA111)</f>
        <v>1.0767821004063816E-2</v>
      </c>
      <c r="AB111">
        <f>LN('[1]Sheet 1'!AB112)-LN('[1]Sheet 1'!AB111)</f>
        <v>-0.12507305793130064</v>
      </c>
      <c r="AC111">
        <f>LN('[1]Sheet 1'!AC112)-LN('[1]Sheet 1'!AC111)</f>
        <v>3.591709622543604E-2</v>
      </c>
      <c r="AD111">
        <f>LN('[1]Sheet 1'!AD112)-LN('[1]Sheet 1'!AD111)</f>
        <v>3.367131999272921E-2</v>
      </c>
    </row>
    <row r="112" spans="1:30" x14ac:dyDescent="0.3">
      <c r="A112" s="1">
        <v>41274</v>
      </c>
      <c r="B112">
        <f>LN('[1]Sheet 1'!B113)-LN('[1]Sheet 1'!B112)</f>
        <v>1.6497498884991302E-2</v>
      </c>
      <c r="C112">
        <f>LN('[1]Sheet 1'!C113)-LN('[1]Sheet 1'!C112)</f>
        <v>0.1596078481807246</v>
      </c>
      <c r="D112">
        <f>LN('[1]Sheet 1'!D113)-LN('[1]Sheet 1'!D112)</f>
        <v>5.2344491423861328E-3</v>
      </c>
      <c r="E112">
        <f>LN('[1]Sheet 1'!E113)-LN('[1]Sheet 1'!E112)</f>
        <v>4.8154118472229168E-2</v>
      </c>
      <c r="F112">
        <f>LN('[1]Sheet 1'!F113)-LN('[1]Sheet 1'!F112)</f>
        <v>1.0929130108115359E-2</v>
      </c>
      <c r="G112">
        <f>LN('[1]Sheet 1'!G113)-LN('[1]Sheet 1'!G112)</f>
        <v>4.3791132042782621E-2</v>
      </c>
      <c r="H112">
        <f>LN('[1]Sheet 1'!H113)-LN('[1]Sheet 1'!H112)</f>
        <v>1.6589948515315811E-2</v>
      </c>
      <c r="I112">
        <f>LN('[1]Sheet 1'!I113)-LN('[1]Sheet 1'!I112)</f>
        <v>0.11824772166559727</v>
      </c>
      <c r="J112">
        <f>LN('[1]Sheet 1'!J113)-LN('[1]Sheet 1'!J112)</f>
        <v>-1.3100623613802931E-2</v>
      </c>
      <c r="K112">
        <f>LN('[1]Sheet 1'!K113)-LN('[1]Sheet 1'!K112)</f>
        <v>0.14810615963747065</v>
      </c>
      <c r="L112">
        <f>LN('[1]Sheet 1'!L113)-LN('[1]Sheet 1'!L112)</f>
        <v>4.7439120088009101E-2</v>
      </c>
      <c r="M112">
        <f>LN('[1]Sheet 1'!M113)-LN('[1]Sheet 1'!M112)</f>
        <v>4.1014759428664505E-2</v>
      </c>
      <c r="N112">
        <f>LN('[1]Sheet 1'!N113)-LN('[1]Sheet 1'!N112)</f>
        <v>5.2025867817377724E-2</v>
      </c>
      <c r="O112">
        <f>LN('[1]Sheet 1'!O113)-LN('[1]Sheet 1'!O112)</f>
        <v>-9.5629504829447765E-2</v>
      </c>
      <c r="P112">
        <f>LN('[1]Sheet 1'!P113)-LN('[1]Sheet 1'!P112)</f>
        <v>2.8856082868907951E-2</v>
      </c>
      <c r="Q112">
        <f>LN('[1]Sheet 1'!Q113)-LN('[1]Sheet 1'!Q112)</f>
        <v>8.4445174925900091E-3</v>
      </c>
      <c r="R112">
        <f>LN('[1]Sheet 1'!R113)-LN('[1]Sheet 1'!R112)</f>
        <v>1.2144709190706315E-2</v>
      </c>
      <c r="S112">
        <f>LN('[1]Sheet 1'!S113)-LN('[1]Sheet 1'!S112)</f>
        <v>4.4493654753262835E-2</v>
      </c>
      <c r="T112">
        <f>LN('[1]Sheet 1'!T113)-LN('[1]Sheet 1'!T112)</f>
        <v>8.083316133061702E-2</v>
      </c>
      <c r="U112">
        <f>LN('[1]Sheet 1'!U113)-LN('[1]Sheet 1'!U112)</f>
        <v>3.6942293443926744E-2</v>
      </c>
      <c r="V112">
        <f>LN('[1]Sheet 1'!V113)-LN('[1]Sheet 1'!V112)</f>
        <v>2.5905935051687035E-2</v>
      </c>
      <c r="W112">
        <f>LN('[1]Sheet 1'!W113)-LN('[1]Sheet 1'!W112)</f>
        <v>-4.7908502887583637E-3</v>
      </c>
      <c r="X112">
        <f>LN('[1]Sheet 1'!X113)-LN('[1]Sheet 1'!X112)</f>
        <v>0.14489898853813132</v>
      </c>
      <c r="Y112">
        <f>LN('[1]Sheet 1'!Y113)-LN('[1]Sheet 1'!Y112)</f>
        <v>7.4363023981852461E-2</v>
      </c>
      <c r="Z112">
        <f>LN('[1]Sheet 1'!Z113)-LN('[1]Sheet 1'!Z112)</f>
        <v>-0.12008637306493597</v>
      </c>
      <c r="AA112">
        <f>LN('[1]Sheet 1'!AA113)-LN('[1]Sheet 1'!AA112)</f>
        <v>-5.7837891797807295E-3</v>
      </c>
      <c r="AB112">
        <f>LN('[1]Sheet 1'!AB113)-LN('[1]Sheet 1'!AB112)</f>
        <v>0.11829339187338839</v>
      </c>
      <c r="AC112">
        <f>LN('[1]Sheet 1'!AC113)-LN('[1]Sheet 1'!AC112)</f>
        <v>-1.6683344037783154E-2</v>
      </c>
      <c r="AD112">
        <f>LN('[1]Sheet 1'!AD113)-LN('[1]Sheet 1'!AD112)</f>
        <v>5.6464118822945331E-2</v>
      </c>
    </row>
    <row r="113" spans="1:30" x14ac:dyDescent="0.3">
      <c r="A113" s="1">
        <v>41305</v>
      </c>
      <c r="B113">
        <f>LN('[1]Sheet 1'!B114)-LN('[1]Sheet 1'!B113)</f>
        <v>1.9530727701612349E-2</v>
      </c>
      <c r="C113">
        <f>LN('[1]Sheet 1'!C114)-LN('[1]Sheet 1'!C113)</f>
        <v>0.12416825278556676</v>
      </c>
      <c r="D113">
        <f>LN('[1]Sheet 1'!D114)-LN('[1]Sheet 1'!D113)</f>
        <v>-6.1891003913201459E-3</v>
      </c>
      <c r="E113">
        <f>LN('[1]Sheet 1'!E114)-LN('[1]Sheet 1'!E113)</f>
        <v>-3.3781515738048995E-2</v>
      </c>
      <c r="F113">
        <f>LN('[1]Sheet 1'!F114)-LN('[1]Sheet 1'!F113)</f>
        <v>4.282333370660929E-2</v>
      </c>
      <c r="G113">
        <f>LN('[1]Sheet 1'!G114)-LN('[1]Sheet 1'!G113)</f>
        <v>3.2565224591029285E-2</v>
      </c>
      <c r="H113">
        <f>LN('[1]Sheet 1'!H114)-LN('[1]Sheet 1'!H113)</f>
        <v>-4.7644412168803996E-2</v>
      </c>
      <c r="I113">
        <f>LN('[1]Sheet 1'!I114)-LN('[1]Sheet 1'!I113)</f>
        <v>-0.13300051258783485</v>
      </c>
      <c r="J113">
        <f>LN('[1]Sheet 1'!J114)-LN('[1]Sheet 1'!J113)</f>
        <v>3.9242976742078994E-2</v>
      </c>
      <c r="K113">
        <f>LN('[1]Sheet 1'!K114)-LN('[1]Sheet 1'!K113)</f>
        <v>-8.5181021833245385E-2</v>
      </c>
      <c r="L113">
        <f>LN('[1]Sheet 1'!L114)-LN('[1]Sheet 1'!L113)</f>
        <v>-2.0221557042918725E-2</v>
      </c>
      <c r="M113">
        <f>LN('[1]Sheet 1'!M114)-LN('[1]Sheet 1'!M113)</f>
        <v>-6.3806528953529451E-3</v>
      </c>
      <c r="N113">
        <f>LN('[1]Sheet 1'!N114)-LN('[1]Sheet 1'!N113)</f>
        <v>-9.5785128801826103E-2</v>
      </c>
      <c r="O113">
        <f>LN('[1]Sheet 1'!O114)-LN('[1]Sheet 1'!O113)</f>
        <v>-1.17205792423003E-3</v>
      </c>
      <c r="P113">
        <f>LN('[1]Sheet 1'!P114)-LN('[1]Sheet 1'!P113)</f>
        <v>4.8869872685904703E-2</v>
      </c>
      <c r="Q113">
        <f>LN('[1]Sheet 1'!Q114)-LN('[1]Sheet 1'!Q113)</f>
        <v>7.8735794561279882E-3</v>
      </c>
      <c r="R113">
        <f>LN('[1]Sheet 1'!R114)-LN('[1]Sheet 1'!R113)</f>
        <v>0.12980598890146577</v>
      </c>
      <c r="S113">
        <f>LN('[1]Sheet 1'!S114)-LN('[1]Sheet 1'!S113)</f>
        <v>3.7427047608173059E-2</v>
      </c>
      <c r="T113">
        <f>LN('[1]Sheet 1'!T114)-LN('[1]Sheet 1'!T113)</f>
        <v>-1.2721724267195755E-2</v>
      </c>
      <c r="U113">
        <f>LN('[1]Sheet 1'!U114)-LN('[1]Sheet 1'!U113)</f>
        <v>6.3043303557339225E-2</v>
      </c>
      <c r="V113">
        <f>LN('[1]Sheet 1'!V114)-LN('[1]Sheet 1'!V113)</f>
        <v>5.2756463331505188E-2</v>
      </c>
      <c r="W113">
        <f>LN('[1]Sheet 1'!W114)-LN('[1]Sheet 1'!W113)</f>
        <v>1.7213320448226099E-2</v>
      </c>
      <c r="X113">
        <f>LN('[1]Sheet 1'!X114)-LN('[1]Sheet 1'!X113)</f>
        <v>2.1688746265039693E-2</v>
      </c>
      <c r="Y113">
        <f>LN('[1]Sheet 1'!Y114)-LN('[1]Sheet 1'!Y113)</f>
        <v>7.2302810987728172E-2</v>
      </c>
      <c r="Z113">
        <f>LN('[1]Sheet 1'!Z114)-LN('[1]Sheet 1'!Z113)</f>
        <v>1.5401322951380969E-2</v>
      </c>
      <c r="AA113">
        <f>LN('[1]Sheet 1'!AA114)-LN('[1]Sheet 1'!AA113)</f>
        <v>-8.1537008156602475E-3</v>
      </c>
      <c r="AB113">
        <f>LN('[1]Sheet 1'!AB114)-LN('[1]Sheet 1'!AB113)</f>
        <v>0.17549559437532025</v>
      </c>
      <c r="AC113">
        <f>LN('[1]Sheet 1'!AC114)-LN('[1]Sheet 1'!AC113)</f>
        <v>2.6700312796045456E-2</v>
      </c>
      <c r="AD113">
        <f>LN('[1]Sheet 1'!AD114)-LN('[1]Sheet 1'!AD113)</f>
        <v>-8.5340462495132385E-2</v>
      </c>
    </row>
    <row r="114" spans="1:30" x14ac:dyDescent="0.3">
      <c r="A114" s="1">
        <v>41333</v>
      </c>
      <c r="B114">
        <f>LN('[1]Sheet 1'!B115)-LN('[1]Sheet 1'!B114)</f>
        <v>0.14807393319531315</v>
      </c>
      <c r="C114">
        <f>LN('[1]Sheet 1'!C115)-LN('[1]Sheet 1'!C114)</f>
        <v>1.3184766293556471E-2</v>
      </c>
      <c r="D114">
        <f>LN('[1]Sheet 1'!D115)-LN('[1]Sheet 1'!D114)</f>
        <v>1.1867973808815435E-2</v>
      </c>
      <c r="E114">
        <f>LN('[1]Sheet 1'!E115)-LN('[1]Sheet 1'!E114)</f>
        <v>-5.4960466350480797E-2</v>
      </c>
      <c r="F114">
        <f>LN('[1]Sheet 1'!F115)-LN('[1]Sheet 1'!F114)</f>
        <v>5.8995133491201113E-2</v>
      </c>
      <c r="G114">
        <f>LN('[1]Sheet 1'!G115)-LN('[1]Sheet 1'!G114)</f>
        <v>7.5668170238446741E-2</v>
      </c>
      <c r="H114">
        <f>LN('[1]Sheet 1'!H115)-LN('[1]Sheet 1'!H114)</f>
        <v>-4.9136711000029809E-2</v>
      </c>
      <c r="I114">
        <f>LN('[1]Sheet 1'!I115)-LN('[1]Sheet 1'!I114)</f>
        <v>-0.21031049262188439</v>
      </c>
      <c r="J114">
        <f>LN('[1]Sheet 1'!J115)-LN('[1]Sheet 1'!J114)</f>
        <v>3.6689250213175484E-2</v>
      </c>
      <c r="K114">
        <f>LN('[1]Sheet 1'!K115)-LN('[1]Sheet 1'!K114)</f>
        <v>-0.14298035126838959</v>
      </c>
      <c r="L114">
        <f>LN('[1]Sheet 1'!L115)-LN('[1]Sheet 1'!L114)</f>
        <v>-5.0668668434554753E-3</v>
      </c>
      <c r="M114">
        <f>LN('[1]Sheet 1'!M115)-LN('[1]Sheet 1'!M114)</f>
        <v>4.4945099700146596E-2</v>
      </c>
      <c r="N114">
        <f>LN('[1]Sheet 1'!N115)-LN('[1]Sheet 1'!N114)</f>
        <v>2.3068322657546769E-3</v>
      </c>
      <c r="O114">
        <f>LN('[1]Sheet 1'!O115)-LN('[1]Sheet 1'!O114)</f>
        <v>6.2875618670864997E-2</v>
      </c>
      <c r="P114">
        <f>LN('[1]Sheet 1'!P115)-LN('[1]Sheet 1'!P114)</f>
        <v>2.2581579665213791E-2</v>
      </c>
      <c r="Q114">
        <f>LN('[1]Sheet 1'!Q115)-LN('[1]Sheet 1'!Q114)</f>
        <v>2.080641255660387E-2</v>
      </c>
      <c r="R114">
        <f>LN('[1]Sheet 1'!R115)-LN('[1]Sheet 1'!R114)</f>
        <v>5.9532789733678371E-2</v>
      </c>
      <c r="S114">
        <f>LN('[1]Sheet 1'!S115)-LN('[1]Sheet 1'!S114)</f>
        <v>0.10641154796299812</v>
      </c>
      <c r="T114">
        <f>LN('[1]Sheet 1'!T115)-LN('[1]Sheet 1'!T114)</f>
        <v>-6.3066157399621625E-2</v>
      </c>
      <c r="U114">
        <f>LN('[1]Sheet 1'!U115)-LN('[1]Sheet 1'!U114)</f>
        <v>-7.3122980006346427E-2</v>
      </c>
      <c r="V114">
        <f>LN('[1]Sheet 1'!V115)-LN('[1]Sheet 1'!V114)</f>
        <v>8.6008061326810825E-2</v>
      </c>
      <c r="W114">
        <f>LN('[1]Sheet 1'!W115)-LN('[1]Sheet 1'!W114)</f>
        <v>5.784400073117979E-2</v>
      </c>
      <c r="X114">
        <f>LN('[1]Sheet 1'!X115)-LN('[1]Sheet 1'!X114)</f>
        <v>-1.6933525316623843E-2</v>
      </c>
      <c r="Y114">
        <f>LN('[1]Sheet 1'!Y115)-LN('[1]Sheet 1'!Y114)</f>
        <v>-0.15535747917200338</v>
      </c>
      <c r="Z114">
        <f>LN('[1]Sheet 1'!Z115)-LN('[1]Sheet 1'!Z114)</f>
        <v>3.2864378100858627E-2</v>
      </c>
      <c r="AA114">
        <f>LN('[1]Sheet 1'!AA115)-LN('[1]Sheet 1'!AA114)</f>
        <v>4.332503620540562E-2</v>
      </c>
      <c r="AB114">
        <f>LN('[1]Sheet 1'!AB115)-LN('[1]Sheet 1'!AB114)</f>
        <v>-4.4944917721827071E-2</v>
      </c>
      <c r="AC114">
        <f>LN('[1]Sheet 1'!AC115)-LN('[1]Sheet 1'!AC114)</f>
        <v>5.3908399470472101E-2</v>
      </c>
      <c r="AD114">
        <f>LN('[1]Sheet 1'!AD115)-LN('[1]Sheet 1'!AD114)</f>
        <v>-7.6064588287132473E-2</v>
      </c>
    </row>
    <row r="115" spans="1:30" x14ac:dyDescent="0.3">
      <c r="A115" s="1">
        <v>41364</v>
      </c>
      <c r="B115">
        <f>LN('[1]Sheet 1'!B116)-LN('[1]Sheet 1'!B115)</f>
        <v>-2.0470062078970841E-2</v>
      </c>
      <c r="C115">
        <f>LN('[1]Sheet 1'!C116)-LN('[1]Sheet 1'!C115)</f>
        <v>1.0149810748931731E-2</v>
      </c>
      <c r="D115">
        <f>LN('[1]Sheet 1'!D116)-LN('[1]Sheet 1'!D115)</f>
        <v>5.5978068958125959E-2</v>
      </c>
      <c r="E115">
        <f>LN('[1]Sheet 1'!E116)-LN('[1]Sheet 1'!E115)</f>
        <v>3.7349768802565908E-2</v>
      </c>
      <c r="F115">
        <f>LN('[1]Sheet 1'!F116)-LN('[1]Sheet 1'!F115)</f>
        <v>-1.5655844356234461E-2</v>
      </c>
      <c r="G115">
        <f>LN('[1]Sheet 1'!G116)-LN('[1]Sheet 1'!G115)</f>
        <v>-4.7035751618506261E-2</v>
      </c>
      <c r="H115">
        <f>LN('[1]Sheet 1'!H116)-LN('[1]Sheet 1'!H115)</f>
        <v>3.9900348093269145E-2</v>
      </c>
      <c r="I115">
        <f>LN('[1]Sheet 1'!I116)-LN('[1]Sheet 1'!I115)</f>
        <v>-0.11413241239109828</v>
      </c>
      <c r="J115">
        <f>LN('[1]Sheet 1'!J116)-LN('[1]Sheet 1'!J115)</f>
        <v>-3.3912615934145407E-2</v>
      </c>
      <c r="K115">
        <f>LN('[1]Sheet 1'!K116)-LN('[1]Sheet 1'!K115)</f>
        <v>0.1378374036336405</v>
      </c>
      <c r="L115">
        <f>LN('[1]Sheet 1'!L116)-LN('[1]Sheet 1'!L115)</f>
        <v>3.2753687978939183E-3</v>
      </c>
      <c r="M115">
        <f>LN('[1]Sheet 1'!M116)-LN('[1]Sheet 1'!M115)</f>
        <v>2.5003150088056536E-3</v>
      </c>
      <c r="N115">
        <f>LN('[1]Sheet 1'!N116)-LN('[1]Sheet 1'!N115)</f>
        <v>8.5494352014548802E-2</v>
      </c>
      <c r="O115">
        <f>LN('[1]Sheet 1'!O116)-LN('[1]Sheet 1'!O115)</f>
        <v>1.0226551724425104E-2</v>
      </c>
      <c r="P115">
        <f>LN('[1]Sheet 1'!P116)-LN('[1]Sheet 1'!P115)</f>
        <v>-1.1174536189159756E-2</v>
      </c>
      <c r="Q115">
        <f>LN('[1]Sheet 1'!Q116)-LN('[1]Sheet 1'!Q115)</f>
        <v>4.6772718065698271E-2</v>
      </c>
      <c r="R115">
        <f>LN('[1]Sheet 1'!R116)-LN('[1]Sheet 1'!R115)</f>
        <v>-2.5107428993924596E-2</v>
      </c>
      <c r="S115">
        <f>LN('[1]Sheet 1'!S116)-LN('[1]Sheet 1'!S115)</f>
        <v>-4.7592247361259332E-2</v>
      </c>
      <c r="T115">
        <f>LN('[1]Sheet 1'!T116)-LN('[1]Sheet 1'!T115)</f>
        <v>-8.6917255866871823E-3</v>
      </c>
      <c r="U115">
        <f>LN('[1]Sheet 1'!U116)-LN('[1]Sheet 1'!U115)</f>
        <v>-1.0182527653287199E-2</v>
      </c>
      <c r="V115">
        <f>LN('[1]Sheet 1'!V116)-LN('[1]Sheet 1'!V115)</f>
        <v>-1.8003275240162875E-2</v>
      </c>
      <c r="W115">
        <f>LN('[1]Sheet 1'!W116)-LN('[1]Sheet 1'!W115)</f>
        <v>3.9971833906754739E-2</v>
      </c>
      <c r="X115">
        <f>LN('[1]Sheet 1'!X116)-LN('[1]Sheet 1'!X115)</f>
        <v>-5.8610505736098606E-2</v>
      </c>
      <c r="Y115">
        <f>LN('[1]Sheet 1'!Y116)-LN('[1]Sheet 1'!Y115)</f>
        <v>-3.3307303858460813E-3</v>
      </c>
      <c r="Z115">
        <f>LN('[1]Sheet 1'!Z116)-LN('[1]Sheet 1'!Z115)</f>
        <v>-6.1710836932723723E-2</v>
      </c>
      <c r="AA115">
        <f>LN('[1]Sheet 1'!AA116)-LN('[1]Sheet 1'!AA115)</f>
        <v>-3.5668668765792333E-2</v>
      </c>
      <c r="AB115">
        <f>LN('[1]Sheet 1'!AB116)-LN('[1]Sheet 1'!AB115)</f>
        <v>2.6511330429021207E-2</v>
      </c>
      <c r="AC115">
        <f>LN('[1]Sheet 1'!AC116)-LN('[1]Sheet 1'!AC115)</f>
        <v>-5.7935671655362064E-2</v>
      </c>
      <c r="AD115">
        <f>LN('[1]Sheet 1'!AD116)-LN('[1]Sheet 1'!AD115)</f>
        <v>-7.1221566032972916E-3</v>
      </c>
    </row>
    <row r="116" spans="1:30" x14ac:dyDescent="0.3">
      <c r="A116" s="1">
        <v>41394</v>
      </c>
      <c r="B116">
        <f>LN('[1]Sheet 1'!B117)-LN('[1]Sheet 1'!B116)</f>
        <v>5.8649457949294437E-2</v>
      </c>
      <c r="C116">
        <f>LN('[1]Sheet 1'!C117)-LN('[1]Sheet 1'!C116)</f>
        <v>0.10286390163555881</v>
      </c>
      <c r="D116">
        <f>LN('[1]Sheet 1'!D117)-LN('[1]Sheet 1'!D116)</f>
        <v>6.6461189879730043E-2</v>
      </c>
      <c r="E116">
        <f>LN('[1]Sheet 1'!E117)-LN('[1]Sheet 1'!E116)</f>
        <v>9.5472673678557829E-2</v>
      </c>
      <c r="F116">
        <f>LN('[1]Sheet 1'!F117)-LN('[1]Sheet 1'!F116)</f>
        <v>6.8974739816003883E-2</v>
      </c>
      <c r="G116">
        <f>LN('[1]Sheet 1'!G117)-LN('[1]Sheet 1'!G116)</f>
        <v>2.1916909870190793E-2</v>
      </c>
      <c r="H116">
        <f>LN('[1]Sheet 1'!H117)-LN('[1]Sheet 1'!H116)</f>
        <v>5.0657778530726727E-2</v>
      </c>
      <c r="I116">
        <f>LN('[1]Sheet 1'!I117)-LN('[1]Sheet 1'!I116)</f>
        <v>-0.23446532882663829</v>
      </c>
      <c r="J116">
        <f>LN('[1]Sheet 1'!J117)-LN('[1]Sheet 1'!J116)</f>
        <v>0.1199495426309829</v>
      </c>
      <c r="K116">
        <f>LN('[1]Sheet 1'!K117)-LN('[1]Sheet 1'!K116)</f>
        <v>3.2826970163185365E-2</v>
      </c>
      <c r="L116">
        <f>LN('[1]Sheet 1'!L117)-LN('[1]Sheet 1'!L116)</f>
        <v>4.9191881232240497E-2</v>
      </c>
      <c r="M116">
        <f>LN('[1]Sheet 1'!M117)-LN('[1]Sheet 1'!M116)</f>
        <v>8.2004368160269792E-2</v>
      </c>
      <c r="N116">
        <f>LN('[1]Sheet 1'!N117)-LN('[1]Sheet 1'!N116)</f>
        <v>-1.6162205372320493E-2</v>
      </c>
      <c r="O116">
        <f>LN('[1]Sheet 1'!O117)-LN('[1]Sheet 1'!O116)</f>
        <v>-5.221181263505037E-2</v>
      </c>
      <c r="P116">
        <f>LN('[1]Sheet 1'!P117)-LN('[1]Sheet 1'!P116)</f>
        <v>-4.0069623225338358E-2</v>
      </c>
      <c r="Q116">
        <f>LN('[1]Sheet 1'!Q117)-LN('[1]Sheet 1'!Q116)</f>
        <v>-9.4811375445918777E-2</v>
      </c>
      <c r="R116">
        <f>LN('[1]Sheet 1'!R117)-LN('[1]Sheet 1'!R116)</f>
        <v>6.7540587412321162E-2</v>
      </c>
      <c r="S116">
        <f>LN('[1]Sheet 1'!S117)-LN('[1]Sheet 1'!S116)</f>
        <v>5.4153498380451914E-2</v>
      </c>
      <c r="T116">
        <f>LN('[1]Sheet 1'!T117)-LN('[1]Sheet 1'!T116)</f>
        <v>8.8539197059699593E-2</v>
      </c>
      <c r="U116">
        <f>LN('[1]Sheet 1'!U117)-LN('[1]Sheet 1'!U116)</f>
        <v>0.22614217765562694</v>
      </c>
      <c r="V116">
        <f>LN('[1]Sheet 1'!V117)-LN('[1]Sheet 1'!V116)</f>
        <v>7.0689434581570509E-2</v>
      </c>
      <c r="W116">
        <f>LN('[1]Sheet 1'!W117)-LN('[1]Sheet 1'!W116)</f>
        <v>-3.4509326323446388E-3</v>
      </c>
      <c r="X116">
        <f>LN('[1]Sheet 1'!X117)-LN('[1]Sheet 1'!X116)</f>
        <v>-6.2260749572376817E-2</v>
      </c>
      <c r="Y116">
        <f>LN('[1]Sheet 1'!Y117)-LN('[1]Sheet 1'!Y116)</f>
        <v>7.5873886240164889E-2</v>
      </c>
      <c r="Z116">
        <f>LN('[1]Sheet 1'!Z117)-LN('[1]Sheet 1'!Z116)</f>
        <v>4.0010210449943795E-2</v>
      </c>
      <c r="AA116">
        <f>LN('[1]Sheet 1'!AA117)-LN('[1]Sheet 1'!AA116)</f>
        <v>-3.8537775139133146E-2</v>
      </c>
      <c r="AB116">
        <f>LN('[1]Sheet 1'!AB117)-LN('[1]Sheet 1'!AB116)</f>
        <v>-1.1376626306356385E-3</v>
      </c>
      <c r="AC116">
        <f>LN('[1]Sheet 1'!AC117)-LN('[1]Sheet 1'!AC116)</f>
        <v>2.871374993372422E-2</v>
      </c>
      <c r="AD116">
        <f>LN('[1]Sheet 1'!AD117)-LN('[1]Sheet 1'!AD116)</f>
        <v>0.11690502447220474</v>
      </c>
    </row>
    <row r="117" spans="1:30" x14ac:dyDescent="0.3">
      <c r="A117" s="1">
        <v>41425</v>
      </c>
      <c r="B117">
        <f>LN('[1]Sheet 1'!B118)-LN('[1]Sheet 1'!B117)</f>
        <v>4.7091034086506056E-3</v>
      </c>
      <c r="C117">
        <f>LN('[1]Sheet 1'!C118)-LN('[1]Sheet 1'!C117)</f>
        <v>-6.5555179957395016E-2</v>
      </c>
      <c r="D117">
        <f>LN('[1]Sheet 1'!D118)-LN('[1]Sheet 1'!D117)</f>
        <v>-2.6682377609170693E-2</v>
      </c>
      <c r="E117">
        <f>LN('[1]Sheet 1'!E118)-LN('[1]Sheet 1'!E117)</f>
        <v>-9.1820377499759243E-2</v>
      </c>
      <c r="F117">
        <f>LN('[1]Sheet 1'!F118)-LN('[1]Sheet 1'!F117)</f>
        <v>-1.1649324659745552E-2</v>
      </c>
      <c r="G117">
        <f>LN('[1]Sheet 1'!G118)-LN('[1]Sheet 1'!G117)</f>
        <v>-3.7065611407687271E-2</v>
      </c>
      <c r="H117">
        <f>LN('[1]Sheet 1'!H118)-LN('[1]Sheet 1'!H117)</f>
        <v>-5.7794586351255894E-2</v>
      </c>
      <c r="I117">
        <f>LN('[1]Sheet 1'!I118)-LN('[1]Sheet 1'!I117)</f>
        <v>-0.18758291975682417</v>
      </c>
      <c r="J117">
        <f>LN('[1]Sheet 1'!J118)-LN('[1]Sheet 1'!J117)</f>
        <v>3.4980874931526351E-2</v>
      </c>
      <c r="K117">
        <f>LN('[1]Sheet 1'!K118)-LN('[1]Sheet 1'!K117)</f>
        <v>-9.3943348423252804E-2</v>
      </c>
      <c r="L117">
        <f>LN('[1]Sheet 1'!L118)-LN('[1]Sheet 1'!L117)</f>
        <v>5.9074487620016214E-2</v>
      </c>
      <c r="M117">
        <f>LN('[1]Sheet 1'!M118)-LN('[1]Sheet 1'!M117)</f>
        <v>-2.4060167708319202E-2</v>
      </c>
      <c r="N117">
        <f>LN('[1]Sheet 1'!N118)-LN('[1]Sheet 1'!N117)</f>
        <v>8.6426965523165089E-2</v>
      </c>
      <c r="O117">
        <f>LN('[1]Sheet 1'!O118)-LN('[1]Sheet 1'!O117)</f>
        <v>5.4251702075748698E-2</v>
      </c>
      <c r="P117">
        <f>LN('[1]Sheet 1'!P118)-LN('[1]Sheet 1'!P117)</f>
        <v>4.6164889904329875E-2</v>
      </c>
      <c r="Q117">
        <f>LN('[1]Sheet 1'!Q118)-LN('[1]Sheet 1'!Q117)</f>
        <v>-1.0664941168868403E-2</v>
      </c>
      <c r="R117">
        <f>LN('[1]Sheet 1'!R118)-LN('[1]Sheet 1'!R117)</f>
        <v>-0.11569427060127868</v>
      </c>
      <c r="S117">
        <f>LN('[1]Sheet 1'!S118)-LN('[1]Sheet 1'!S117)</f>
        <v>-3.2008143743254891E-2</v>
      </c>
      <c r="T117">
        <f>LN('[1]Sheet 1'!T118)-LN('[1]Sheet 1'!T117)</f>
        <v>-1.8490562741033223E-2</v>
      </c>
      <c r="U117">
        <f>LN('[1]Sheet 1'!U118)-LN('[1]Sheet 1'!U117)</f>
        <v>-6.1023083929363064E-2</v>
      </c>
      <c r="V117">
        <f>LN('[1]Sheet 1'!V118)-LN('[1]Sheet 1'!V117)</f>
        <v>-4.3466968428508501E-2</v>
      </c>
      <c r="W117">
        <f>LN('[1]Sheet 1'!W118)-LN('[1]Sheet 1'!W117)</f>
        <v>-2.2724333990326251E-2</v>
      </c>
      <c r="X117">
        <f>LN('[1]Sheet 1'!X118)-LN('[1]Sheet 1'!X117)</f>
        <v>6.3768707962932769E-2</v>
      </c>
      <c r="Y117">
        <f>LN('[1]Sheet 1'!Y118)-LN('[1]Sheet 1'!Y117)</f>
        <v>-3.3191283082870449E-2</v>
      </c>
      <c r="Z117">
        <f>LN('[1]Sheet 1'!Z118)-LN('[1]Sheet 1'!Z117)</f>
        <v>-7.5956071101892064E-2</v>
      </c>
      <c r="AA117">
        <f>LN('[1]Sheet 1'!AA118)-LN('[1]Sheet 1'!AA117)</f>
        <v>-3.0976200322013536E-2</v>
      </c>
      <c r="AB117">
        <f>LN('[1]Sheet 1'!AB118)-LN('[1]Sheet 1'!AB117)</f>
        <v>4.5984962233247106E-2</v>
      </c>
      <c r="AC117">
        <f>LN('[1]Sheet 1'!AC118)-LN('[1]Sheet 1'!AC117)</f>
        <v>-4.9740139725727328E-2</v>
      </c>
      <c r="AD117">
        <f>LN('[1]Sheet 1'!AD118)-LN('[1]Sheet 1'!AD117)</f>
        <v>-8.2635481483127826E-2</v>
      </c>
    </row>
    <row r="118" spans="1:30" x14ac:dyDescent="0.3">
      <c r="A118" s="1">
        <v>41455</v>
      </c>
      <c r="B118">
        <f>LN('[1]Sheet 1'!B119)-LN('[1]Sheet 1'!B118)</f>
        <v>7.9074139663868337E-3</v>
      </c>
      <c r="C118">
        <f>LN('[1]Sheet 1'!C119)-LN('[1]Sheet 1'!C118)</f>
        <v>8.8947536133581639E-2</v>
      </c>
      <c r="D118">
        <f>LN('[1]Sheet 1'!D119)-LN('[1]Sheet 1'!D118)</f>
        <v>4.3153266949906843E-2</v>
      </c>
      <c r="E118">
        <f>LN('[1]Sheet 1'!E119)-LN('[1]Sheet 1'!E118)</f>
        <v>-2.91244458480171E-2</v>
      </c>
      <c r="F118">
        <f>LN('[1]Sheet 1'!F119)-LN('[1]Sheet 1'!F118)</f>
        <v>6.4057944295185187E-2</v>
      </c>
      <c r="G118">
        <f>LN('[1]Sheet 1'!G119)-LN('[1]Sheet 1'!G118)</f>
        <v>3.692183696346607E-2</v>
      </c>
      <c r="H118">
        <f>LN('[1]Sheet 1'!H119)-LN('[1]Sheet 1'!H118)</f>
        <v>9.1133462507672736E-2</v>
      </c>
      <c r="I118">
        <f>LN('[1]Sheet 1'!I119)-LN('[1]Sheet 1'!I118)</f>
        <v>-4.1145539274205278E-2</v>
      </c>
      <c r="J118">
        <f>LN('[1]Sheet 1'!J119)-LN('[1]Sheet 1'!J118)</f>
        <v>0.14323067665566569</v>
      </c>
      <c r="K118">
        <f>LN('[1]Sheet 1'!K119)-LN('[1]Sheet 1'!K118)</f>
        <v>5.2994500728727356E-2</v>
      </c>
      <c r="L118">
        <f>LN('[1]Sheet 1'!L119)-LN('[1]Sheet 1'!L118)</f>
        <v>5.0323775401837967E-2</v>
      </c>
      <c r="M118">
        <f>LN('[1]Sheet 1'!M119)-LN('[1]Sheet 1'!M118)</f>
        <v>9.8423743731369751E-2</v>
      </c>
      <c r="N118">
        <f>LN('[1]Sheet 1'!N119)-LN('[1]Sheet 1'!N118)</f>
        <v>2.0318600262730246E-2</v>
      </c>
      <c r="O118">
        <f>LN('[1]Sheet 1'!O119)-LN('[1]Sheet 1'!O118)</f>
        <v>1.1433292748836976E-2</v>
      </c>
      <c r="P118">
        <f>LN('[1]Sheet 1'!P119)-LN('[1]Sheet 1'!P118)</f>
        <v>1.7934632124090299E-3</v>
      </c>
      <c r="Q118">
        <f>LN('[1]Sheet 1'!Q119)-LN('[1]Sheet 1'!Q118)</f>
        <v>1.0429895060591665E-2</v>
      </c>
      <c r="R118">
        <f>LN('[1]Sheet 1'!R119)-LN('[1]Sheet 1'!R118)</f>
        <v>0.11107300414039578</v>
      </c>
      <c r="S118">
        <f>LN('[1]Sheet 1'!S119)-LN('[1]Sheet 1'!S118)</f>
        <v>1.9056154609025988E-2</v>
      </c>
      <c r="T118">
        <f>LN('[1]Sheet 1'!T119)-LN('[1]Sheet 1'!T118)</f>
        <v>3.123355430398167E-2</v>
      </c>
      <c r="U118">
        <f>LN('[1]Sheet 1'!U119)-LN('[1]Sheet 1'!U118)</f>
        <v>0.11633577857666211</v>
      </c>
      <c r="V118">
        <f>LN('[1]Sheet 1'!V119)-LN('[1]Sheet 1'!V118)</f>
        <v>6.009681665289035E-2</v>
      </c>
      <c r="W118">
        <f>LN('[1]Sheet 1'!W119)-LN('[1]Sheet 1'!W118)</f>
        <v>5.3695031959413164E-2</v>
      </c>
      <c r="X118">
        <f>LN('[1]Sheet 1'!X119)-LN('[1]Sheet 1'!X118)</f>
        <v>4.8527027376221277E-2</v>
      </c>
      <c r="Y118">
        <f>LN('[1]Sheet 1'!Y119)-LN('[1]Sheet 1'!Y118)</f>
        <v>-2.2596606773884975E-2</v>
      </c>
      <c r="Z118">
        <f>LN('[1]Sheet 1'!Z119)-LN('[1]Sheet 1'!Z118)</f>
        <v>-8.0875624749152664E-2</v>
      </c>
      <c r="AA118">
        <f>LN('[1]Sheet 1'!AA119)-LN('[1]Sheet 1'!AA118)</f>
        <v>-2.7350076369980769E-3</v>
      </c>
      <c r="AB118">
        <f>LN('[1]Sheet 1'!AB119)-LN('[1]Sheet 1'!AB118)</f>
        <v>1.1173220249263149E-2</v>
      </c>
      <c r="AC118">
        <f>LN('[1]Sheet 1'!AC119)-LN('[1]Sheet 1'!AC118)</f>
        <v>8.9740842919649122E-2</v>
      </c>
      <c r="AD118">
        <f>LN('[1]Sheet 1'!AD119)-LN('[1]Sheet 1'!AD118)</f>
        <v>0.13846122996183041</v>
      </c>
    </row>
    <row r="119" spans="1:30" x14ac:dyDescent="0.3">
      <c r="A119" s="1">
        <v>41486</v>
      </c>
      <c r="B119">
        <f>LN('[1]Sheet 1'!B120)-LN('[1]Sheet 1'!B119)</f>
        <v>-4.6406682341891603E-2</v>
      </c>
      <c r="C119">
        <f>LN('[1]Sheet 1'!C120)-LN('[1]Sheet 1'!C119)</f>
        <v>-2.8931997297691137E-2</v>
      </c>
      <c r="D119">
        <f>LN('[1]Sheet 1'!D120)-LN('[1]Sheet 1'!D119)</f>
        <v>-7.8053846918432868E-2</v>
      </c>
      <c r="E119">
        <f>LN('[1]Sheet 1'!E120)-LN('[1]Sheet 1'!E119)</f>
        <v>-7.9830223336379014E-3</v>
      </c>
      <c r="F119">
        <f>LN('[1]Sheet 1'!F120)-LN('[1]Sheet 1'!F119)</f>
        <v>-3.86303463564035E-2</v>
      </c>
      <c r="G119">
        <f>LN('[1]Sheet 1'!G120)-LN('[1]Sheet 1'!G119)</f>
        <v>-6.4155196446804119E-2</v>
      </c>
      <c r="H119">
        <f>LN('[1]Sheet 1'!H120)-LN('[1]Sheet 1'!H119)</f>
        <v>-3.1753177917412057E-2</v>
      </c>
      <c r="I119">
        <f>LN('[1]Sheet 1'!I120)-LN('[1]Sheet 1'!I119)</f>
        <v>0.31363361829343028</v>
      </c>
      <c r="J119">
        <f>LN('[1]Sheet 1'!J120)-LN('[1]Sheet 1'!J119)</f>
        <v>-3.6117356078530172E-2</v>
      </c>
      <c r="K119">
        <f>LN('[1]Sheet 1'!K120)-LN('[1]Sheet 1'!K119)</f>
        <v>-3.4354219715265533E-2</v>
      </c>
      <c r="L119">
        <f>LN('[1]Sheet 1'!L120)-LN('[1]Sheet 1'!L119)</f>
        <v>-2.4473974696830325E-3</v>
      </c>
      <c r="M119">
        <f>LN('[1]Sheet 1'!M120)-LN('[1]Sheet 1'!M119)</f>
        <v>3.6808340923071725E-2</v>
      </c>
      <c r="N119">
        <f>LN('[1]Sheet 1'!N120)-LN('[1]Sheet 1'!N119)</f>
        <v>5.7765696997880145E-2</v>
      </c>
      <c r="O119">
        <f>LN('[1]Sheet 1'!O120)-LN('[1]Sheet 1'!O119)</f>
        <v>-6.2684726480138897E-2</v>
      </c>
      <c r="P119">
        <f>LN('[1]Sheet 1'!P120)-LN('[1]Sheet 1'!P119)</f>
        <v>-4.1314030757528819E-2</v>
      </c>
      <c r="Q119">
        <f>LN('[1]Sheet 1'!Q120)-LN('[1]Sheet 1'!Q119)</f>
        <v>-5.7242554432740622E-2</v>
      </c>
      <c r="R119">
        <f>LN('[1]Sheet 1'!R120)-LN('[1]Sheet 1'!R119)</f>
        <v>-9.4185434128600587E-2</v>
      </c>
      <c r="S119">
        <f>LN('[1]Sheet 1'!S120)-LN('[1]Sheet 1'!S119)</f>
        <v>-4.6275789142207202E-3</v>
      </c>
      <c r="T119">
        <f>LN('[1]Sheet 1'!T120)-LN('[1]Sheet 1'!T119)</f>
        <v>3.349944524998083E-2</v>
      </c>
      <c r="U119">
        <f>LN('[1]Sheet 1'!U120)-LN('[1]Sheet 1'!U119)</f>
        <v>-5.7616339277002382E-3</v>
      </c>
      <c r="V119">
        <f>LN('[1]Sheet 1'!V120)-LN('[1]Sheet 1'!V119)</f>
        <v>-7.8200951333973645E-2</v>
      </c>
      <c r="W119">
        <f>LN('[1]Sheet 1'!W120)-LN('[1]Sheet 1'!W119)</f>
        <v>-7.8758982220772822E-2</v>
      </c>
      <c r="X119">
        <f>LN('[1]Sheet 1'!X120)-LN('[1]Sheet 1'!X119)</f>
        <v>-4.2019017812890969E-2</v>
      </c>
      <c r="Y119">
        <f>LN('[1]Sheet 1'!Y120)-LN('[1]Sheet 1'!Y119)</f>
        <v>5.8260855154588231E-2</v>
      </c>
      <c r="Z119">
        <f>LN('[1]Sheet 1'!Z120)-LN('[1]Sheet 1'!Z119)</f>
        <v>-8.3900811922166252E-2</v>
      </c>
      <c r="AA119">
        <f>LN('[1]Sheet 1'!AA120)-LN('[1]Sheet 1'!AA119)</f>
        <v>1.1508788323306707E-2</v>
      </c>
      <c r="AB119">
        <f>LN('[1]Sheet 1'!AB120)-LN('[1]Sheet 1'!AB119)</f>
        <v>-5.4221368050644259E-2</v>
      </c>
      <c r="AC119">
        <f>LN('[1]Sheet 1'!AC120)-LN('[1]Sheet 1'!AC119)</f>
        <v>-2.7341614994457863E-2</v>
      </c>
      <c r="AD119">
        <f>LN('[1]Sheet 1'!AD120)-LN('[1]Sheet 1'!AD119)</f>
        <v>-3.7352941321176836E-2</v>
      </c>
    </row>
    <row r="120" spans="1:30" x14ac:dyDescent="0.3">
      <c r="A120" s="1">
        <v>41517</v>
      </c>
      <c r="B120">
        <f>LN('[1]Sheet 1'!B121)-LN('[1]Sheet 1'!B120)</f>
        <v>2.2474497389053383E-3</v>
      </c>
      <c r="C120">
        <f>LN('[1]Sheet 1'!C121)-LN('[1]Sheet 1'!C120)</f>
        <v>7.6995188847568841E-2</v>
      </c>
      <c r="D120">
        <f>LN('[1]Sheet 1'!D121)-LN('[1]Sheet 1'!D120)</f>
        <v>6.9484574669453458E-2</v>
      </c>
      <c r="E120">
        <f>LN('[1]Sheet 1'!E121)-LN('[1]Sheet 1'!E120)</f>
        <v>6.9647948393483539E-2</v>
      </c>
      <c r="F120">
        <f>LN('[1]Sheet 1'!F121)-LN('[1]Sheet 1'!F120)</f>
        <v>3.645291868489231E-2</v>
      </c>
      <c r="G120">
        <f>LN('[1]Sheet 1'!G121)-LN('[1]Sheet 1'!G120)</f>
        <v>6.7258494429225379E-3</v>
      </c>
      <c r="H120">
        <f>LN('[1]Sheet 1'!H121)-LN('[1]Sheet 1'!H120)</f>
        <v>0.10862365999711132</v>
      </c>
      <c r="I120">
        <f>LN('[1]Sheet 1'!I121)-LN('[1]Sheet 1'!I120)</f>
        <v>-3.3055033650150278E-2</v>
      </c>
      <c r="J120">
        <f>LN('[1]Sheet 1'!J121)-LN('[1]Sheet 1'!J120)</f>
        <v>9.2759653391425445E-2</v>
      </c>
      <c r="K120">
        <f>LN('[1]Sheet 1'!K121)-LN('[1]Sheet 1'!K120)</f>
        <v>3.538607049195619E-2</v>
      </c>
      <c r="L120">
        <f>LN('[1]Sheet 1'!L121)-LN('[1]Sheet 1'!L120)</f>
        <v>4.7128170497860999E-2</v>
      </c>
      <c r="M120">
        <f>LN('[1]Sheet 1'!M121)-LN('[1]Sheet 1'!M120)</f>
        <v>0.11523832374426135</v>
      </c>
      <c r="N120">
        <f>LN('[1]Sheet 1'!N121)-LN('[1]Sheet 1'!N120)</f>
        <v>0.10034393579950596</v>
      </c>
      <c r="O120">
        <f>LN('[1]Sheet 1'!O121)-LN('[1]Sheet 1'!O120)</f>
        <v>9.3182965033079324E-2</v>
      </c>
      <c r="P120">
        <f>LN('[1]Sheet 1'!P121)-LN('[1]Sheet 1'!P120)</f>
        <v>8.5310096608650632E-3</v>
      </c>
      <c r="Q120">
        <f>LN('[1]Sheet 1'!Q121)-LN('[1]Sheet 1'!Q120)</f>
        <v>2.930680081336412E-2</v>
      </c>
      <c r="R120">
        <f>LN('[1]Sheet 1'!R121)-LN('[1]Sheet 1'!R120)</f>
        <v>8.1461927164955483E-2</v>
      </c>
      <c r="S120">
        <f>LN('[1]Sheet 1'!S121)-LN('[1]Sheet 1'!S120)</f>
        <v>3.8406628010524635E-2</v>
      </c>
      <c r="T120">
        <f>LN('[1]Sheet 1'!T121)-LN('[1]Sheet 1'!T120)</f>
        <v>7.5096739461680606E-2</v>
      </c>
      <c r="U120">
        <f>LN('[1]Sheet 1'!U121)-LN('[1]Sheet 1'!U120)</f>
        <v>0.10416590534581038</v>
      </c>
      <c r="V120">
        <f>LN('[1]Sheet 1'!V121)-LN('[1]Sheet 1'!V120)</f>
        <v>3.4738536959242339E-3</v>
      </c>
      <c r="W120">
        <f>LN('[1]Sheet 1'!W121)-LN('[1]Sheet 1'!W120)</f>
        <v>4.6404603574311309E-2</v>
      </c>
      <c r="X120">
        <f>LN('[1]Sheet 1'!X121)-LN('[1]Sheet 1'!X120)</f>
        <v>6.5660719742988594E-2</v>
      </c>
      <c r="Y120">
        <f>LN('[1]Sheet 1'!Y121)-LN('[1]Sheet 1'!Y120)</f>
        <v>0.13504621980247178</v>
      </c>
      <c r="Z120">
        <f>LN('[1]Sheet 1'!Z121)-LN('[1]Sheet 1'!Z120)</f>
        <v>0.18974746319507441</v>
      </c>
      <c r="AA120">
        <f>LN('[1]Sheet 1'!AA121)-LN('[1]Sheet 1'!AA120)</f>
        <v>-2.278591854647205E-2</v>
      </c>
      <c r="AB120">
        <f>LN('[1]Sheet 1'!AB121)-LN('[1]Sheet 1'!AB120)</f>
        <v>-3.8868946005480964E-2</v>
      </c>
      <c r="AC120">
        <f>LN('[1]Sheet 1'!AC121)-LN('[1]Sheet 1'!AC120)</f>
        <v>0.10615929599462914</v>
      </c>
      <c r="AD120">
        <f>LN('[1]Sheet 1'!AD121)-LN('[1]Sheet 1'!AD120)</f>
        <v>1.2415737569013707E-2</v>
      </c>
    </row>
    <row r="121" spans="1:30" x14ac:dyDescent="0.3">
      <c r="A121" s="1">
        <v>41547</v>
      </c>
      <c r="B121">
        <f>LN('[1]Sheet 1'!B122)-LN('[1]Sheet 1'!B121)</f>
        <v>4.7494777277065303E-2</v>
      </c>
      <c r="C121">
        <f>LN('[1]Sheet 1'!C122)-LN('[1]Sheet 1'!C121)</f>
        <v>7.1982322047990266E-2</v>
      </c>
      <c r="D121">
        <f>LN('[1]Sheet 1'!D122)-LN('[1]Sheet 1'!D121)</f>
        <v>6.4162108742720214E-2</v>
      </c>
      <c r="E121">
        <f>LN('[1]Sheet 1'!E122)-LN('[1]Sheet 1'!E121)</f>
        <v>7.7718258262556628E-2</v>
      </c>
      <c r="F121">
        <f>LN('[1]Sheet 1'!F122)-LN('[1]Sheet 1'!F121)</f>
        <v>4.9030511309950953E-2</v>
      </c>
      <c r="G121">
        <f>LN('[1]Sheet 1'!G122)-LN('[1]Sheet 1'!G121)</f>
        <v>6.8728869328360531E-2</v>
      </c>
      <c r="H121">
        <f>LN('[1]Sheet 1'!H122)-LN('[1]Sheet 1'!H121)</f>
        <v>4.9946165938128395E-2</v>
      </c>
      <c r="I121">
        <f>LN('[1]Sheet 1'!I122)-LN('[1]Sheet 1'!I121)</f>
        <v>0.10678131492114584</v>
      </c>
      <c r="J121">
        <f>LN('[1]Sheet 1'!J122)-LN('[1]Sheet 1'!J121)</f>
        <v>7.4193267693878795E-2</v>
      </c>
      <c r="K121">
        <f>LN('[1]Sheet 1'!K122)-LN('[1]Sheet 1'!K121)</f>
        <v>4.8593658436683729E-2</v>
      </c>
      <c r="L121">
        <f>LN('[1]Sheet 1'!L122)-LN('[1]Sheet 1'!L121)</f>
        <v>-2.8812650975491572E-3</v>
      </c>
      <c r="M121">
        <f>LN('[1]Sheet 1'!M122)-LN('[1]Sheet 1'!M121)</f>
        <v>1.5974414489686506E-2</v>
      </c>
      <c r="N121">
        <f>LN('[1]Sheet 1'!N122)-LN('[1]Sheet 1'!N121)</f>
        <v>7.9360529737070529E-2</v>
      </c>
      <c r="O121">
        <f>LN('[1]Sheet 1'!O122)-LN('[1]Sheet 1'!O121)</f>
        <v>2.2929227086935011E-2</v>
      </c>
      <c r="P121">
        <f>LN('[1]Sheet 1'!P122)-LN('[1]Sheet 1'!P121)</f>
        <v>4.1701627426375953E-2</v>
      </c>
      <c r="Q121">
        <f>LN('[1]Sheet 1'!Q122)-LN('[1]Sheet 1'!Q121)</f>
        <v>8.3432942980307789E-2</v>
      </c>
      <c r="R121">
        <f>LN('[1]Sheet 1'!R122)-LN('[1]Sheet 1'!R121)</f>
        <v>1.8250229483846248E-2</v>
      </c>
      <c r="S121">
        <f>LN('[1]Sheet 1'!S122)-LN('[1]Sheet 1'!S121)</f>
        <v>4.5302018863112359E-2</v>
      </c>
      <c r="T121">
        <f>LN('[1]Sheet 1'!T122)-LN('[1]Sheet 1'!T121)</f>
        <v>-3.6633160559849998E-2</v>
      </c>
      <c r="U121">
        <f>LN('[1]Sheet 1'!U122)-LN('[1]Sheet 1'!U121)</f>
        <v>4.7781276806193151E-2</v>
      </c>
      <c r="V121">
        <f>LN('[1]Sheet 1'!V122)-LN('[1]Sheet 1'!V121)</f>
        <v>6.0955983901819444E-2</v>
      </c>
      <c r="W121">
        <f>LN('[1]Sheet 1'!W122)-LN('[1]Sheet 1'!W121)</f>
        <v>6.3369665813023168E-2</v>
      </c>
      <c r="X121">
        <f>LN('[1]Sheet 1'!X122)-LN('[1]Sheet 1'!X121)</f>
        <v>7.9035733534302821E-2</v>
      </c>
      <c r="Y121">
        <f>LN('[1]Sheet 1'!Y122)-LN('[1]Sheet 1'!Y121)</f>
        <v>7.2971969989755969E-2</v>
      </c>
      <c r="Z121">
        <f>LN('[1]Sheet 1'!Z122)-LN('[1]Sheet 1'!Z121)</f>
        <v>7.8389224764368048E-2</v>
      </c>
      <c r="AA121">
        <f>LN('[1]Sheet 1'!AA122)-LN('[1]Sheet 1'!AA121)</f>
        <v>5.6711260376074879E-2</v>
      </c>
      <c r="AB121">
        <f>LN('[1]Sheet 1'!AB122)-LN('[1]Sheet 1'!AB121)</f>
        <v>-1.2763944488721979E-2</v>
      </c>
      <c r="AC121">
        <f>LN('[1]Sheet 1'!AC122)-LN('[1]Sheet 1'!AC121)</f>
        <v>5.5897438565888358E-2</v>
      </c>
      <c r="AD121">
        <f>LN('[1]Sheet 1'!AD122)-LN('[1]Sheet 1'!AD121)</f>
        <v>7.1686254274789363E-2</v>
      </c>
    </row>
    <row r="122" spans="1:30" x14ac:dyDescent="0.3">
      <c r="A122" s="1">
        <v>41578</v>
      </c>
      <c r="B122">
        <f>LN('[1]Sheet 1'!B123)-LN('[1]Sheet 1'!B122)</f>
        <v>6.2693269062013002E-2</v>
      </c>
      <c r="C122">
        <f>LN('[1]Sheet 1'!C123)-LN('[1]Sheet 1'!C122)</f>
        <v>3.2081964402153051E-2</v>
      </c>
      <c r="D122">
        <f>LN('[1]Sheet 1'!D123)-LN('[1]Sheet 1'!D122)</f>
        <v>3.1382827163320748E-2</v>
      </c>
      <c r="E122">
        <f>LN('[1]Sheet 1'!E123)-LN('[1]Sheet 1'!E122)</f>
        <v>2.5383107062532329E-2</v>
      </c>
      <c r="F122">
        <f>LN('[1]Sheet 1'!F123)-LN('[1]Sheet 1'!F122)</f>
        <v>7.0229820744829752E-2</v>
      </c>
      <c r="G122">
        <f>LN('[1]Sheet 1'!G123)-LN('[1]Sheet 1'!G122)</f>
        <v>6.0967587824629632E-2</v>
      </c>
      <c r="H122">
        <f>LN('[1]Sheet 1'!H123)-LN('[1]Sheet 1'!H122)</f>
        <v>1.2253778373478852E-2</v>
      </c>
      <c r="I122">
        <f>LN('[1]Sheet 1'!I123)-LN('[1]Sheet 1'!I122)</f>
        <v>0.14440244541785541</v>
      </c>
      <c r="J122">
        <f>LN('[1]Sheet 1'!J123)-LN('[1]Sheet 1'!J122)</f>
        <v>0.13009833494033884</v>
      </c>
      <c r="K122">
        <f>LN('[1]Sheet 1'!K123)-LN('[1]Sheet 1'!K122)</f>
        <v>-3.9370462405776685E-3</v>
      </c>
      <c r="L122">
        <f>LN('[1]Sheet 1'!L123)-LN('[1]Sheet 1'!L122)</f>
        <v>2.6165005062059876E-2</v>
      </c>
      <c r="M122">
        <f>LN('[1]Sheet 1'!M123)-LN('[1]Sheet 1'!M122)</f>
        <v>4.3378467580608149E-2</v>
      </c>
      <c r="N122">
        <f>LN('[1]Sheet 1'!N123)-LN('[1]Sheet 1'!N122)</f>
        <v>7.3006994390536484E-3</v>
      </c>
      <c r="O122">
        <f>LN('[1]Sheet 1'!O123)-LN('[1]Sheet 1'!O122)</f>
        <v>5.107050825798054E-2</v>
      </c>
      <c r="P122">
        <f>LN('[1]Sheet 1'!P123)-LN('[1]Sheet 1'!P122)</f>
        <v>8.4780534114941464E-2</v>
      </c>
      <c r="Q122">
        <f>LN('[1]Sheet 1'!Q123)-LN('[1]Sheet 1'!Q122)</f>
        <v>3.6555052092415607E-2</v>
      </c>
      <c r="R122">
        <f>LN('[1]Sheet 1'!R123)-LN('[1]Sheet 1'!R122)</f>
        <v>-8.4754307521208716E-3</v>
      </c>
      <c r="S122">
        <f>LN('[1]Sheet 1'!S123)-LN('[1]Sheet 1'!S122)</f>
        <v>4.5977829341877552E-2</v>
      </c>
      <c r="T122">
        <f>LN('[1]Sheet 1'!T123)-LN('[1]Sheet 1'!T122)</f>
        <v>4.6723907109446516E-2</v>
      </c>
      <c r="U122">
        <f>LN('[1]Sheet 1'!U123)-LN('[1]Sheet 1'!U122)</f>
        <v>9.2228659420374726E-3</v>
      </c>
      <c r="V122">
        <f>LN('[1]Sheet 1'!V123)-LN('[1]Sheet 1'!V122)</f>
        <v>4.0756870199831763E-2</v>
      </c>
      <c r="W122">
        <f>LN('[1]Sheet 1'!W123)-LN('[1]Sheet 1'!W122)</f>
        <v>4.5101401226025573E-2</v>
      </c>
      <c r="X122">
        <f>LN('[1]Sheet 1'!X123)-LN('[1]Sheet 1'!X122)</f>
        <v>5.5973881998414576E-3</v>
      </c>
      <c r="Y122">
        <f>LN('[1]Sheet 1'!Y123)-LN('[1]Sheet 1'!Y122)</f>
        <v>-7.1393960138315116E-3</v>
      </c>
      <c r="Z122">
        <f>LN('[1]Sheet 1'!Z123)-LN('[1]Sheet 1'!Z122)</f>
        <v>3.8598209008696482E-2</v>
      </c>
      <c r="AA122">
        <f>LN('[1]Sheet 1'!AA123)-LN('[1]Sheet 1'!AA122)</f>
        <v>5.2027508070023654E-2</v>
      </c>
      <c r="AB122">
        <f>LN('[1]Sheet 1'!AB123)-LN('[1]Sheet 1'!AB122)</f>
        <v>4.279625480863869E-2</v>
      </c>
      <c r="AC122">
        <f>LN('[1]Sheet 1'!AC123)-LN('[1]Sheet 1'!AC122)</f>
        <v>3.156300526035416E-2</v>
      </c>
      <c r="AD122">
        <f>LN('[1]Sheet 1'!AD123)-LN('[1]Sheet 1'!AD122)</f>
        <v>4.2359339082469916E-2</v>
      </c>
    </row>
    <row r="123" spans="1:30" x14ac:dyDescent="0.3">
      <c r="A123" s="1">
        <v>41608</v>
      </c>
      <c r="B123">
        <f>LN('[1]Sheet 1'!B124)-LN('[1]Sheet 1'!B123)</f>
        <v>3.4258985475196901E-2</v>
      </c>
      <c r="C123">
        <f>LN('[1]Sheet 1'!C124)-LN('[1]Sheet 1'!C123)</f>
        <v>6.5721995027142377E-2</v>
      </c>
      <c r="D123">
        <f>LN('[1]Sheet 1'!D124)-LN('[1]Sheet 1'!D123)</f>
        <v>1.9365726878377565E-2</v>
      </c>
      <c r="E123">
        <f>LN('[1]Sheet 1'!E124)-LN('[1]Sheet 1'!E123)</f>
        <v>-1.4222889807832484E-2</v>
      </c>
      <c r="F123">
        <f>LN('[1]Sheet 1'!F124)-LN('[1]Sheet 1'!F123)</f>
        <v>3.74763540482137E-2</v>
      </c>
      <c r="G123">
        <f>LN('[1]Sheet 1'!G124)-LN('[1]Sheet 1'!G123)</f>
        <v>-1.4693205014733479E-2</v>
      </c>
      <c r="H123">
        <f>LN('[1]Sheet 1'!H124)-LN('[1]Sheet 1'!H123)</f>
        <v>7.6565382969713269E-3</v>
      </c>
      <c r="I123">
        <f>LN('[1]Sheet 1'!I124)-LN('[1]Sheet 1'!I123)</f>
        <v>6.8017461730133455E-2</v>
      </c>
      <c r="J123">
        <f>LN('[1]Sheet 1'!J124)-LN('[1]Sheet 1'!J123)</f>
        <v>3.6414194922543608E-2</v>
      </c>
      <c r="K123">
        <f>LN('[1]Sheet 1'!K124)-LN('[1]Sheet 1'!K123)</f>
        <v>-2.3232035141743435E-2</v>
      </c>
      <c r="L123">
        <f>LN('[1]Sheet 1'!L124)-LN('[1]Sheet 1'!L123)</f>
        <v>5.6025564507117931E-2</v>
      </c>
      <c r="M123">
        <f>LN('[1]Sheet 1'!M124)-LN('[1]Sheet 1'!M123)</f>
        <v>1.7894985450798373E-2</v>
      </c>
      <c r="N123">
        <f>LN('[1]Sheet 1'!N124)-LN('[1]Sheet 1'!N123)</f>
        <v>6.1806986355979809E-2</v>
      </c>
      <c r="O123">
        <f>LN('[1]Sheet 1'!O124)-LN('[1]Sheet 1'!O123)</f>
        <v>-5.4047967946818432E-2</v>
      </c>
      <c r="P123">
        <f>LN('[1]Sheet 1'!P124)-LN('[1]Sheet 1'!P123)</f>
        <v>6.8608847240342996E-2</v>
      </c>
      <c r="Q123">
        <f>LN('[1]Sheet 1'!Q124)-LN('[1]Sheet 1'!Q123)</f>
        <v>1.7628150894638761E-2</v>
      </c>
      <c r="R123">
        <f>LN('[1]Sheet 1'!R124)-LN('[1]Sheet 1'!R123)</f>
        <v>-4.2944804961686067E-2</v>
      </c>
      <c r="S123">
        <f>LN('[1]Sheet 1'!S124)-LN('[1]Sheet 1'!S123)</f>
        <v>1.0252999974932564E-2</v>
      </c>
      <c r="T123">
        <f>LN('[1]Sheet 1'!T124)-LN('[1]Sheet 1'!T123)</f>
        <v>3.8087438860824108E-2</v>
      </c>
      <c r="U123">
        <f>LN('[1]Sheet 1'!U124)-LN('[1]Sheet 1'!U123)</f>
        <v>3.067200679024884E-2</v>
      </c>
      <c r="V123">
        <f>LN('[1]Sheet 1'!V124)-LN('[1]Sheet 1'!V123)</f>
        <v>1.9771911827396238E-2</v>
      </c>
      <c r="W123">
        <f>LN('[1]Sheet 1'!W124)-LN('[1]Sheet 1'!W123)</f>
        <v>-5.293628210194079E-3</v>
      </c>
      <c r="X123">
        <f>LN('[1]Sheet 1'!X124)-LN('[1]Sheet 1'!X123)</f>
        <v>2.2081657152646095E-2</v>
      </c>
      <c r="Y123">
        <f>LN('[1]Sheet 1'!Y124)-LN('[1]Sheet 1'!Y123)</f>
        <v>-1.1418286139422751E-2</v>
      </c>
      <c r="Z123">
        <f>LN('[1]Sheet 1'!Z124)-LN('[1]Sheet 1'!Z123)</f>
        <v>-6.034831055821277E-2</v>
      </c>
      <c r="AA123">
        <f>LN('[1]Sheet 1'!AA124)-LN('[1]Sheet 1'!AA123)</f>
        <v>2.2067996300520143E-2</v>
      </c>
      <c r="AB123">
        <f>LN('[1]Sheet 1'!AB124)-LN('[1]Sheet 1'!AB123)</f>
        <v>5.6644084123695926E-3</v>
      </c>
      <c r="AC123">
        <f>LN('[1]Sheet 1'!AC124)-LN('[1]Sheet 1'!AC123)</f>
        <v>2.1274236663613166E-2</v>
      </c>
      <c r="AD123">
        <f>LN('[1]Sheet 1'!AD124)-LN('[1]Sheet 1'!AD123)</f>
        <v>4.4318261698108152E-2</v>
      </c>
    </row>
    <row r="124" spans="1:30" x14ac:dyDescent="0.3">
      <c r="A124" s="1">
        <v>41639</v>
      </c>
      <c r="B124">
        <f>LN('[1]Sheet 1'!B125)-LN('[1]Sheet 1'!B124)</f>
        <v>-0.11120665346922998</v>
      </c>
      <c r="C124">
        <f>LN('[1]Sheet 1'!C125)-LN('[1]Sheet 1'!C124)</f>
        <v>-5.9046877044974355E-2</v>
      </c>
      <c r="D124">
        <f>LN('[1]Sheet 1'!D125)-LN('[1]Sheet 1'!D124)</f>
        <v>-5.1555973551280943E-2</v>
      </c>
      <c r="E124">
        <f>LN('[1]Sheet 1'!E125)-LN('[1]Sheet 1'!E124)</f>
        <v>2.5985551799495799E-2</v>
      </c>
      <c r="F124">
        <f>LN('[1]Sheet 1'!F125)-LN('[1]Sheet 1'!F124)</f>
        <v>-4.0637972830197988E-2</v>
      </c>
      <c r="G124">
        <f>LN('[1]Sheet 1'!G125)-LN('[1]Sheet 1'!G124)</f>
        <v>-2.719517421568618E-3</v>
      </c>
      <c r="H124">
        <f>LN('[1]Sheet 1'!H125)-LN('[1]Sheet 1'!H124)</f>
        <v>-5.3011770637918953E-2</v>
      </c>
      <c r="I124">
        <f>LN('[1]Sheet 1'!I125)-LN('[1]Sheet 1'!I124)</f>
        <v>7.523573146930973E-2</v>
      </c>
      <c r="J124">
        <f>LN('[1]Sheet 1'!J125)-LN('[1]Sheet 1'!J124)</f>
        <v>2.1932934996904407E-3</v>
      </c>
      <c r="K124">
        <f>LN('[1]Sheet 1'!K125)-LN('[1]Sheet 1'!K124)</f>
        <v>3.4439666857616125E-2</v>
      </c>
      <c r="L124">
        <f>LN('[1]Sheet 1'!L125)-LN('[1]Sheet 1'!L124)</f>
        <v>-5.3043235095064034E-2</v>
      </c>
      <c r="M124">
        <f>LN('[1]Sheet 1'!M125)-LN('[1]Sheet 1'!M124)</f>
        <v>-3.1821754987928053E-2</v>
      </c>
      <c r="N124">
        <f>LN('[1]Sheet 1'!N125)-LN('[1]Sheet 1'!N124)</f>
        <v>-3.5206225303689997E-2</v>
      </c>
      <c r="O124">
        <f>LN('[1]Sheet 1'!O125)-LN('[1]Sheet 1'!O124)</f>
        <v>4.0914311806958814E-3</v>
      </c>
      <c r="P124">
        <f>LN('[1]Sheet 1'!P125)-LN('[1]Sheet 1'!P124)</f>
        <v>3.5647309258347804E-2</v>
      </c>
      <c r="Q124">
        <f>LN('[1]Sheet 1'!Q125)-LN('[1]Sheet 1'!Q124)</f>
        <v>-5.7403821946035993E-2</v>
      </c>
      <c r="R124">
        <f>LN('[1]Sheet 1'!R125)-LN('[1]Sheet 1'!R124)</f>
        <v>1.8115515058068077E-3</v>
      </c>
      <c r="S124">
        <f>LN('[1]Sheet 1'!S125)-LN('[1]Sheet 1'!S124)</f>
        <v>-4.7735214422997885E-2</v>
      </c>
      <c r="T124">
        <f>LN('[1]Sheet 1'!T125)-LN('[1]Sheet 1'!T124)</f>
        <v>-1.3492702103649723E-2</v>
      </c>
      <c r="U124">
        <f>LN('[1]Sheet 1'!U125)-LN('[1]Sheet 1'!U124)</f>
        <v>-1.2317141178130431E-2</v>
      </c>
      <c r="V124">
        <f>LN('[1]Sheet 1'!V125)-LN('[1]Sheet 1'!V124)</f>
        <v>-0.12322007019660886</v>
      </c>
      <c r="W124">
        <f>LN('[1]Sheet 1'!W125)-LN('[1]Sheet 1'!W124)</f>
        <v>-4.4693090720552497E-2</v>
      </c>
      <c r="X124">
        <f>LN('[1]Sheet 1'!X125)-LN('[1]Sheet 1'!X124)</f>
        <v>-7.3623514953090385E-2</v>
      </c>
      <c r="Y124">
        <f>LN('[1]Sheet 1'!Y125)-LN('[1]Sheet 1'!Y124)</f>
        <v>5.9095089440662552E-2</v>
      </c>
      <c r="Z124">
        <f>LN('[1]Sheet 1'!Z125)-LN('[1]Sheet 1'!Z124)</f>
        <v>3.0902657668661959E-2</v>
      </c>
      <c r="AA124">
        <f>LN('[1]Sheet 1'!AA125)-LN('[1]Sheet 1'!AA124)</f>
        <v>-9.505332250791021E-2</v>
      </c>
      <c r="AB124">
        <f>LN('[1]Sheet 1'!AB125)-LN('[1]Sheet 1'!AB124)</f>
        <v>0.1412242500831149</v>
      </c>
      <c r="AC124">
        <f>LN('[1]Sheet 1'!AC125)-LN('[1]Sheet 1'!AC124)</f>
        <v>-5.5175871392036058E-2</v>
      </c>
      <c r="AD124">
        <f>LN('[1]Sheet 1'!AD125)-LN('[1]Sheet 1'!AD124)</f>
        <v>-8.2147247613379548E-2</v>
      </c>
    </row>
    <row r="125" spans="1:30" x14ac:dyDescent="0.3">
      <c r="A125" s="1">
        <v>41670</v>
      </c>
      <c r="B125">
        <f>LN('[1]Sheet 1'!B126)-LN('[1]Sheet 1'!B125)</f>
        <v>1.8052861165068101E-2</v>
      </c>
      <c r="C125">
        <f>LN('[1]Sheet 1'!C126)-LN('[1]Sheet 1'!C125)</f>
        <v>1.4717217356920997E-2</v>
      </c>
      <c r="D125">
        <f>LN('[1]Sheet 1'!D126)-LN('[1]Sheet 1'!D125)</f>
        <v>4.6556730668181778E-2</v>
      </c>
      <c r="E125">
        <f>LN('[1]Sheet 1'!E126)-LN('[1]Sheet 1'!E125)</f>
        <v>4.775380438930199E-2</v>
      </c>
      <c r="F125">
        <f>LN('[1]Sheet 1'!F126)-LN('[1]Sheet 1'!F125)</f>
        <v>4.9913273268668235E-2</v>
      </c>
      <c r="G125">
        <f>LN('[1]Sheet 1'!G126)-LN('[1]Sheet 1'!G125)</f>
        <v>8.0015612046882012E-3</v>
      </c>
      <c r="H125">
        <f>LN('[1]Sheet 1'!H126)-LN('[1]Sheet 1'!H125)</f>
        <v>4.0970648869756321E-2</v>
      </c>
      <c r="I125">
        <f>LN('[1]Sheet 1'!I126)-LN('[1]Sheet 1'!I125)</f>
        <v>3.9982103361087873E-2</v>
      </c>
      <c r="J125">
        <f>LN('[1]Sheet 1'!J126)-LN('[1]Sheet 1'!J125)</f>
        <v>9.8860418005476625E-2</v>
      </c>
      <c r="K125">
        <f>LN('[1]Sheet 1'!K126)-LN('[1]Sheet 1'!K125)</f>
        <v>-1.8276814258704199E-2</v>
      </c>
      <c r="L125">
        <f>LN('[1]Sheet 1'!L126)-LN('[1]Sheet 1'!L125)</f>
        <v>4.0338391019836273E-2</v>
      </c>
      <c r="M125">
        <f>LN('[1]Sheet 1'!M126)-LN('[1]Sheet 1'!M125)</f>
        <v>5.8261527297781779E-2</v>
      </c>
      <c r="N125">
        <f>LN('[1]Sheet 1'!N126)-LN('[1]Sheet 1'!N125)</f>
        <v>2.4286026955529838E-2</v>
      </c>
      <c r="O125">
        <f>LN('[1]Sheet 1'!O126)-LN('[1]Sheet 1'!O125)</f>
        <v>2.56519128551429E-2</v>
      </c>
      <c r="P125">
        <f>LN('[1]Sheet 1'!P126)-LN('[1]Sheet 1'!P125)</f>
        <v>-2.6726487117430864E-2</v>
      </c>
      <c r="Q125">
        <f>LN('[1]Sheet 1'!Q126)-LN('[1]Sheet 1'!Q125)</f>
        <v>4.6442937795683648E-2</v>
      </c>
      <c r="R125">
        <f>LN('[1]Sheet 1'!R126)-LN('[1]Sheet 1'!R125)</f>
        <v>7.779866518592593E-2</v>
      </c>
      <c r="S125">
        <f>LN('[1]Sheet 1'!S126)-LN('[1]Sheet 1'!S125)</f>
        <v>5.8303905463770178E-3</v>
      </c>
      <c r="T125">
        <f>LN('[1]Sheet 1'!T126)-LN('[1]Sheet 1'!T125)</f>
        <v>7.1080527324681064E-2</v>
      </c>
      <c r="U125">
        <f>LN('[1]Sheet 1'!U126)-LN('[1]Sheet 1'!U125)</f>
        <v>8.3194820105706224E-2</v>
      </c>
      <c r="V125">
        <f>LN('[1]Sheet 1'!V126)-LN('[1]Sheet 1'!V125)</f>
        <v>9.795137790899533E-2</v>
      </c>
      <c r="W125">
        <f>LN('[1]Sheet 1'!W126)-LN('[1]Sheet 1'!W125)</f>
        <v>3.5282904108711932E-2</v>
      </c>
      <c r="X125">
        <f>LN('[1]Sheet 1'!X126)-LN('[1]Sheet 1'!X125)</f>
        <v>5.8597869193204311E-3</v>
      </c>
      <c r="Y125">
        <f>LN('[1]Sheet 1'!Y126)-LN('[1]Sheet 1'!Y125)</f>
        <v>0.141017577301632</v>
      </c>
      <c r="Z125">
        <f>LN('[1]Sheet 1'!Z126)-LN('[1]Sheet 1'!Z125)</f>
        <v>5.5811014863814012E-2</v>
      </c>
      <c r="AA125">
        <f>LN('[1]Sheet 1'!AA126)-LN('[1]Sheet 1'!AA125)</f>
        <v>3.2300125289860482E-2</v>
      </c>
      <c r="AB125">
        <f>LN('[1]Sheet 1'!AB126)-LN('[1]Sheet 1'!AB125)</f>
        <v>-9.2385205819329741E-3</v>
      </c>
      <c r="AC125">
        <f>LN('[1]Sheet 1'!AC126)-LN('[1]Sheet 1'!AC125)</f>
        <v>6.3579141995854904E-2</v>
      </c>
      <c r="AD125">
        <f>LN('[1]Sheet 1'!AD126)-LN('[1]Sheet 1'!AD125)</f>
        <v>5.0388750143461891E-3</v>
      </c>
    </row>
    <row r="126" spans="1:30" x14ac:dyDescent="0.3">
      <c r="A126" s="1">
        <v>41698</v>
      </c>
      <c r="B126">
        <f>LN('[1]Sheet 1'!B127)-LN('[1]Sheet 1'!B126)</f>
        <v>-7.1959235360621321E-2</v>
      </c>
      <c r="C126">
        <f>LN('[1]Sheet 1'!C127)-LN('[1]Sheet 1'!C126)</f>
        <v>-2.6572131622889739E-2</v>
      </c>
      <c r="D126">
        <f>LN('[1]Sheet 1'!D127)-LN('[1]Sheet 1'!D126)</f>
        <v>-5.5481746285913403E-2</v>
      </c>
      <c r="E126">
        <f>LN('[1]Sheet 1'!E127)-LN('[1]Sheet 1'!E126)</f>
        <v>-3.3397293277830364E-2</v>
      </c>
      <c r="F126">
        <f>LN('[1]Sheet 1'!F127)-LN('[1]Sheet 1'!F126)</f>
        <v>-4.6955223166070148E-2</v>
      </c>
      <c r="G126">
        <f>LN('[1]Sheet 1'!G127)-LN('[1]Sheet 1'!G126)</f>
        <v>-4.4611585493626649E-2</v>
      </c>
      <c r="H126">
        <f>LN('[1]Sheet 1'!H127)-LN('[1]Sheet 1'!H126)</f>
        <v>8.4454628216309668E-2</v>
      </c>
      <c r="I126">
        <f>LN('[1]Sheet 1'!I127)-LN('[1]Sheet 1'!I126)</f>
        <v>1.4731148096058355E-2</v>
      </c>
      <c r="J126">
        <f>LN('[1]Sheet 1'!J127)-LN('[1]Sheet 1'!J126)</f>
        <v>-1.3990023053291445E-2</v>
      </c>
      <c r="K126">
        <f>LN('[1]Sheet 1'!K127)-LN('[1]Sheet 1'!K126)</f>
        <v>-8.1711469624884625E-2</v>
      </c>
      <c r="L126">
        <f>LN('[1]Sheet 1'!L127)-LN('[1]Sheet 1'!L126)</f>
        <v>-2.8497920506467711E-2</v>
      </c>
      <c r="M126">
        <f>LN('[1]Sheet 1'!M127)-LN('[1]Sheet 1'!M126)</f>
        <v>-8.8593956907576654E-3</v>
      </c>
      <c r="N126">
        <f>LN('[1]Sheet 1'!N127)-LN('[1]Sheet 1'!N126)</f>
        <v>-4.7043064947918101E-2</v>
      </c>
      <c r="O126">
        <f>LN('[1]Sheet 1'!O127)-LN('[1]Sheet 1'!O126)</f>
        <v>2.6420891089866672E-2</v>
      </c>
      <c r="P126">
        <f>LN('[1]Sheet 1'!P127)-LN('[1]Sheet 1'!P126)</f>
        <v>8.8416465737948258E-3</v>
      </c>
      <c r="Q126">
        <f>LN('[1]Sheet 1'!Q127)-LN('[1]Sheet 1'!Q126)</f>
        <v>5.1025896646661906E-2</v>
      </c>
      <c r="R126">
        <f>LN('[1]Sheet 1'!R127)-LN('[1]Sheet 1'!R126)</f>
        <v>4.0848739522854061E-2</v>
      </c>
      <c r="S126">
        <f>LN('[1]Sheet 1'!S127)-LN('[1]Sheet 1'!S126)</f>
        <v>-3.4349337803530666E-2</v>
      </c>
      <c r="T126">
        <f>LN('[1]Sheet 1'!T127)-LN('[1]Sheet 1'!T126)</f>
        <v>6.800668870755322E-2</v>
      </c>
      <c r="U126">
        <f>LN('[1]Sheet 1'!U127)-LN('[1]Sheet 1'!U126)</f>
        <v>1.5723081525889082E-2</v>
      </c>
      <c r="V126">
        <f>LN('[1]Sheet 1'!V127)-LN('[1]Sheet 1'!V126)</f>
        <v>-3.8118824227766357E-2</v>
      </c>
      <c r="W126">
        <f>LN('[1]Sheet 1'!W127)-LN('[1]Sheet 1'!W126)</f>
        <v>-3.1530309752181296E-4</v>
      </c>
      <c r="X126">
        <f>LN('[1]Sheet 1'!X127)-LN('[1]Sheet 1'!X126)</f>
        <v>-5.3543073263893071E-2</v>
      </c>
      <c r="Y126">
        <f>LN('[1]Sheet 1'!Y127)-LN('[1]Sheet 1'!Y126)</f>
        <v>-7.051939555855391E-2</v>
      </c>
      <c r="Z126">
        <f>LN('[1]Sheet 1'!Z127)-LN('[1]Sheet 1'!Z126)</f>
        <v>1.5220489410315619E-2</v>
      </c>
      <c r="AA126">
        <f>LN('[1]Sheet 1'!AA127)-LN('[1]Sheet 1'!AA126)</f>
        <v>4.0927147779523665E-3</v>
      </c>
      <c r="AB126">
        <f>LN('[1]Sheet 1'!AB127)-LN('[1]Sheet 1'!AB126)</f>
        <v>2.5756086709476822E-2</v>
      </c>
      <c r="AC126">
        <f>LN('[1]Sheet 1'!AC127)-LN('[1]Sheet 1'!AC126)</f>
        <v>9.6680442654619725E-3</v>
      </c>
      <c r="AD126">
        <f>LN('[1]Sheet 1'!AD127)-LN('[1]Sheet 1'!AD126)</f>
        <v>-4.7729083146874629E-3</v>
      </c>
    </row>
    <row r="127" spans="1:30" x14ac:dyDescent="0.3">
      <c r="A127" s="1">
        <v>41729</v>
      </c>
      <c r="B127">
        <f>LN('[1]Sheet 1'!B128)-LN('[1]Sheet 1'!B127)</f>
        <v>-2.071207081291071E-2</v>
      </c>
      <c r="C127">
        <f>LN('[1]Sheet 1'!C128)-LN('[1]Sheet 1'!C127)</f>
        <v>-4.9280634433250814E-2</v>
      </c>
      <c r="D127">
        <f>LN('[1]Sheet 1'!D128)-LN('[1]Sheet 1'!D127)</f>
        <v>1.737073538109879E-2</v>
      </c>
      <c r="E127">
        <f>LN('[1]Sheet 1'!E128)-LN('[1]Sheet 1'!E127)</f>
        <v>3.3517285630924931E-2</v>
      </c>
      <c r="F127">
        <f>LN('[1]Sheet 1'!F128)-LN('[1]Sheet 1'!F127)</f>
        <v>1.8367690172005346E-2</v>
      </c>
      <c r="G127">
        <f>LN('[1]Sheet 1'!G128)-LN('[1]Sheet 1'!G127)</f>
        <v>2.0411766567606904E-2</v>
      </c>
      <c r="H127">
        <f>LN('[1]Sheet 1'!H128)-LN('[1]Sheet 1'!H127)</f>
        <v>-1.5841845053947257E-2</v>
      </c>
      <c r="I127">
        <f>LN('[1]Sheet 1'!I128)-LN('[1]Sheet 1'!I127)</f>
        <v>-4.0556502664513605E-2</v>
      </c>
      <c r="J127">
        <f>LN('[1]Sheet 1'!J128)-LN('[1]Sheet 1'!J127)</f>
        <v>-2.9469567669949903E-2</v>
      </c>
      <c r="K127">
        <f>LN('[1]Sheet 1'!K128)-LN('[1]Sheet 1'!K127)</f>
        <v>-2.2262643819663808E-2</v>
      </c>
      <c r="L127">
        <f>LN('[1]Sheet 1'!L128)-LN('[1]Sheet 1'!L127)</f>
        <v>-9.0147832252354121E-2</v>
      </c>
      <c r="M127">
        <f>LN('[1]Sheet 1'!M128)-LN('[1]Sheet 1'!M127)</f>
        <v>6.0993118965404491E-3</v>
      </c>
      <c r="N127">
        <f>LN('[1]Sheet 1'!N128)-LN('[1]Sheet 1'!N127)</f>
        <v>2.9815124040138308E-2</v>
      </c>
      <c r="O127">
        <f>LN('[1]Sheet 1'!O128)-LN('[1]Sheet 1'!O127)</f>
        <v>-2.8956449600769929E-2</v>
      </c>
      <c r="P127">
        <f>LN('[1]Sheet 1'!P128)-LN('[1]Sheet 1'!P127)</f>
        <v>-3.6302593859430576E-2</v>
      </c>
      <c r="Q127">
        <f>LN('[1]Sheet 1'!Q128)-LN('[1]Sheet 1'!Q127)</f>
        <v>3.3023186389009584E-2</v>
      </c>
      <c r="R127">
        <f>LN('[1]Sheet 1'!R128)-LN('[1]Sheet 1'!R127)</f>
        <v>4.9708651393816083E-3</v>
      </c>
      <c r="S127">
        <f>LN('[1]Sheet 1'!S128)-LN('[1]Sheet 1'!S127)</f>
        <v>2.714968798696038E-2</v>
      </c>
      <c r="T127">
        <f>LN('[1]Sheet 1'!T128)-LN('[1]Sheet 1'!T127)</f>
        <v>-3.321705860619284E-2</v>
      </c>
      <c r="U127">
        <f>LN('[1]Sheet 1'!U128)-LN('[1]Sheet 1'!U127)</f>
        <v>-2.7491947745529099E-2</v>
      </c>
      <c r="V127">
        <f>LN('[1]Sheet 1'!V128)-LN('[1]Sheet 1'!V127)</f>
        <v>-5.7424638816647722E-3</v>
      </c>
      <c r="W127">
        <f>LN('[1]Sheet 1'!W128)-LN('[1]Sheet 1'!W127)</f>
        <v>4.8309536721105495E-2</v>
      </c>
      <c r="X127">
        <f>LN('[1]Sheet 1'!X128)-LN('[1]Sheet 1'!X127)</f>
        <v>3.7687768681649469E-2</v>
      </c>
      <c r="Y127">
        <f>LN('[1]Sheet 1'!Y128)-LN('[1]Sheet 1'!Y127)</f>
        <v>-6.525696970361361E-2</v>
      </c>
      <c r="Z127">
        <f>LN('[1]Sheet 1'!Z128)-LN('[1]Sheet 1'!Z127)</f>
        <v>-6.9392890312575783E-2</v>
      </c>
      <c r="AA127">
        <f>LN('[1]Sheet 1'!AA128)-LN('[1]Sheet 1'!AA127)</f>
        <v>-1.2328740664348636E-2</v>
      </c>
      <c r="AB127">
        <f>LN('[1]Sheet 1'!AB128)-LN('[1]Sheet 1'!AB127)</f>
        <v>-1.5190257485515613E-2</v>
      </c>
      <c r="AC127">
        <f>LN('[1]Sheet 1'!AC128)-LN('[1]Sheet 1'!AC127)</f>
        <v>-2.8024755582292116E-2</v>
      </c>
      <c r="AD127">
        <f>LN('[1]Sheet 1'!AD128)-LN('[1]Sheet 1'!AD127)</f>
        <v>3.1399648877378006E-2</v>
      </c>
    </row>
    <row r="128" spans="1:30" x14ac:dyDescent="0.3">
      <c r="A128" s="1">
        <v>41759</v>
      </c>
      <c r="B128">
        <f>LN('[1]Sheet 1'!B129)-LN('[1]Sheet 1'!B128)</f>
        <v>2.3255206772072157E-2</v>
      </c>
      <c r="C128">
        <f>LN('[1]Sheet 1'!C129)-LN('[1]Sheet 1'!C128)</f>
        <v>6.1135548699219555E-2</v>
      </c>
      <c r="D128">
        <f>LN('[1]Sheet 1'!D129)-LN('[1]Sheet 1'!D128)</f>
        <v>-3.6109527448653367E-3</v>
      </c>
      <c r="E128">
        <f>LN('[1]Sheet 1'!E129)-LN('[1]Sheet 1'!E128)</f>
        <v>1.2388480684394576E-2</v>
      </c>
      <c r="F128">
        <f>LN('[1]Sheet 1'!F129)-LN('[1]Sheet 1'!F128)</f>
        <v>8.0118522610455045E-2</v>
      </c>
      <c r="G128">
        <f>LN('[1]Sheet 1'!G129)-LN('[1]Sheet 1'!G128)</f>
        <v>3.4799984274163087E-2</v>
      </c>
      <c r="H128">
        <f>LN('[1]Sheet 1'!H129)-LN('[1]Sheet 1'!H128)</f>
        <v>2.0958609805567185E-2</v>
      </c>
      <c r="I128">
        <f>LN('[1]Sheet 1'!I129)-LN('[1]Sheet 1'!I128)</f>
        <v>-9.4958725707741998E-2</v>
      </c>
      <c r="J128">
        <f>LN('[1]Sheet 1'!J129)-LN('[1]Sheet 1'!J128)</f>
        <v>4.3569491220273981E-2</v>
      </c>
      <c r="K128">
        <f>LN('[1]Sheet 1'!K129)-LN('[1]Sheet 1'!K128)</f>
        <v>-6.6555647025619891E-2</v>
      </c>
      <c r="L128">
        <f>LN('[1]Sheet 1'!L129)-LN('[1]Sheet 1'!L128)</f>
        <v>5.9029947707954999E-2</v>
      </c>
      <c r="M128">
        <f>LN('[1]Sheet 1'!M129)-LN('[1]Sheet 1'!M128)</f>
        <v>2.7600837942172163E-3</v>
      </c>
      <c r="N128">
        <f>LN('[1]Sheet 1'!N129)-LN('[1]Sheet 1'!N128)</f>
        <v>1.9664816416410158E-2</v>
      </c>
      <c r="O128">
        <f>LN('[1]Sheet 1'!O129)-LN('[1]Sheet 1'!O128)</f>
        <v>3.5629009994728733E-2</v>
      </c>
      <c r="P128">
        <f>LN('[1]Sheet 1'!P129)-LN('[1]Sheet 1'!P128)</f>
        <v>-9.1325211152692987E-4</v>
      </c>
      <c r="Q128">
        <f>LN('[1]Sheet 1'!Q129)-LN('[1]Sheet 1'!Q128)</f>
        <v>-2.8260299424984758E-2</v>
      </c>
      <c r="R128">
        <f>LN('[1]Sheet 1'!R129)-LN('[1]Sheet 1'!R128)</f>
        <v>1.0501233288438883E-2</v>
      </c>
      <c r="S128">
        <f>LN('[1]Sheet 1'!S129)-LN('[1]Sheet 1'!S128)</f>
        <v>6.9683315542530266E-2</v>
      </c>
      <c r="T128">
        <f>LN('[1]Sheet 1'!T129)-LN('[1]Sheet 1'!T128)</f>
        <v>8.2436138981471174E-2</v>
      </c>
      <c r="U128">
        <f>LN('[1]Sheet 1'!U129)-LN('[1]Sheet 1'!U128)</f>
        <v>8.2711685374802002E-2</v>
      </c>
      <c r="V128">
        <f>LN('[1]Sheet 1'!V129)-LN('[1]Sheet 1'!V128)</f>
        <v>3.5956146926453769E-2</v>
      </c>
      <c r="W128">
        <f>LN('[1]Sheet 1'!W129)-LN('[1]Sheet 1'!W128)</f>
        <v>-2.3401721406964171E-2</v>
      </c>
      <c r="X128">
        <f>LN('[1]Sheet 1'!X129)-LN('[1]Sheet 1'!X128)</f>
        <v>4.7266808360271639E-2</v>
      </c>
      <c r="Y128">
        <f>LN('[1]Sheet 1'!Y129)-LN('[1]Sheet 1'!Y128)</f>
        <v>4.9859947623135614E-2</v>
      </c>
      <c r="Z128">
        <f>LN('[1]Sheet 1'!Z129)-LN('[1]Sheet 1'!Z128)</f>
        <v>0.10448048798770637</v>
      </c>
      <c r="AA128">
        <f>LN('[1]Sheet 1'!AA129)-LN('[1]Sheet 1'!AA128)</f>
        <v>-3.2927880704063384E-2</v>
      </c>
      <c r="AB128">
        <f>LN('[1]Sheet 1'!AB129)-LN('[1]Sheet 1'!AB128)</f>
        <v>-2.0114344781063664E-4</v>
      </c>
      <c r="AC128">
        <f>LN('[1]Sheet 1'!AC129)-LN('[1]Sheet 1'!AC128)</f>
        <v>2.556512042833603E-2</v>
      </c>
      <c r="AD128">
        <f>LN('[1]Sheet 1'!AD129)-LN('[1]Sheet 1'!AD128)</f>
        <v>4.6258529017917382E-3</v>
      </c>
    </row>
    <row r="129" spans="1:30" x14ac:dyDescent="0.3">
      <c r="A129" s="1">
        <v>41790</v>
      </c>
      <c r="B129">
        <f>LN('[1]Sheet 1'!B130)-LN('[1]Sheet 1'!B129)</f>
        <v>-4.3085972505489067E-2</v>
      </c>
      <c r="C129">
        <f>LN('[1]Sheet 1'!C130)-LN('[1]Sheet 1'!C129)</f>
        <v>-5.8091594262082324E-2</v>
      </c>
      <c r="D129">
        <f>LN('[1]Sheet 1'!D130)-LN('[1]Sheet 1'!D129)</f>
        <v>2.1240694741411659E-2</v>
      </c>
      <c r="E129">
        <f>LN('[1]Sheet 1'!E130)-LN('[1]Sheet 1'!E129)</f>
        <v>3.927431231051548E-2</v>
      </c>
      <c r="F129">
        <f>LN('[1]Sheet 1'!F130)-LN('[1]Sheet 1'!F129)</f>
        <v>-2.8197741062577109E-2</v>
      </c>
      <c r="G129">
        <f>LN('[1]Sheet 1'!G130)-LN('[1]Sheet 1'!G129)</f>
        <v>-4.7124506646802011E-2</v>
      </c>
      <c r="H129">
        <f>LN('[1]Sheet 1'!H130)-LN('[1]Sheet 1'!H129)</f>
        <v>3.5691654096396075E-2</v>
      </c>
      <c r="I129">
        <f>LN('[1]Sheet 1'!I130)-LN('[1]Sheet 1'!I129)</f>
        <v>-1.4270607282178549E-2</v>
      </c>
      <c r="J129">
        <f>LN('[1]Sheet 1'!J130)-LN('[1]Sheet 1'!J129)</f>
        <v>-2.5103599578812918E-2</v>
      </c>
      <c r="K129">
        <f>LN('[1]Sheet 1'!K130)-LN('[1]Sheet 1'!K129)</f>
        <v>-7.3022271609980205E-2</v>
      </c>
      <c r="L129">
        <f>LN('[1]Sheet 1'!L130)-LN('[1]Sheet 1'!L129)</f>
        <v>5.0663167161891565E-2</v>
      </c>
      <c r="M129">
        <f>LN('[1]Sheet 1'!M130)-LN('[1]Sheet 1'!M129)</f>
        <v>-2.9841809060875413E-2</v>
      </c>
      <c r="N129">
        <f>LN('[1]Sheet 1'!N130)-LN('[1]Sheet 1'!N129)</f>
        <v>7.6685365705636777E-2</v>
      </c>
      <c r="O129">
        <f>LN('[1]Sheet 1'!O130)-LN('[1]Sheet 1'!O129)</f>
        <v>0.10337604755368934</v>
      </c>
      <c r="P129">
        <f>LN('[1]Sheet 1'!P130)-LN('[1]Sheet 1'!P129)</f>
        <v>6.2824903660416709E-3</v>
      </c>
      <c r="Q129">
        <f>LN('[1]Sheet 1'!Q130)-LN('[1]Sheet 1'!Q129)</f>
        <v>5.3846679620509708E-2</v>
      </c>
      <c r="R129">
        <f>LN('[1]Sheet 1'!R130)-LN('[1]Sheet 1'!R129)</f>
        <v>-3.702326356580965E-3</v>
      </c>
      <c r="S129">
        <f>LN('[1]Sheet 1'!S130)-LN('[1]Sheet 1'!S129)</f>
        <v>-3.5471665893176407E-3</v>
      </c>
      <c r="T129">
        <f>LN('[1]Sheet 1'!T130)-LN('[1]Sheet 1'!T129)</f>
        <v>3.2917380840751242E-3</v>
      </c>
      <c r="U129">
        <f>LN('[1]Sheet 1'!U130)-LN('[1]Sheet 1'!U129)</f>
        <v>-1.8827649493304843E-2</v>
      </c>
      <c r="V129">
        <f>LN('[1]Sheet 1'!V130)-LN('[1]Sheet 1'!V129)</f>
        <v>2.1796805252221496E-2</v>
      </c>
      <c r="W129">
        <f>LN('[1]Sheet 1'!W130)-LN('[1]Sheet 1'!W129)</f>
        <v>4.0219419050727012E-2</v>
      </c>
      <c r="X129">
        <f>LN('[1]Sheet 1'!X130)-LN('[1]Sheet 1'!X129)</f>
        <v>6.2876750351406496E-2</v>
      </c>
      <c r="Y129">
        <f>LN('[1]Sheet 1'!Y130)-LN('[1]Sheet 1'!Y129)</f>
        <v>3.6612667137590371E-2</v>
      </c>
      <c r="Z129">
        <f>LN('[1]Sheet 1'!Z130)-LN('[1]Sheet 1'!Z129)</f>
        <v>6.2998610599638294E-2</v>
      </c>
      <c r="AA129">
        <f>LN('[1]Sheet 1'!AA130)-LN('[1]Sheet 1'!AA129)</f>
        <v>2.2466714620341666E-2</v>
      </c>
      <c r="AB129">
        <f>LN('[1]Sheet 1'!AB130)-LN('[1]Sheet 1'!AB129)</f>
        <v>2.7956251976784863E-2</v>
      </c>
      <c r="AC129">
        <f>LN('[1]Sheet 1'!AC130)-LN('[1]Sheet 1'!AC129)</f>
        <v>-1.0417303605472661E-2</v>
      </c>
      <c r="AD129">
        <f>LN('[1]Sheet 1'!AD130)-LN('[1]Sheet 1'!AD129)</f>
        <v>4.8657719054086002E-3</v>
      </c>
    </row>
    <row r="130" spans="1:30" x14ac:dyDescent="0.3">
      <c r="A130" s="1">
        <v>41820</v>
      </c>
      <c r="B130">
        <f>LN('[1]Sheet 1'!B131)-LN('[1]Sheet 1'!B130)</f>
        <v>-0.21919716157443103</v>
      </c>
      <c r="C130">
        <f>LN('[1]Sheet 1'!C131)-LN('[1]Sheet 1'!C130)</f>
        <v>-0.12105774888652832</v>
      </c>
      <c r="D130">
        <f>LN('[1]Sheet 1'!D131)-LN('[1]Sheet 1'!D130)</f>
        <v>2.5954538691498996E-2</v>
      </c>
      <c r="E130">
        <f>LN('[1]Sheet 1'!E131)-LN('[1]Sheet 1'!E130)</f>
        <v>-9.0921243491168813E-2</v>
      </c>
      <c r="F130">
        <f>LN('[1]Sheet 1'!F131)-LN('[1]Sheet 1'!F130)</f>
        <v>-4.1873114738130823E-2</v>
      </c>
      <c r="G130">
        <f>LN('[1]Sheet 1'!G131)-LN('[1]Sheet 1'!G130)</f>
        <v>-4.5301288103079429E-2</v>
      </c>
      <c r="H130">
        <f>LN('[1]Sheet 1'!H131)-LN('[1]Sheet 1'!H130)</f>
        <v>-3.6056059609093527E-2</v>
      </c>
      <c r="I130">
        <f>LN('[1]Sheet 1'!I131)-LN('[1]Sheet 1'!I130)</f>
        <v>-5.8748070614143444E-2</v>
      </c>
      <c r="J130">
        <f>LN('[1]Sheet 1'!J131)-LN('[1]Sheet 1'!J130)</f>
        <v>-4.566170882107734E-2</v>
      </c>
      <c r="K130">
        <f>LN('[1]Sheet 1'!K131)-LN('[1]Sheet 1'!K130)</f>
        <v>-5.8397599323756211E-4</v>
      </c>
      <c r="L130">
        <f>LN('[1]Sheet 1'!L131)-LN('[1]Sheet 1'!L130)</f>
        <v>-4.4002690728808691E-2</v>
      </c>
      <c r="M130">
        <f>LN('[1]Sheet 1'!M131)-LN('[1]Sheet 1'!M130)</f>
        <v>-9.5064081020867164E-2</v>
      </c>
      <c r="N130">
        <f>LN('[1]Sheet 1'!N131)-LN('[1]Sheet 1'!N130)</f>
        <v>-5.5826599249585662E-2</v>
      </c>
      <c r="O130">
        <f>LN('[1]Sheet 1'!O131)-LN('[1]Sheet 1'!O130)</f>
        <v>-6.5068901814661295E-2</v>
      </c>
      <c r="P130">
        <f>LN('[1]Sheet 1'!P131)-LN('[1]Sheet 1'!P130)</f>
        <v>2.7175243001086979E-2</v>
      </c>
      <c r="Q130">
        <f>LN('[1]Sheet 1'!Q131)-LN('[1]Sheet 1'!Q130)</f>
        <v>-3.0078514839663839E-2</v>
      </c>
      <c r="R130">
        <f>LN('[1]Sheet 1'!R131)-LN('[1]Sheet 1'!R130)</f>
        <v>-0.11372040456447108</v>
      </c>
      <c r="S130">
        <f>LN('[1]Sheet 1'!S131)-LN('[1]Sheet 1'!S130)</f>
        <v>-1.3714272621479395E-2</v>
      </c>
      <c r="T130">
        <f>LN('[1]Sheet 1'!T131)-LN('[1]Sheet 1'!T130)</f>
        <v>-9.8217393849263424E-2</v>
      </c>
      <c r="U130">
        <f>LN('[1]Sheet 1'!U131)-LN('[1]Sheet 1'!U130)</f>
        <v>-0.10017565385630878</v>
      </c>
      <c r="V130">
        <f>LN('[1]Sheet 1'!V131)-LN('[1]Sheet 1'!V130)</f>
        <v>4.6089634403108093E-2</v>
      </c>
      <c r="W130">
        <f>LN('[1]Sheet 1'!W131)-LN('[1]Sheet 1'!W130)</f>
        <v>-1.9333221108853493E-2</v>
      </c>
      <c r="X130">
        <f>LN('[1]Sheet 1'!X131)-LN('[1]Sheet 1'!X130)</f>
        <v>-8.1829956646295443E-4</v>
      </c>
      <c r="Y130">
        <f>LN('[1]Sheet 1'!Y131)-LN('[1]Sheet 1'!Y130)</f>
        <v>-0.12785524224721811</v>
      </c>
      <c r="Z130">
        <f>LN('[1]Sheet 1'!Z131)-LN('[1]Sheet 1'!Z130)</f>
        <v>-4.2663464790173578E-2</v>
      </c>
      <c r="AA130">
        <f>LN('[1]Sheet 1'!AA131)-LN('[1]Sheet 1'!AA130)</f>
        <v>4.2692462652364149E-2</v>
      </c>
      <c r="AB130">
        <f>LN('[1]Sheet 1'!AB131)-LN('[1]Sheet 1'!AB130)</f>
        <v>-1.7699679755969644E-2</v>
      </c>
      <c r="AC130">
        <f>LN('[1]Sheet 1'!AC131)-LN('[1]Sheet 1'!AC130)</f>
        <v>-4.2897869627715579E-2</v>
      </c>
      <c r="AD130">
        <f>LN('[1]Sheet 1'!AD131)-LN('[1]Sheet 1'!AD130)</f>
        <v>-9.4241864399775999E-2</v>
      </c>
    </row>
    <row r="131" spans="1:30" x14ac:dyDescent="0.3">
      <c r="A131" s="1">
        <v>41851</v>
      </c>
      <c r="B131">
        <f>LN('[1]Sheet 1'!B132)-LN('[1]Sheet 1'!B131)</f>
        <v>-4.0709718384981386E-2</v>
      </c>
      <c r="C131">
        <f>LN('[1]Sheet 1'!C132)-LN('[1]Sheet 1'!C131)</f>
        <v>7.6452721958321757E-2</v>
      </c>
      <c r="D131">
        <f>LN('[1]Sheet 1'!D132)-LN('[1]Sheet 1'!D131)</f>
        <v>3.8481322495284687E-2</v>
      </c>
      <c r="E131">
        <f>LN('[1]Sheet 1'!E132)-LN('[1]Sheet 1'!E131)</f>
        <v>8.3370108969496037E-3</v>
      </c>
      <c r="F131">
        <f>LN('[1]Sheet 1'!F132)-LN('[1]Sheet 1'!F131)</f>
        <v>3.1151949639758314E-2</v>
      </c>
      <c r="G131">
        <f>LN('[1]Sheet 1'!G132)-LN('[1]Sheet 1'!G131)</f>
        <v>-8.1767635320639798E-3</v>
      </c>
      <c r="H131">
        <f>LN('[1]Sheet 1'!H132)-LN('[1]Sheet 1'!H131)</f>
        <v>-8.3174894294320012E-3</v>
      </c>
      <c r="I131">
        <f>LN('[1]Sheet 1'!I132)-LN('[1]Sheet 1'!I131)</f>
        <v>6.2226366547471823E-2</v>
      </c>
      <c r="J131">
        <f>LN('[1]Sheet 1'!J132)-LN('[1]Sheet 1'!J131)</f>
        <v>5.5536574837251607E-3</v>
      </c>
      <c r="K131">
        <f>LN('[1]Sheet 1'!K132)-LN('[1]Sheet 1'!K131)</f>
        <v>1.392129722059865E-2</v>
      </c>
      <c r="L131">
        <f>LN('[1]Sheet 1'!L132)-LN('[1]Sheet 1'!L131)</f>
        <v>-2.3997418535852688E-3</v>
      </c>
      <c r="M131">
        <f>LN('[1]Sheet 1'!M132)-LN('[1]Sheet 1'!M131)</f>
        <v>3.5586618414448878E-2</v>
      </c>
      <c r="N131">
        <f>LN('[1]Sheet 1'!N132)-LN('[1]Sheet 1'!N131)</f>
        <v>-6.1760791862169651E-2</v>
      </c>
      <c r="O131">
        <f>LN('[1]Sheet 1'!O132)-LN('[1]Sheet 1'!O131)</f>
        <v>-2.1460288792329418E-2</v>
      </c>
      <c r="P131">
        <f>LN('[1]Sheet 1'!P132)-LN('[1]Sheet 1'!P131)</f>
        <v>-4.5677254421891966E-3</v>
      </c>
      <c r="Q131">
        <f>LN('[1]Sheet 1'!Q132)-LN('[1]Sheet 1'!Q131)</f>
        <v>-1.0230709712764074E-2</v>
      </c>
      <c r="R131">
        <f>LN('[1]Sheet 1'!R132)-LN('[1]Sheet 1'!R131)</f>
        <v>3.1670155512827591E-2</v>
      </c>
      <c r="S131">
        <f>LN('[1]Sheet 1'!S132)-LN('[1]Sheet 1'!S131)</f>
        <v>-4.2684722529359398E-2</v>
      </c>
      <c r="T131">
        <f>LN('[1]Sheet 1'!T132)-LN('[1]Sheet 1'!T131)</f>
        <v>6.6613406164999667E-2</v>
      </c>
      <c r="U131">
        <f>LN('[1]Sheet 1'!U132)-LN('[1]Sheet 1'!U131)</f>
        <v>5.8008381038066048E-3</v>
      </c>
      <c r="V131">
        <f>LN('[1]Sheet 1'!V132)-LN('[1]Sheet 1'!V131)</f>
        <v>-2.2621221422722826E-3</v>
      </c>
      <c r="W131">
        <f>LN('[1]Sheet 1'!W132)-LN('[1]Sheet 1'!W131)</f>
        <v>-3.9825466861362457E-2</v>
      </c>
      <c r="X131">
        <f>LN('[1]Sheet 1'!X132)-LN('[1]Sheet 1'!X131)</f>
        <v>-1.0699688655575468E-2</v>
      </c>
      <c r="Y131">
        <f>LN('[1]Sheet 1'!Y132)-LN('[1]Sheet 1'!Y131)</f>
        <v>-0.10025707981483656</v>
      </c>
      <c r="Z131">
        <f>LN('[1]Sheet 1'!Z132)-LN('[1]Sheet 1'!Z131)</f>
        <v>-9.1920024760208108E-3</v>
      </c>
      <c r="AA131">
        <f>LN('[1]Sheet 1'!AA132)-LN('[1]Sheet 1'!AA131)</f>
        <v>5.7598632544073602E-3</v>
      </c>
      <c r="AB131">
        <f>LN('[1]Sheet 1'!AB132)-LN('[1]Sheet 1'!AB131)</f>
        <v>-4.7006080620533464E-2</v>
      </c>
      <c r="AC131">
        <f>LN('[1]Sheet 1'!AC132)-LN('[1]Sheet 1'!AC131)</f>
        <v>3.1322494687980651E-2</v>
      </c>
      <c r="AD131">
        <f>LN('[1]Sheet 1'!AD132)-LN('[1]Sheet 1'!AD131)</f>
        <v>-2.1425119468995391E-2</v>
      </c>
    </row>
    <row r="132" spans="1:30" x14ac:dyDescent="0.3">
      <c r="A132" s="1">
        <v>41882</v>
      </c>
      <c r="B132">
        <f>LN('[1]Sheet 1'!B133)-LN('[1]Sheet 1'!B132)</f>
        <v>3.8012977630153877E-2</v>
      </c>
      <c r="C132">
        <f>LN('[1]Sheet 1'!C133)-LN('[1]Sheet 1'!C132)</f>
        <v>6.2426416417082908E-2</v>
      </c>
      <c r="D132">
        <f>LN('[1]Sheet 1'!D133)-LN('[1]Sheet 1'!D132)</f>
        <v>-1.1233877350743882E-2</v>
      </c>
      <c r="E132">
        <f>LN('[1]Sheet 1'!E133)-LN('[1]Sheet 1'!E132)</f>
        <v>-7.5041879578446657E-2</v>
      </c>
      <c r="F132">
        <f>LN('[1]Sheet 1'!F133)-LN('[1]Sheet 1'!F132)</f>
        <v>8.3165803649119852E-2</v>
      </c>
      <c r="G132">
        <f>LN('[1]Sheet 1'!G133)-LN('[1]Sheet 1'!G132)</f>
        <v>-1.2769560682091452E-2</v>
      </c>
      <c r="H132">
        <f>LN('[1]Sheet 1'!H133)-LN('[1]Sheet 1'!H132)</f>
        <v>-4.1245170032081724E-2</v>
      </c>
      <c r="I132">
        <f>LN('[1]Sheet 1'!I133)-LN('[1]Sheet 1'!I132)</f>
        <v>2.7398951935382776E-2</v>
      </c>
      <c r="J132">
        <f>LN('[1]Sheet 1'!J133)-LN('[1]Sheet 1'!J132)</f>
        <v>-7.57186260943703E-2</v>
      </c>
      <c r="K132">
        <f>LN('[1]Sheet 1'!K133)-LN('[1]Sheet 1'!K132)</f>
        <v>6.4502783345024461E-2</v>
      </c>
      <c r="L132">
        <f>LN('[1]Sheet 1'!L133)-LN('[1]Sheet 1'!L132)</f>
        <v>-1.451975584129217E-2</v>
      </c>
      <c r="M132">
        <f>LN('[1]Sheet 1'!M133)-LN('[1]Sheet 1'!M132)</f>
        <v>2.0090144006095656E-2</v>
      </c>
      <c r="N132">
        <f>LN('[1]Sheet 1'!N133)-LN('[1]Sheet 1'!N132)</f>
        <v>5.3048987474335174E-2</v>
      </c>
      <c r="O132">
        <f>LN('[1]Sheet 1'!O133)-LN('[1]Sheet 1'!O132)</f>
        <v>4.6963724558013897E-2</v>
      </c>
      <c r="P132">
        <f>LN('[1]Sheet 1'!P133)-LN('[1]Sheet 1'!P132)</f>
        <v>5.4123747508409092E-2</v>
      </c>
      <c r="Q132">
        <f>LN('[1]Sheet 1'!Q133)-LN('[1]Sheet 1'!Q132)</f>
        <v>1.2732859223273607E-2</v>
      </c>
      <c r="R132">
        <f>LN('[1]Sheet 1'!R133)-LN('[1]Sheet 1'!R132)</f>
        <v>-9.3013966134362747E-2</v>
      </c>
      <c r="S132">
        <f>LN('[1]Sheet 1'!S133)-LN('[1]Sheet 1'!S132)</f>
        <v>-9.3166224864535963E-3</v>
      </c>
      <c r="T132">
        <f>LN('[1]Sheet 1'!T133)-LN('[1]Sheet 1'!T132)</f>
        <v>-7.6572200153870673E-2</v>
      </c>
      <c r="U132">
        <f>LN('[1]Sheet 1'!U133)-LN('[1]Sheet 1'!U132)</f>
        <v>-2.4560152892714626E-2</v>
      </c>
      <c r="V132">
        <f>LN('[1]Sheet 1'!V133)-LN('[1]Sheet 1'!V132)</f>
        <v>9.7736833065466655E-2</v>
      </c>
      <c r="W132">
        <f>LN('[1]Sheet 1'!W133)-LN('[1]Sheet 1'!W132)</f>
        <v>2.5555397867662144E-2</v>
      </c>
      <c r="X132">
        <f>LN('[1]Sheet 1'!X133)-LN('[1]Sheet 1'!X132)</f>
        <v>-5.9668310315365236E-2</v>
      </c>
      <c r="Y132">
        <f>LN('[1]Sheet 1'!Y133)-LN('[1]Sheet 1'!Y132)</f>
        <v>-7.7130858821210957E-2</v>
      </c>
      <c r="Z132">
        <f>LN('[1]Sheet 1'!Z133)-LN('[1]Sheet 1'!Z132)</f>
        <v>3.5461736358800344E-2</v>
      </c>
      <c r="AA132">
        <f>LN('[1]Sheet 1'!AA133)-LN('[1]Sheet 1'!AA132)</f>
        <v>-3.6117362829576116E-2</v>
      </c>
      <c r="AB132">
        <f>LN('[1]Sheet 1'!AB133)-LN('[1]Sheet 1'!AB132)</f>
        <v>2.7323689618967695E-2</v>
      </c>
      <c r="AC132">
        <f>LN('[1]Sheet 1'!AC133)-LN('[1]Sheet 1'!AC132)</f>
        <v>-1.0226210754110454E-2</v>
      </c>
      <c r="AD132">
        <f>LN('[1]Sheet 1'!AD133)-LN('[1]Sheet 1'!AD132)</f>
        <v>-3.8483660365010053E-2</v>
      </c>
    </row>
    <row r="133" spans="1:30" x14ac:dyDescent="0.3">
      <c r="A133" s="1">
        <v>41912</v>
      </c>
      <c r="B133">
        <f>LN('[1]Sheet 1'!B134)-LN('[1]Sheet 1'!B133)</f>
        <v>-2.0461087116003807E-2</v>
      </c>
      <c r="C133">
        <f>LN('[1]Sheet 1'!C134)-LN('[1]Sheet 1'!C133)</f>
        <v>-4.5583729732983524E-2</v>
      </c>
      <c r="D133">
        <f>LN('[1]Sheet 1'!D134)-LN('[1]Sheet 1'!D133)</f>
        <v>-1.2939003283371164E-2</v>
      </c>
      <c r="E133">
        <f>LN('[1]Sheet 1'!E134)-LN('[1]Sheet 1'!E133)</f>
        <v>-3.3460145880264136E-2</v>
      </c>
      <c r="F133">
        <f>LN('[1]Sheet 1'!F134)-LN('[1]Sheet 1'!F133)</f>
        <v>2.2733191155036359E-2</v>
      </c>
      <c r="G133">
        <f>LN('[1]Sheet 1'!G134)-LN('[1]Sheet 1'!G133)</f>
        <v>-2.4178736235226594E-2</v>
      </c>
      <c r="H133">
        <f>LN('[1]Sheet 1'!H134)-LN('[1]Sheet 1'!H133)</f>
        <v>3.5224342044233303E-3</v>
      </c>
      <c r="I133">
        <f>LN('[1]Sheet 1'!I134)-LN('[1]Sheet 1'!I133)</f>
        <v>1.4672273292241744E-2</v>
      </c>
      <c r="J133">
        <f>LN('[1]Sheet 1'!J134)-LN('[1]Sheet 1'!J133)</f>
        <v>3.9054741987792241E-2</v>
      </c>
      <c r="K133">
        <f>LN('[1]Sheet 1'!K134)-LN('[1]Sheet 1'!K133)</f>
        <v>-0.11007222861773025</v>
      </c>
      <c r="L133">
        <f>LN('[1]Sheet 1'!L134)-LN('[1]Sheet 1'!L133)</f>
        <v>2.1885020942684186E-2</v>
      </c>
      <c r="M133">
        <f>LN('[1]Sheet 1'!M134)-LN('[1]Sheet 1'!M133)</f>
        <v>-1.3281950279036447E-2</v>
      </c>
      <c r="N133">
        <f>LN('[1]Sheet 1'!N134)-LN('[1]Sheet 1'!N133)</f>
        <v>1.6652899914832986E-3</v>
      </c>
      <c r="O133">
        <f>LN('[1]Sheet 1'!O134)-LN('[1]Sheet 1'!O133)</f>
        <v>-5.4220650587287089E-2</v>
      </c>
      <c r="P133">
        <f>LN('[1]Sheet 1'!P134)-LN('[1]Sheet 1'!P133)</f>
        <v>4.624187203756458E-2</v>
      </c>
      <c r="Q133">
        <f>LN('[1]Sheet 1'!Q134)-LN('[1]Sheet 1'!Q133)</f>
        <v>3.7856103687794906E-2</v>
      </c>
      <c r="R133">
        <f>LN('[1]Sheet 1'!R134)-LN('[1]Sheet 1'!R133)</f>
        <v>3.7513784616115764E-2</v>
      </c>
      <c r="S133">
        <f>LN('[1]Sheet 1'!S134)-LN('[1]Sheet 1'!S133)</f>
        <v>-3.5478814491023414E-3</v>
      </c>
      <c r="T133">
        <f>LN('[1]Sheet 1'!T134)-LN('[1]Sheet 1'!T133)</f>
        <v>-5.6749196221301812E-2</v>
      </c>
      <c r="U133">
        <f>LN('[1]Sheet 1'!U134)-LN('[1]Sheet 1'!U133)</f>
        <v>2.1180371887467686E-2</v>
      </c>
      <c r="V133">
        <f>LN('[1]Sheet 1'!V134)-LN('[1]Sheet 1'!V133)</f>
        <v>-1.3232569329832522E-2</v>
      </c>
      <c r="W133">
        <f>LN('[1]Sheet 1'!W134)-LN('[1]Sheet 1'!W133)</f>
        <v>1.9143336937741395E-3</v>
      </c>
      <c r="X133">
        <f>LN('[1]Sheet 1'!X134)-LN('[1]Sheet 1'!X133)</f>
        <v>2.9852851363350474E-2</v>
      </c>
      <c r="Y133">
        <f>LN('[1]Sheet 1'!Y134)-LN('[1]Sheet 1'!Y133)</f>
        <v>-0.10652782917235593</v>
      </c>
      <c r="Z133">
        <f>LN('[1]Sheet 1'!Z134)-LN('[1]Sheet 1'!Z133)</f>
        <v>-8.7851416800447168E-2</v>
      </c>
      <c r="AA133">
        <f>LN('[1]Sheet 1'!AA134)-LN('[1]Sheet 1'!AA133)</f>
        <v>-5.1385677518625883E-2</v>
      </c>
      <c r="AB133">
        <f>LN('[1]Sheet 1'!AB134)-LN('[1]Sheet 1'!AB133)</f>
        <v>3.2211136102748839E-3</v>
      </c>
      <c r="AC133">
        <f>LN('[1]Sheet 1'!AC134)-LN('[1]Sheet 1'!AC133)</f>
        <v>-4.8414001579879518E-2</v>
      </c>
      <c r="AD133">
        <f>LN('[1]Sheet 1'!AD134)-LN('[1]Sheet 1'!AD133)</f>
        <v>3.3790143042105925E-2</v>
      </c>
    </row>
    <row r="134" spans="1:30" x14ac:dyDescent="0.3">
      <c r="A134" s="1">
        <v>41943</v>
      </c>
      <c r="B134">
        <f>LN('[1]Sheet 1'!B135)-LN('[1]Sheet 1'!B134)</f>
        <v>0.10536051565782767</v>
      </c>
      <c r="C134">
        <f>LN('[1]Sheet 1'!C135)-LN('[1]Sheet 1'!C134)</f>
        <v>2.8885414236679452E-2</v>
      </c>
      <c r="D134">
        <f>LN('[1]Sheet 1'!D135)-LN('[1]Sheet 1'!D134)</f>
        <v>8.8687192834070672E-2</v>
      </c>
      <c r="E134">
        <f>LN('[1]Sheet 1'!E135)-LN('[1]Sheet 1'!E134)</f>
        <v>3.8678602739729673E-2</v>
      </c>
      <c r="F134">
        <f>LN('[1]Sheet 1'!F135)-LN('[1]Sheet 1'!F134)</f>
        <v>6.401516535782914E-2</v>
      </c>
      <c r="G134">
        <f>LN('[1]Sheet 1'!G135)-LN('[1]Sheet 1'!G134)</f>
        <v>0.10322088439155674</v>
      </c>
      <c r="H134">
        <f>LN('[1]Sheet 1'!H135)-LN('[1]Sheet 1'!H134)</f>
        <v>7.4835782875632528E-2</v>
      </c>
      <c r="I134">
        <f>LN('[1]Sheet 1'!I135)-LN('[1]Sheet 1'!I134)</f>
        <v>2.3849877954404075E-2</v>
      </c>
      <c r="J134">
        <f>LN('[1]Sheet 1'!J135)-LN('[1]Sheet 1'!J134)</f>
        <v>7.7067299866319772E-2</v>
      </c>
      <c r="K134">
        <f>LN('[1]Sheet 1'!K135)-LN('[1]Sheet 1'!K134)</f>
        <v>5.4934266182532276E-2</v>
      </c>
      <c r="L134">
        <f>LN('[1]Sheet 1'!L135)-LN('[1]Sheet 1'!L134)</f>
        <v>7.4907015088278683E-2</v>
      </c>
      <c r="M134">
        <f>LN('[1]Sheet 1'!M135)-LN('[1]Sheet 1'!M134)</f>
        <v>6.415175338103607E-2</v>
      </c>
      <c r="N134">
        <f>LN('[1]Sheet 1'!N135)-LN('[1]Sheet 1'!N134)</f>
        <v>0.13082391404217031</v>
      </c>
      <c r="O134">
        <f>LN('[1]Sheet 1'!O135)-LN('[1]Sheet 1'!O134)</f>
        <v>3.7524400313718953E-2</v>
      </c>
      <c r="P134">
        <f>LN('[1]Sheet 1'!P135)-LN('[1]Sheet 1'!P134)</f>
        <v>6.0151361532259529E-2</v>
      </c>
      <c r="Q134">
        <f>LN('[1]Sheet 1'!Q135)-LN('[1]Sheet 1'!Q134)</f>
        <v>7.6275794148478848E-2</v>
      </c>
      <c r="R134">
        <f>LN('[1]Sheet 1'!R135)-LN('[1]Sheet 1'!R134)</f>
        <v>0.11548944995632482</v>
      </c>
      <c r="S134">
        <f>LN('[1]Sheet 1'!S135)-LN('[1]Sheet 1'!S134)</f>
        <v>0.12444606006932624</v>
      </c>
      <c r="T134">
        <f>LN('[1]Sheet 1'!T135)-LN('[1]Sheet 1'!T134)</f>
        <v>1.7543188829699075E-2</v>
      </c>
      <c r="U134">
        <f>LN('[1]Sheet 1'!U135)-LN('[1]Sheet 1'!U134)</f>
        <v>8.894405070822442E-2</v>
      </c>
      <c r="V134">
        <f>LN('[1]Sheet 1'!V135)-LN('[1]Sheet 1'!V134)</f>
        <v>0.10538829213397705</v>
      </c>
      <c r="W134">
        <f>LN('[1]Sheet 1'!W135)-LN('[1]Sheet 1'!W134)</f>
        <v>5.4587176048400465E-2</v>
      </c>
      <c r="X134">
        <f>LN('[1]Sheet 1'!X135)-LN('[1]Sheet 1'!X134)</f>
        <v>1.9836136333433618E-2</v>
      </c>
      <c r="Y134">
        <f>LN('[1]Sheet 1'!Y135)-LN('[1]Sheet 1'!Y134)</f>
        <v>-4.2426452691981531E-3</v>
      </c>
      <c r="Z134">
        <f>LN('[1]Sheet 1'!Z135)-LN('[1]Sheet 1'!Z134)</f>
        <v>3.0321145646194037E-2</v>
      </c>
      <c r="AA134">
        <f>LN('[1]Sheet 1'!AA135)-LN('[1]Sheet 1'!AA134)</f>
        <v>4.400286094168715E-2</v>
      </c>
      <c r="AB134">
        <f>LN('[1]Sheet 1'!AB135)-LN('[1]Sheet 1'!AB134)</f>
        <v>-2.0435663433295392E-2</v>
      </c>
      <c r="AC134">
        <f>LN('[1]Sheet 1'!AC135)-LN('[1]Sheet 1'!AC134)</f>
        <v>5.6750516815850638E-2</v>
      </c>
      <c r="AD134">
        <f>LN('[1]Sheet 1'!AD135)-LN('[1]Sheet 1'!AD134)</f>
        <v>8.5343660493164997E-2</v>
      </c>
    </row>
    <row r="135" spans="1:30" x14ac:dyDescent="0.3">
      <c r="A135" s="1">
        <v>41973</v>
      </c>
      <c r="B135">
        <f>LN('[1]Sheet 1'!B136)-LN('[1]Sheet 1'!B135)</f>
        <v>-0.11279544920771967</v>
      </c>
      <c r="C135">
        <f>LN('[1]Sheet 1'!C136)-LN('[1]Sheet 1'!C135)</f>
        <v>-0.16964578351506265</v>
      </c>
      <c r="D135">
        <f>LN('[1]Sheet 1'!D136)-LN('[1]Sheet 1'!D135)</f>
        <v>-7.9766496722024627E-3</v>
      </c>
      <c r="E135">
        <f>LN('[1]Sheet 1'!E136)-LN('[1]Sheet 1'!E135)</f>
        <v>-4.3816977528032819E-2</v>
      </c>
      <c r="F135">
        <f>LN('[1]Sheet 1'!F136)-LN('[1]Sheet 1'!F135)</f>
        <v>-6.7989481607111379E-2</v>
      </c>
      <c r="G135">
        <f>LN('[1]Sheet 1'!G136)-LN('[1]Sheet 1'!G135)</f>
        <v>-5.9874273572753545E-2</v>
      </c>
      <c r="H135">
        <f>LN('[1]Sheet 1'!H136)-LN('[1]Sheet 1'!H135)</f>
        <v>-2.3994002252681224E-2</v>
      </c>
      <c r="I135">
        <f>LN('[1]Sheet 1'!I136)-LN('[1]Sheet 1'!I135)</f>
        <v>-0.11393043184857277</v>
      </c>
      <c r="J135">
        <f>LN('[1]Sheet 1'!J136)-LN('[1]Sheet 1'!J135)</f>
        <v>3.6842565031780516E-2</v>
      </c>
      <c r="K135">
        <f>LN('[1]Sheet 1'!K136)-LN('[1]Sheet 1'!K135)</f>
        <v>-5.0722840173991646E-2</v>
      </c>
      <c r="L135">
        <f>LN('[1]Sheet 1'!L136)-LN('[1]Sheet 1'!L135)</f>
        <v>7.9682138232355371E-3</v>
      </c>
      <c r="M135">
        <f>LN('[1]Sheet 1'!M136)-LN('[1]Sheet 1'!M135)</f>
        <v>1.227694925766043E-2</v>
      </c>
      <c r="N135">
        <f>LN('[1]Sheet 1'!N136)-LN('[1]Sheet 1'!N135)</f>
        <v>-3.3398347294030462E-2</v>
      </c>
      <c r="O135">
        <f>LN('[1]Sheet 1'!O136)-LN('[1]Sheet 1'!O135)</f>
        <v>-4.2176612051592066E-3</v>
      </c>
      <c r="P135">
        <f>LN('[1]Sheet 1'!P136)-LN('[1]Sheet 1'!P135)</f>
        <v>-1.0028105094427531E-2</v>
      </c>
      <c r="Q135">
        <f>LN('[1]Sheet 1'!Q136)-LN('[1]Sheet 1'!Q135)</f>
        <v>4.3760819247048666E-2</v>
      </c>
      <c r="R135">
        <f>LN('[1]Sheet 1'!R136)-LN('[1]Sheet 1'!R135)</f>
        <v>-3.6070194177855619E-2</v>
      </c>
      <c r="S135">
        <f>LN('[1]Sheet 1'!S136)-LN('[1]Sheet 1'!S135)</f>
        <v>2.2392482798867519E-3</v>
      </c>
      <c r="T135">
        <f>LN('[1]Sheet 1'!T136)-LN('[1]Sheet 1'!T135)</f>
        <v>0.11577820754547341</v>
      </c>
      <c r="U135">
        <f>LN('[1]Sheet 1'!U136)-LN('[1]Sheet 1'!U135)</f>
        <v>1.7109430922013669E-2</v>
      </c>
      <c r="V135">
        <f>LN('[1]Sheet 1'!V136)-LN('[1]Sheet 1'!V135)</f>
        <v>-2.0947331633896837E-2</v>
      </c>
      <c r="W135">
        <f>LN('[1]Sheet 1'!W136)-LN('[1]Sheet 1'!W135)</f>
        <v>6.0345210805223815E-4</v>
      </c>
      <c r="X135">
        <f>LN('[1]Sheet 1'!X136)-LN('[1]Sheet 1'!X135)</f>
        <v>-1.9836136333433618E-2</v>
      </c>
      <c r="Y135">
        <f>LN('[1]Sheet 1'!Y136)-LN('[1]Sheet 1'!Y135)</f>
        <v>6.1546950701869108E-2</v>
      </c>
      <c r="Z135">
        <f>LN('[1]Sheet 1'!Z136)-LN('[1]Sheet 1'!Z135)</f>
        <v>-0.12722498529980353</v>
      </c>
      <c r="AA135">
        <f>LN('[1]Sheet 1'!AA136)-LN('[1]Sheet 1'!AA135)</f>
        <v>2.7494319492706865E-2</v>
      </c>
      <c r="AB135">
        <f>LN('[1]Sheet 1'!AB136)-LN('[1]Sheet 1'!AB135)</f>
        <v>3.6896940824586277E-2</v>
      </c>
      <c r="AC135">
        <f>LN('[1]Sheet 1'!AC136)-LN('[1]Sheet 1'!AC135)</f>
        <v>-1.49280967815697E-2</v>
      </c>
      <c r="AD135">
        <f>LN('[1]Sheet 1'!AD136)-LN('[1]Sheet 1'!AD135)</f>
        <v>-2.9741624675745371E-3</v>
      </c>
    </row>
    <row r="136" spans="1:30" x14ac:dyDescent="0.3">
      <c r="A136" s="1">
        <v>42004</v>
      </c>
      <c r="B136">
        <f>LN('[1]Sheet 1'!B137)-LN('[1]Sheet 1'!B136)</f>
        <v>6.0113995663787279E-2</v>
      </c>
      <c r="C136">
        <f>LN('[1]Sheet 1'!C137)-LN('[1]Sheet 1'!C136)</f>
        <v>0.13232149677384264</v>
      </c>
      <c r="D136">
        <f>LN('[1]Sheet 1'!D137)-LN('[1]Sheet 1'!D136)</f>
        <v>6.3810242153979679E-2</v>
      </c>
      <c r="E136">
        <f>LN('[1]Sheet 1'!E137)-LN('[1]Sheet 1'!E136)</f>
        <v>0.12897752253873751</v>
      </c>
      <c r="F136">
        <f>LN('[1]Sheet 1'!F137)-LN('[1]Sheet 1'!F136)</f>
        <v>0.12503295949773552</v>
      </c>
      <c r="G136">
        <f>LN('[1]Sheet 1'!G137)-LN('[1]Sheet 1'!G136)</f>
        <v>0.14320004013853982</v>
      </c>
      <c r="H136">
        <f>LN('[1]Sheet 1'!H137)-LN('[1]Sheet 1'!H136)</f>
        <v>0.14135410008025318</v>
      </c>
      <c r="I136">
        <f>LN('[1]Sheet 1'!I137)-LN('[1]Sheet 1'!I136)</f>
        <v>-2.8639316074718479E-2</v>
      </c>
      <c r="J136">
        <f>LN('[1]Sheet 1'!J137)-LN('[1]Sheet 1'!J136)</f>
        <v>0.13388747184700289</v>
      </c>
      <c r="K136">
        <f>LN('[1]Sheet 1'!K137)-LN('[1]Sheet 1'!K136)</f>
        <v>3.2098817169135874E-2</v>
      </c>
      <c r="L136">
        <f>LN('[1]Sheet 1'!L137)-LN('[1]Sheet 1'!L136)</f>
        <v>0.13868935559412243</v>
      </c>
      <c r="M136">
        <f>LN('[1]Sheet 1'!M137)-LN('[1]Sheet 1'!M136)</f>
        <v>6.1831087076016811E-2</v>
      </c>
      <c r="N136">
        <f>LN('[1]Sheet 1'!N137)-LN('[1]Sheet 1'!N136)</f>
        <v>0.14287445988486791</v>
      </c>
      <c r="O136">
        <f>LN('[1]Sheet 1'!O137)-LN('[1]Sheet 1'!O136)</f>
        <v>-3.3670937895725395E-2</v>
      </c>
      <c r="P136">
        <f>LN('[1]Sheet 1'!P137)-LN('[1]Sheet 1'!P136)</f>
        <v>0.16219452312805771</v>
      </c>
      <c r="Q136">
        <f>LN('[1]Sheet 1'!Q137)-LN('[1]Sheet 1'!Q136)</f>
        <v>5.7913841462197801E-2</v>
      </c>
      <c r="R136">
        <f>LN('[1]Sheet 1'!R137)-LN('[1]Sheet 1'!R136)</f>
        <v>0.1040675856136164</v>
      </c>
      <c r="S136">
        <f>LN('[1]Sheet 1'!S137)-LN('[1]Sheet 1'!S136)</f>
        <v>0.12769892660033744</v>
      </c>
      <c r="T136">
        <f>LN('[1]Sheet 1'!T137)-LN('[1]Sheet 1'!T136)</f>
        <v>0.12043028655263299</v>
      </c>
      <c r="U136">
        <f>LN('[1]Sheet 1'!U137)-LN('[1]Sheet 1'!U136)</f>
        <v>0.15433711017446861</v>
      </c>
      <c r="V136">
        <f>LN('[1]Sheet 1'!V137)-LN('[1]Sheet 1'!V136)</f>
        <v>0.12329364709262514</v>
      </c>
      <c r="W136">
        <f>LN('[1]Sheet 1'!W137)-LN('[1]Sheet 1'!W136)</f>
        <v>7.1303130427246231E-2</v>
      </c>
      <c r="X136">
        <f>LN('[1]Sheet 1'!X137)-LN('[1]Sheet 1'!X136)</f>
        <v>-2.2850728220095817E-2</v>
      </c>
      <c r="Y136">
        <f>LN('[1]Sheet 1'!Y137)-LN('[1]Sheet 1'!Y136)</f>
        <v>5.9926961257810607E-2</v>
      </c>
      <c r="Z136">
        <f>LN('[1]Sheet 1'!Z137)-LN('[1]Sheet 1'!Z136)</f>
        <v>-4.1390652483344503E-2</v>
      </c>
      <c r="AA136">
        <f>LN('[1]Sheet 1'!AA137)-LN('[1]Sheet 1'!AA136)</f>
        <v>-6.8893774067166902E-3</v>
      </c>
      <c r="AB136">
        <f>LN('[1]Sheet 1'!AB137)-LN('[1]Sheet 1'!AB136)</f>
        <v>0.15996457478313619</v>
      </c>
      <c r="AC136">
        <f>LN('[1]Sheet 1'!AC137)-LN('[1]Sheet 1'!AC136)</f>
        <v>-8.0320170332033314E-3</v>
      </c>
      <c r="AD136">
        <f>LN('[1]Sheet 1'!AD137)-LN('[1]Sheet 1'!AD136)</f>
        <v>7.131908635706008E-2</v>
      </c>
    </row>
    <row r="137" spans="1:30" x14ac:dyDescent="0.3">
      <c r="A137" s="1">
        <v>42035</v>
      </c>
      <c r="B137">
        <f>LN('[1]Sheet 1'!B138)-LN('[1]Sheet 1'!B137)</f>
        <v>0.12633527646000298</v>
      </c>
      <c r="C137">
        <f>LN('[1]Sheet 1'!C138)-LN('[1]Sheet 1'!C137)</f>
        <v>0.1589214572504658</v>
      </c>
      <c r="D137">
        <f>LN('[1]Sheet 1'!D138)-LN('[1]Sheet 1'!D137)</f>
        <v>2.1622478980642512E-2</v>
      </c>
      <c r="E137">
        <f>LN('[1]Sheet 1'!E138)-LN('[1]Sheet 1'!E137)</f>
        <v>7.4512308914944203E-2</v>
      </c>
      <c r="F137">
        <f>LN('[1]Sheet 1'!F138)-LN('[1]Sheet 1'!F137)</f>
        <v>3.0759834857430945E-2</v>
      </c>
      <c r="G137">
        <f>LN('[1]Sheet 1'!G138)-LN('[1]Sheet 1'!G137)</f>
        <v>-2.1877730495605263E-3</v>
      </c>
      <c r="H137">
        <f>LN('[1]Sheet 1'!H138)-LN('[1]Sheet 1'!H137)</f>
        <v>8.8783037072540871E-2</v>
      </c>
      <c r="I137">
        <f>LN('[1]Sheet 1'!I138)-LN('[1]Sheet 1'!I137)</f>
        <v>0.12204354242786586</v>
      </c>
      <c r="J137">
        <f>LN('[1]Sheet 1'!J138)-LN('[1]Sheet 1'!J137)</f>
        <v>6.0888318340572845E-2</v>
      </c>
      <c r="K137">
        <f>LN('[1]Sheet 1'!K138)-LN('[1]Sheet 1'!K137)</f>
        <v>0.1297695036376969</v>
      </c>
      <c r="L137">
        <f>LN('[1]Sheet 1'!L138)-LN('[1]Sheet 1'!L137)</f>
        <v>6.9139897990686983E-2</v>
      </c>
      <c r="M137">
        <f>LN('[1]Sheet 1'!M138)-LN('[1]Sheet 1'!M137)</f>
        <v>5.6095746931591695E-2</v>
      </c>
      <c r="N137">
        <f>LN('[1]Sheet 1'!N138)-LN('[1]Sheet 1'!N137)</f>
        <v>8.6738736055429477E-2</v>
      </c>
      <c r="O137">
        <f>LN('[1]Sheet 1'!O138)-LN('[1]Sheet 1'!O137)</f>
        <v>5.1129392203205448E-2</v>
      </c>
      <c r="P137">
        <f>LN('[1]Sheet 1'!P138)-LN('[1]Sheet 1'!P137)</f>
        <v>8.239926192104452E-3</v>
      </c>
      <c r="Q137">
        <f>LN('[1]Sheet 1'!Q138)-LN('[1]Sheet 1'!Q137)</f>
        <v>8.1088035405294967E-2</v>
      </c>
      <c r="R137">
        <f>LN('[1]Sheet 1'!R138)-LN('[1]Sheet 1'!R137)</f>
        <v>8.6129946865397766E-2</v>
      </c>
      <c r="S137">
        <f>LN('[1]Sheet 1'!S138)-LN('[1]Sheet 1'!S137)</f>
        <v>4.09796093562802E-2</v>
      </c>
      <c r="T137">
        <f>LN('[1]Sheet 1'!T138)-LN('[1]Sheet 1'!T137)</f>
        <v>3.6220674766009875E-2</v>
      </c>
      <c r="U137">
        <f>LN('[1]Sheet 1'!U138)-LN('[1]Sheet 1'!U137)</f>
        <v>7.2251270197714046E-2</v>
      </c>
      <c r="V137">
        <f>LN('[1]Sheet 1'!V138)-LN('[1]Sheet 1'!V137)</f>
        <v>3.8587657667912723E-2</v>
      </c>
      <c r="W137">
        <f>LN('[1]Sheet 1'!W138)-LN('[1]Sheet 1'!W137)</f>
        <v>4.1271303649968338E-2</v>
      </c>
      <c r="X137">
        <f>LN('[1]Sheet 1'!X138)-LN('[1]Sheet 1'!X137)</f>
        <v>9.6776026810148519E-2</v>
      </c>
      <c r="Y137">
        <f>LN('[1]Sheet 1'!Y138)-LN('[1]Sheet 1'!Y137)</f>
        <v>0.16216850058029619</v>
      </c>
      <c r="Z137">
        <f>LN('[1]Sheet 1'!Z138)-LN('[1]Sheet 1'!Z137)</f>
        <v>1.5122575631790536E-2</v>
      </c>
      <c r="AA137">
        <f>LN('[1]Sheet 1'!AA138)-LN('[1]Sheet 1'!AA137)</f>
        <v>8.2565448955774556E-2</v>
      </c>
      <c r="AB137">
        <f>LN('[1]Sheet 1'!AB138)-LN('[1]Sheet 1'!AB137)</f>
        <v>7.5349436124755087E-2</v>
      </c>
      <c r="AC137">
        <f>LN('[1]Sheet 1'!AC138)-LN('[1]Sheet 1'!AC137)</f>
        <v>0.10812798588935291</v>
      </c>
      <c r="AD137">
        <f>LN('[1]Sheet 1'!AD138)-LN('[1]Sheet 1'!AD137)</f>
        <v>0.12853901706804649</v>
      </c>
    </row>
    <row r="138" spans="1:30" x14ac:dyDescent="0.3">
      <c r="A138" s="1">
        <v>42063</v>
      </c>
      <c r="B138">
        <f>LN('[1]Sheet 1'!B139)-LN('[1]Sheet 1'!B138)</f>
        <v>5.9548282234930028E-2</v>
      </c>
      <c r="C138">
        <f>LN('[1]Sheet 1'!C139)-LN('[1]Sheet 1'!C138)</f>
        <v>8.8335751885510128E-2</v>
      </c>
      <c r="D138">
        <f>LN('[1]Sheet 1'!D139)-LN('[1]Sheet 1'!D138)</f>
        <v>7.8704895934109231E-2</v>
      </c>
      <c r="E138">
        <f>LN('[1]Sheet 1'!E139)-LN('[1]Sheet 1'!E138)</f>
        <v>7.7479780422909261E-2</v>
      </c>
      <c r="F138">
        <f>LN('[1]Sheet 1'!F139)-LN('[1]Sheet 1'!F138)</f>
        <v>5.8104673454638878E-2</v>
      </c>
      <c r="G138">
        <f>LN('[1]Sheet 1'!G139)-LN('[1]Sheet 1'!G138)</f>
        <v>4.1260131523555899E-2</v>
      </c>
      <c r="H138">
        <f>LN('[1]Sheet 1'!H139)-LN('[1]Sheet 1'!H138)</f>
        <v>3.0074131702999551E-2</v>
      </c>
      <c r="I138">
        <f>LN('[1]Sheet 1'!I139)-LN('[1]Sheet 1'!I138)</f>
        <v>6.3864314131251376E-2</v>
      </c>
      <c r="J138">
        <f>LN('[1]Sheet 1'!J139)-LN('[1]Sheet 1'!J138)</f>
        <v>3.2290635633989595E-2</v>
      </c>
      <c r="K138">
        <f>LN('[1]Sheet 1'!K139)-LN('[1]Sheet 1'!K138)</f>
        <v>9.6779188152166018E-2</v>
      </c>
      <c r="L138">
        <f>LN('[1]Sheet 1'!L139)-LN('[1]Sheet 1'!L138)</f>
        <v>4.2433837224645998E-2</v>
      </c>
      <c r="M138">
        <f>LN('[1]Sheet 1'!M139)-LN('[1]Sheet 1'!M138)</f>
        <v>-4.4862675426589504E-2</v>
      </c>
      <c r="N138">
        <f>LN('[1]Sheet 1'!N139)-LN('[1]Sheet 1'!N138)</f>
        <v>2.2539494126872395E-2</v>
      </c>
      <c r="O138">
        <f>LN('[1]Sheet 1'!O139)-LN('[1]Sheet 1'!O138)</f>
        <v>-3.9539234858544159E-2</v>
      </c>
      <c r="P138">
        <f>LN('[1]Sheet 1'!P139)-LN('[1]Sheet 1'!P138)</f>
        <v>8.2654595197920955E-2</v>
      </c>
      <c r="Q138">
        <f>LN('[1]Sheet 1'!Q139)-LN('[1]Sheet 1'!Q138)</f>
        <v>0.11033923807864454</v>
      </c>
      <c r="R138">
        <f>LN('[1]Sheet 1'!R139)-LN('[1]Sheet 1'!R138)</f>
        <v>3.6984828381538826E-2</v>
      </c>
      <c r="S138">
        <f>LN('[1]Sheet 1'!S139)-LN('[1]Sheet 1'!S138)</f>
        <v>3.435794296838246E-2</v>
      </c>
      <c r="T138">
        <f>LN('[1]Sheet 1'!T139)-LN('[1]Sheet 1'!T138)</f>
        <v>9.0857978887244339E-2</v>
      </c>
      <c r="U138">
        <f>LN('[1]Sheet 1'!U139)-LN('[1]Sheet 1'!U138)</f>
        <v>3.6545300730745911E-2</v>
      </c>
      <c r="V138">
        <f>LN('[1]Sheet 1'!V139)-LN('[1]Sheet 1'!V138)</f>
        <v>0.12570532313919625</v>
      </c>
      <c r="W138">
        <f>LN('[1]Sheet 1'!W139)-LN('[1]Sheet 1'!W138)</f>
        <v>7.9005379404619269E-2</v>
      </c>
      <c r="X138">
        <f>LN('[1]Sheet 1'!X139)-LN('[1]Sheet 1'!X138)</f>
        <v>-2.3780321181599007E-3</v>
      </c>
      <c r="Y138">
        <f>LN('[1]Sheet 1'!Y139)-LN('[1]Sheet 1'!Y138)</f>
        <v>-6.3128522749051896E-3</v>
      </c>
      <c r="Z138">
        <f>LN('[1]Sheet 1'!Z139)-LN('[1]Sheet 1'!Z138)</f>
        <v>-4.9430507812176394E-2</v>
      </c>
      <c r="AA138">
        <f>LN('[1]Sheet 1'!AA139)-LN('[1]Sheet 1'!AA138)</f>
        <v>7.198018632524672E-2</v>
      </c>
      <c r="AB138">
        <f>LN('[1]Sheet 1'!AB139)-LN('[1]Sheet 1'!AB138)</f>
        <v>4.4257424726183991E-3</v>
      </c>
      <c r="AC138">
        <f>LN('[1]Sheet 1'!AC139)-LN('[1]Sheet 1'!AC138)</f>
        <v>8.7771395089522031E-3</v>
      </c>
      <c r="AD138">
        <f>LN('[1]Sheet 1'!AD139)-LN('[1]Sheet 1'!AD138)</f>
        <v>9.4503658746578623E-2</v>
      </c>
    </row>
    <row r="139" spans="1:30" x14ac:dyDescent="0.3">
      <c r="A139" s="1">
        <v>42094</v>
      </c>
      <c r="B139">
        <f>LN('[1]Sheet 1'!B140)-LN('[1]Sheet 1'!B139)</f>
        <v>-3.6707830238862371E-3</v>
      </c>
      <c r="C139">
        <f>LN('[1]Sheet 1'!C140)-LN('[1]Sheet 1'!C139)</f>
        <v>2.5483253100434755E-2</v>
      </c>
      <c r="D139">
        <f>LN('[1]Sheet 1'!D140)-LN('[1]Sheet 1'!D139)</f>
        <v>-5.8849834247835631E-2</v>
      </c>
      <c r="E139">
        <f>LN('[1]Sheet 1'!E140)-LN('[1]Sheet 1'!E139)</f>
        <v>-3.3733984123779592E-2</v>
      </c>
      <c r="F139">
        <f>LN('[1]Sheet 1'!F140)-LN('[1]Sheet 1'!F139)</f>
        <v>-7.4520384096897985E-2</v>
      </c>
      <c r="G139">
        <f>LN('[1]Sheet 1'!G140)-LN('[1]Sheet 1'!G139)</f>
        <v>-3.7017995223148858E-2</v>
      </c>
      <c r="H139">
        <f>LN('[1]Sheet 1'!H140)-LN('[1]Sheet 1'!H139)</f>
        <v>-9.3080046327481014E-2</v>
      </c>
      <c r="I139">
        <f>LN('[1]Sheet 1'!I140)-LN('[1]Sheet 1'!I139)</f>
        <v>-5.6426261582662729E-2</v>
      </c>
      <c r="J139">
        <f>LN('[1]Sheet 1'!J140)-LN('[1]Sheet 1'!J139)</f>
        <v>-4.4792382990070045E-2</v>
      </c>
      <c r="K139">
        <f>LN('[1]Sheet 1'!K140)-LN('[1]Sheet 1'!K139)</f>
        <v>-0.11915531715947614</v>
      </c>
      <c r="L139">
        <f>LN('[1]Sheet 1'!L140)-LN('[1]Sheet 1'!L139)</f>
        <v>-2.3277032244277684E-2</v>
      </c>
      <c r="M139">
        <f>LN('[1]Sheet 1'!M140)-LN('[1]Sheet 1'!M139)</f>
        <v>1.5686651543528551E-2</v>
      </c>
      <c r="N139">
        <f>LN('[1]Sheet 1'!N140)-LN('[1]Sheet 1'!N139)</f>
        <v>-3.4306166214313816E-2</v>
      </c>
      <c r="O139">
        <f>LN('[1]Sheet 1'!O140)-LN('[1]Sheet 1'!O139)</f>
        <v>5.3869613472374844E-3</v>
      </c>
      <c r="P139">
        <f>LN('[1]Sheet 1'!P140)-LN('[1]Sheet 1'!P139)</f>
        <v>-3.9630983380658069E-2</v>
      </c>
      <c r="Q139">
        <f>LN('[1]Sheet 1'!Q140)-LN('[1]Sheet 1'!Q139)</f>
        <v>-5.513022653864752E-2</v>
      </c>
      <c r="R139">
        <f>LN('[1]Sheet 1'!R140)-LN('[1]Sheet 1'!R139)</f>
        <v>-6.9564008934508426E-2</v>
      </c>
      <c r="S139">
        <f>LN('[1]Sheet 1'!S140)-LN('[1]Sheet 1'!S139)</f>
        <v>-5.0068832135251817E-2</v>
      </c>
      <c r="T139">
        <f>LN('[1]Sheet 1'!T140)-LN('[1]Sheet 1'!T139)</f>
        <v>-5.0678757425855814E-2</v>
      </c>
      <c r="U139">
        <f>LN('[1]Sheet 1'!U140)-LN('[1]Sheet 1'!U139)</f>
        <v>-3.8628123335218589E-2</v>
      </c>
      <c r="V139">
        <f>LN('[1]Sheet 1'!V140)-LN('[1]Sheet 1'!V139)</f>
        <v>-7.7121920058063509E-2</v>
      </c>
      <c r="W139">
        <f>LN('[1]Sheet 1'!W140)-LN('[1]Sheet 1'!W139)</f>
        <v>-0.13784610062868463</v>
      </c>
      <c r="X139">
        <f>LN('[1]Sheet 1'!X140)-LN('[1]Sheet 1'!X139)</f>
        <v>-5.6738345393504197E-2</v>
      </c>
      <c r="Y139">
        <f>LN('[1]Sheet 1'!Y140)-LN('[1]Sheet 1'!Y139)</f>
        <v>2.2193979047418377E-2</v>
      </c>
      <c r="Z139">
        <f>LN('[1]Sheet 1'!Z140)-LN('[1]Sheet 1'!Z139)</f>
        <v>-6.4706766883205091E-2</v>
      </c>
      <c r="AA139">
        <f>LN('[1]Sheet 1'!AA140)-LN('[1]Sheet 1'!AA139)</f>
        <v>5.9056890754343172E-3</v>
      </c>
      <c r="AB139">
        <f>LN('[1]Sheet 1'!AB140)-LN('[1]Sheet 1'!AB139)</f>
        <v>0.192572578929739</v>
      </c>
      <c r="AC139">
        <f>LN('[1]Sheet 1'!AC140)-LN('[1]Sheet 1'!AC139)</f>
        <v>-3.2190888296632636E-2</v>
      </c>
      <c r="AD139">
        <f>LN('[1]Sheet 1'!AD140)-LN('[1]Sheet 1'!AD139)</f>
        <v>-6.8459994109267619E-2</v>
      </c>
    </row>
    <row r="140" spans="1:30" x14ac:dyDescent="0.3">
      <c r="A140" s="1">
        <v>42124</v>
      </c>
      <c r="B140">
        <f>LN('[1]Sheet 1'!B141)-LN('[1]Sheet 1'!B140)</f>
        <v>-2.6079480058894156E-2</v>
      </c>
      <c r="C140">
        <f>LN('[1]Sheet 1'!C141)-LN('[1]Sheet 1'!C140)</f>
        <v>0</v>
      </c>
      <c r="D140">
        <f>LN('[1]Sheet 1'!D141)-LN('[1]Sheet 1'!D140)</f>
        <v>-6.6725258543415933E-2</v>
      </c>
      <c r="E140">
        <f>LN('[1]Sheet 1'!E141)-LN('[1]Sheet 1'!E140)</f>
        <v>-6.0820333448199371E-2</v>
      </c>
      <c r="F140">
        <f>LN('[1]Sheet 1'!F141)-LN('[1]Sheet 1'!F140)</f>
        <v>-5.7904006717528489E-3</v>
      </c>
      <c r="G140">
        <f>LN('[1]Sheet 1'!G141)-LN('[1]Sheet 1'!G140)</f>
        <v>6.4322516534557117E-2</v>
      </c>
      <c r="H140">
        <f>LN('[1]Sheet 1'!H141)-LN('[1]Sheet 1'!H140)</f>
        <v>-5.2236134300648551E-2</v>
      </c>
      <c r="I140">
        <f>LN('[1]Sheet 1'!I141)-LN('[1]Sheet 1'!I140)</f>
        <v>-2.4732957490920526E-3</v>
      </c>
      <c r="J140">
        <f>LN('[1]Sheet 1'!J141)-LN('[1]Sheet 1'!J140)</f>
        <v>-1.9006334213234055E-3</v>
      </c>
      <c r="K140">
        <f>LN('[1]Sheet 1'!K141)-LN('[1]Sheet 1'!K140)</f>
        <v>-4.6677734748048927E-2</v>
      </c>
      <c r="L140">
        <f>LN('[1]Sheet 1'!L141)-LN('[1]Sheet 1'!L140)</f>
        <v>-1.8745403983377429E-2</v>
      </c>
      <c r="M140">
        <f>LN('[1]Sheet 1'!M141)-LN('[1]Sheet 1'!M140)</f>
        <v>-7.406896229900628E-2</v>
      </c>
      <c r="N140">
        <f>LN('[1]Sheet 1'!N141)-LN('[1]Sheet 1'!N140)</f>
        <v>-5.1692579675427286E-2</v>
      </c>
      <c r="O140">
        <f>LN('[1]Sheet 1'!O141)-LN('[1]Sheet 1'!O140)</f>
        <v>-4.3182836872225128E-2</v>
      </c>
      <c r="P140">
        <f>LN('[1]Sheet 1'!P141)-LN('[1]Sheet 1'!P140)</f>
        <v>8.0863022166393073E-2</v>
      </c>
      <c r="Q140">
        <f>LN('[1]Sheet 1'!Q141)-LN('[1]Sheet 1'!Q140)</f>
        <v>-2.8861746513942244E-2</v>
      </c>
      <c r="R140">
        <f>LN('[1]Sheet 1'!R141)-LN('[1]Sheet 1'!R140)</f>
        <v>7.0241339856073726E-2</v>
      </c>
      <c r="S140">
        <f>LN('[1]Sheet 1'!S141)-LN('[1]Sheet 1'!S140)</f>
        <v>5.6053483770843293E-2</v>
      </c>
      <c r="T140">
        <f>LN('[1]Sheet 1'!T141)-LN('[1]Sheet 1'!T140)</f>
        <v>0.11504876478046899</v>
      </c>
      <c r="U140">
        <f>LN('[1]Sheet 1'!U141)-LN('[1]Sheet 1'!U140)</f>
        <v>2.098309894493422E-2</v>
      </c>
      <c r="V140">
        <f>LN('[1]Sheet 1'!V141)-LN('[1]Sheet 1'!V140)</f>
        <v>1.5553251312192984E-2</v>
      </c>
      <c r="W140">
        <f>LN('[1]Sheet 1'!W141)-LN('[1]Sheet 1'!W140)</f>
        <v>1.1939638880260617E-3</v>
      </c>
      <c r="X140">
        <f>LN('[1]Sheet 1'!X141)-LN('[1]Sheet 1'!X140)</f>
        <v>3.142047136622006E-2</v>
      </c>
      <c r="Y140">
        <f>LN('[1]Sheet 1'!Y141)-LN('[1]Sheet 1'!Y140)</f>
        <v>3.94172111817368E-2</v>
      </c>
      <c r="Z140">
        <f>LN('[1]Sheet 1'!Z141)-LN('[1]Sheet 1'!Z140)</f>
        <v>-4.0983462962467243E-3</v>
      </c>
      <c r="AA140">
        <f>LN('[1]Sheet 1'!AA141)-LN('[1]Sheet 1'!AA140)</f>
        <v>-7.9810483977258428E-3</v>
      </c>
      <c r="AB140">
        <f>LN('[1]Sheet 1'!AB141)-LN('[1]Sheet 1'!AB140)</f>
        <v>7.8651928098671497E-2</v>
      </c>
      <c r="AC140">
        <f>LN('[1]Sheet 1'!AC141)-LN('[1]Sheet 1'!AC140)</f>
        <v>-1.7901131134185455E-2</v>
      </c>
      <c r="AD140">
        <f>LN('[1]Sheet 1'!AD141)-LN('[1]Sheet 1'!AD140)</f>
        <v>-4.6201240967217672E-2</v>
      </c>
    </row>
    <row r="141" spans="1:30" x14ac:dyDescent="0.3">
      <c r="A141" s="1">
        <v>42155</v>
      </c>
      <c r="B141">
        <f>LN('[1]Sheet 1'!B142)-LN('[1]Sheet 1'!B141)</f>
        <v>-2.0394124118581658E-2</v>
      </c>
      <c r="C141">
        <f>LN('[1]Sheet 1'!C142)-LN('[1]Sheet 1'!C141)</f>
        <v>-6.3248950543004057E-2</v>
      </c>
      <c r="D141">
        <f>LN('[1]Sheet 1'!D142)-LN('[1]Sheet 1'!D141)</f>
        <v>2.3841927781924177E-2</v>
      </c>
      <c r="E141">
        <f>LN('[1]Sheet 1'!E142)-LN('[1]Sheet 1'!E141)</f>
        <v>-3.4236027995344642E-2</v>
      </c>
      <c r="F141">
        <f>LN('[1]Sheet 1'!F142)-LN('[1]Sheet 1'!F141)</f>
        <v>-1.1698441759213196E-2</v>
      </c>
      <c r="G141">
        <f>LN('[1]Sheet 1'!G142)-LN('[1]Sheet 1'!G141)</f>
        <v>-9.2474986041634288E-2</v>
      </c>
      <c r="H141">
        <f>LN('[1]Sheet 1'!H142)-LN('[1]Sheet 1'!H141)</f>
        <v>2.691346066514555E-3</v>
      </c>
      <c r="I141">
        <f>LN('[1]Sheet 1'!I142)-LN('[1]Sheet 1'!I141)</f>
        <v>-5.5145425401347925E-2</v>
      </c>
      <c r="J141">
        <f>LN('[1]Sheet 1'!J142)-LN('[1]Sheet 1'!J141)</f>
        <v>2.6871280799948494E-2</v>
      </c>
      <c r="K141">
        <f>LN('[1]Sheet 1'!K142)-LN('[1]Sheet 1'!K141)</f>
        <v>8.5049242545878201E-3</v>
      </c>
      <c r="L141">
        <f>LN('[1]Sheet 1'!L142)-LN('[1]Sheet 1'!L141)</f>
        <v>4.6468424423124155E-2</v>
      </c>
      <c r="M141">
        <f>LN('[1]Sheet 1'!M142)-LN('[1]Sheet 1'!M141)</f>
        <v>-4.6233764324110638E-2</v>
      </c>
      <c r="N141">
        <f>LN('[1]Sheet 1'!N142)-LN('[1]Sheet 1'!N141)</f>
        <v>1.7257161507020058E-2</v>
      </c>
      <c r="O141">
        <f>LN('[1]Sheet 1'!O142)-LN('[1]Sheet 1'!O141)</f>
        <v>-7.2092584065263088E-2</v>
      </c>
      <c r="P141">
        <f>LN('[1]Sheet 1'!P142)-LN('[1]Sheet 1'!P141)</f>
        <v>1.1146293589083811E-3</v>
      </c>
      <c r="Q141">
        <f>LN('[1]Sheet 1'!Q142)-LN('[1]Sheet 1'!Q141)</f>
        <v>-4.8348602339789437E-3</v>
      </c>
      <c r="R141">
        <f>LN('[1]Sheet 1'!R142)-LN('[1]Sheet 1'!R141)</f>
        <v>-2.7319398199697531E-2</v>
      </c>
      <c r="S141">
        <f>LN('[1]Sheet 1'!S142)-LN('[1]Sheet 1'!S141)</f>
        <v>-7.9736497649137483E-2</v>
      </c>
      <c r="T141">
        <f>LN('[1]Sheet 1'!T142)-LN('[1]Sheet 1'!T141)</f>
        <v>-6.4370007354613179E-2</v>
      </c>
      <c r="U141">
        <f>LN('[1]Sheet 1'!U142)-LN('[1]Sheet 1'!U141)</f>
        <v>-4.3620803372492745E-2</v>
      </c>
      <c r="V141">
        <f>LN('[1]Sheet 1'!V142)-LN('[1]Sheet 1'!V141)</f>
        <v>-8.5621362250197564E-2</v>
      </c>
      <c r="W141">
        <f>LN('[1]Sheet 1'!W142)-LN('[1]Sheet 1'!W141)</f>
        <v>-5.5059593547852614E-2</v>
      </c>
      <c r="X141">
        <f>LN('[1]Sheet 1'!X142)-LN('[1]Sheet 1'!X141)</f>
        <v>8.914140138753357E-3</v>
      </c>
      <c r="Y141">
        <f>LN('[1]Sheet 1'!Y142)-LN('[1]Sheet 1'!Y141)</f>
        <v>-4.4838129953939987E-2</v>
      </c>
      <c r="Z141">
        <f>LN('[1]Sheet 1'!Z142)-LN('[1]Sheet 1'!Z141)</f>
        <v>-9.749985718473031E-2</v>
      </c>
      <c r="AA141">
        <f>LN('[1]Sheet 1'!AA142)-LN('[1]Sheet 1'!AA141)</f>
        <v>-5.7705386257312252E-2</v>
      </c>
      <c r="AB141">
        <f>LN('[1]Sheet 1'!AB142)-LN('[1]Sheet 1'!AB141)</f>
        <v>4.8202074285577545E-2</v>
      </c>
      <c r="AC141">
        <f>LN('[1]Sheet 1'!AC142)-LN('[1]Sheet 1'!AC141)</f>
        <v>-5.8362999516806013E-2</v>
      </c>
      <c r="AD141">
        <f>LN('[1]Sheet 1'!AD142)-LN('[1]Sheet 1'!AD141)</f>
        <v>-3.9125826594037072E-2</v>
      </c>
    </row>
    <row r="142" spans="1:30" x14ac:dyDescent="0.3">
      <c r="A142" s="1">
        <v>42185</v>
      </c>
      <c r="B142">
        <f>LN('[1]Sheet 1'!B143)-LN('[1]Sheet 1'!B142)</f>
        <v>8.1375063935531955E-2</v>
      </c>
      <c r="C142">
        <f>LN('[1]Sheet 1'!C143)-LN('[1]Sheet 1'!C142)</f>
        <v>0.12387367928709203</v>
      </c>
      <c r="D142">
        <f>LN('[1]Sheet 1'!D143)-LN('[1]Sheet 1'!D142)</f>
        <v>6.5120119681282951E-2</v>
      </c>
      <c r="E142">
        <f>LN('[1]Sheet 1'!E143)-LN('[1]Sheet 1'!E142)</f>
        <v>-3.4313679880231263E-3</v>
      </c>
      <c r="F142">
        <f>LN('[1]Sheet 1'!F143)-LN('[1]Sheet 1'!F142)</f>
        <v>6.7372119226528859E-2</v>
      </c>
      <c r="G142">
        <f>LN('[1]Sheet 1'!G143)-LN('[1]Sheet 1'!G142)</f>
        <v>3.5045340693881322E-2</v>
      </c>
      <c r="H142">
        <f>LN('[1]Sheet 1'!H143)-LN('[1]Sheet 1'!H142)</f>
        <v>-7.2651693199049738E-2</v>
      </c>
      <c r="I142">
        <f>LN('[1]Sheet 1'!I143)-LN('[1]Sheet 1'!I142)</f>
        <v>2.7528598589395159E-2</v>
      </c>
      <c r="J142">
        <f>LN('[1]Sheet 1'!J143)-LN('[1]Sheet 1'!J142)</f>
        <v>-4.1853019191594676E-2</v>
      </c>
      <c r="K142">
        <f>LN('[1]Sheet 1'!K143)-LN('[1]Sheet 1'!K142)</f>
        <v>0.1723774423851907</v>
      </c>
      <c r="L142">
        <f>LN('[1]Sheet 1'!L143)-LN('[1]Sheet 1'!L142)</f>
        <v>0.10693493577778046</v>
      </c>
      <c r="M142">
        <f>LN('[1]Sheet 1'!M143)-LN('[1]Sheet 1'!M142)</f>
        <v>4.8962787384824402E-2</v>
      </c>
      <c r="N142">
        <f>LN('[1]Sheet 1'!N143)-LN('[1]Sheet 1'!N142)</f>
        <v>6.2716360593149112E-2</v>
      </c>
      <c r="O142">
        <f>LN('[1]Sheet 1'!O143)-LN('[1]Sheet 1'!O142)</f>
        <v>5.0083749454081783E-3</v>
      </c>
      <c r="P142">
        <f>LN('[1]Sheet 1'!P143)-LN('[1]Sheet 1'!P142)</f>
        <v>8.7778369440997039E-2</v>
      </c>
      <c r="Q142">
        <f>LN('[1]Sheet 1'!Q143)-LN('[1]Sheet 1'!Q142)</f>
        <v>0.10688016182702853</v>
      </c>
      <c r="R142">
        <f>LN('[1]Sheet 1'!R143)-LN('[1]Sheet 1'!R142)</f>
        <v>-2.3902042944345947E-2</v>
      </c>
      <c r="S142">
        <f>LN('[1]Sheet 1'!S143)-LN('[1]Sheet 1'!S142)</f>
        <v>7.097874024536388E-2</v>
      </c>
      <c r="T142">
        <f>LN('[1]Sheet 1'!T143)-LN('[1]Sheet 1'!T142)</f>
        <v>-8.6766316713448699E-2</v>
      </c>
      <c r="U142">
        <f>LN('[1]Sheet 1'!U143)-LN('[1]Sheet 1'!U142)</f>
        <v>-3.066899553124447E-3</v>
      </c>
      <c r="V142">
        <f>LN('[1]Sheet 1'!V143)-LN('[1]Sheet 1'!V142)</f>
        <v>3.5608192612871292E-2</v>
      </c>
      <c r="W142">
        <f>LN('[1]Sheet 1'!W143)-LN('[1]Sheet 1'!W142)</f>
        <v>5.0884442484845138E-2</v>
      </c>
      <c r="X142">
        <f>LN('[1]Sheet 1'!X143)-LN('[1]Sheet 1'!X142)</f>
        <v>0.12104965767182785</v>
      </c>
      <c r="Y142">
        <f>LN('[1]Sheet 1'!Y143)-LN('[1]Sheet 1'!Y142)</f>
        <v>8.610405264755272E-2</v>
      </c>
      <c r="Z142">
        <f>LN('[1]Sheet 1'!Z143)-LN('[1]Sheet 1'!Z142)</f>
        <v>-1.752342127218931E-2</v>
      </c>
      <c r="AA142">
        <f>LN('[1]Sheet 1'!AA143)-LN('[1]Sheet 1'!AA142)</f>
        <v>4.1614053467324386E-2</v>
      </c>
      <c r="AB142">
        <f>LN('[1]Sheet 1'!AB143)-LN('[1]Sheet 1'!AB142)</f>
        <v>0.15448669391697178</v>
      </c>
      <c r="AC142">
        <f>LN('[1]Sheet 1'!AC143)-LN('[1]Sheet 1'!AC142)</f>
        <v>7.55459547515267E-2</v>
      </c>
      <c r="AD142">
        <f>LN('[1]Sheet 1'!AD143)-LN('[1]Sheet 1'!AD142)</f>
        <v>-0.1313361271725153</v>
      </c>
    </row>
    <row r="143" spans="1:30" x14ac:dyDescent="0.3">
      <c r="A143" s="1">
        <v>42216</v>
      </c>
      <c r="B143">
        <f>LN('[1]Sheet 1'!B144)-LN('[1]Sheet 1'!B143)</f>
        <v>-0.10989144232580728</v>
      </c>
      <c r="C143">
        <f>LN('[1]Sheet 1'!C144)-LN('[1]Sheet 1'!C143)</f>
        <v>-0.10622089835808923</v>
      </c>
      <c r="D143">
        <f>LN('[1]Sheet 1'!D144)-LN('[1]Sheet 1'!D143)</f>
        <v>-4.7031161547447908E-2</v>
      </c>
      <c r="E143">
        <f>LN('[1]Sheet 1'!E144)-LN('[1]Sheet 1'!E143)</f>
        <v>-8.95724573497656E-2</v>
      </c>
      <c r="F143">
        <f>LN('[1]Sheet 1'!F144)-LN('[1]Sheet 1'!F143)</f>
        <v>-0.10469884644389271</v>
      </c>
      <c r="G143">
        <f>LN('[1]Sheet 1'!G144)-LN('[1]Sheet 1'!G143)</f>
        <v>-5.3310734727642028E-2</v>
      </c>
      <c r="H143">
        <f>LN('[1]Sheet 1'!H144)-LN('[1]Sheet 1'!H143)</f>
        <v>-0.10475233492991221</v>
      </c>
      <c r="I143">
        <f>LN('[1]Sheet 1'!I144)-LN('[1]Sheet 1'!I143)</f>
        <v>-0.16504282943528992</v>
      </c>
      <c r="J143">
        <f>LN('[1]Sheet 1'!J144)-LN('[1]Sheet 1'!J143)</f>
        <v>-7.1786571036628111E-2</v>
      </c>
      <c r="K143">
        <f>LN('[1]Sheet 1'!K144)-LN('[1]Sheet 1'!K143)</f>
        <v>-0.19774287654044009</v>
      </c>
      <c r="L143">
        <f>LN('[1]Sheet 1'!L144)-LN('[1]Sheet 1'!L143)</f>
        <v>-3.4974619368616899E-2</v>
      </c>
      <c r="M143">
        <f>LN('[1]Sheet 1'!M144)-LN('[1]Sheet 1'!M143)</f>
        <v>-0.11399748974476465</v>
      </c>
      <c r="N143">
        <f>LN('[1]Sheet 1'!N144)-LN('[1]Sheet 1'!N143)</f>
        <v>-7.6073835751189645E-2</v>
      </c>
      <c r="O143">
        <f>LN('[1]Sheet 1'!O144)-LN('[1]Sheet 1'!O143)</f>
        <v>-0.17270931440812531</v>
      </c>
      <c r="P143">
        <f>LN('[1]Sheet 1'!P144)-LN('[1]Sheet 1'!P143)</f>
        <v>3.4955564611043322E-3</v>
      </c>
      <c r="Q143">
        <f>LN('[1]Sheet 1'!Q144)-LN('[1]Sheet 1'!Q143)</f>
        <v>-6.3696614351528957E-2</v>
      </c>
      <c r="R143">
        <f>LN('[1]Sheet 1'!R144)-LN('[1]Sheet 1'!R143)</f>
        <v>-3.0555983109920248E-2</v>
      </c>
      <c r="S143">
        <f>LN('[1]Sheet 1'!S144)-LN('[1]Sheet 1'!S143)</f>
        <v>-0.14631100849332235</v>
      </c>
      <c r="T143">
        <f>LN('[1]Sheet 1'!T144)-LN('[1]Sheet 1'!T143)</f>
        <v>-4.5200582654857158E-2</v>
      </c>
      <c r="U143">
        <f>LN('[1]Sheet 1'!U144)-LN('[1]Sheet 1'!U143)</f>
        <v>-0.12731954297293147</v>
      </c>
      <c r="V143">
        <f>LN('[1]Sheet 1'!V144)-LN('[1]Sheet 1'!V143)</f>
        <v>-8.268232377562601E-2</v>
      </c>
      <c r="W143">
        <f>LN('[1]Sheet 1'!W144)-LN('[1]Sheet 1'!W143)</f>
        <v>-2.1142537271381379E-2</v>
      </c>
      <c r="X143">
        <f>LN('[1]Sheet 1'!X144)-LN('[1]Sheet 1'!X143)</f>
        <v>-6.4967493368305096E-2</v>
      </c>
      <c r="Y143">
        <f>LN('[1]Sheet 1'!Y144)-LN('[1]Sheet 1'!Y143)</f>
        <v>0.10421017121288623</v>
      </c>
      <c r="Z143">
        <f>LN('[1]Sheet 1'!Z144)-LN('[1]Sheet 1'!Z143)</f>
        <v>-0.34692245654933274</v>
      </c>
      <c r="AA143">
        <f>LN('[1]Sheet 1'!AA144)-LN('[1]Sheet 1'!AA143)</f>
        <v>-8.4201415996916218E-2</v>
      </c>
      <c r="AB143">
        <f>LN('[1]Sheet 1'!AB144)-LN('[1]Sheet 1'!AB143)</f>
        <v>7.4522019778285653E-2</v>
      </c>
      <c r="AC143">
        <f>LN('[1]Sheet 1'!AC144)-LN('[1]Sheet 1'!AC143)</f>
        <v>-9.6686421613187079E-2</v>
      </c>
      <c r="AD143">
        <f>LN('[1]Sheet 1'!AD144)-LN('[1]Sheet 1'!AD143)</f>
        <v>-7.3349092986983777E-2</v>
      </c>
    </row>
    <row r="144" spans="1:30" x14ac:dyDescent="0.3">
      <c r="A144" s="1">
        <v>42247</v>
      </c>
      <c r="B144">
        <f>LN('[1]Sheet 1'!B145)-LN('[1]Sheet 1'!B144)</f>
        <v>7.6300351929504018E-2</v>
      </c>
      <c r="C144">
        <f>LN('[1]Sheet 1'!C145)-LN('[1]Sheet 1'!C144)</f>
        <v>-9.3401147455561162E-2</v>
      </c>
      <c r="D144">
        <f>LN('[1]Sheet 1'!D145)-LN('[1]Sheet 1'!D144)</f>
        <v>-1.415961038054192E-2</v>
      </c>
      <c r="E144">
        <f>LN('[1]Sheet 1'!E145)-LN('[1]Sheet 1'!E144)</f>
        <v>-4.9960373557558224E-2</v>
      </c>
      <c r="F144">
        <f>LN('[1]Sheet 1'!F145)-LN('[1]Sheet 1'!F144)</f>
        <v>-5.523929006219408E-2</v>
      </c>
      <c r="G144">
        <f>LN('[1]Sheet 1'!G145)-LN('[1]Sheet 1'!G144)</f>
        <v>7.0509553329044294E-2</v>
      </c>
      <c r="H144">
        <f>LN('[1]Sheet 1'!H145)-LN('[1]Sheet 1'!H144)</f>
        <v>-3.7169741702614889E-2</v>
      </c>
      <c r="I144">
        <f>LN('[1]Sheet 1'!I145)-LN('[1]Sheet 1'!I144)</f>
        <v>-5.8737304512946231E-2</v>
      </c>
      <c r="J144">
        <f>LN('[1]Sheet 1'!J145)-LN('[1]Sheet 1'!J144)</f>
        <v>3.424997948492603E-3</v>
      </c>
      <c r="K144">
        <f>LN('[1]Sheet 1'!K145)-LN('[1]Sheet 1'!K144)</f>
        <v>-8.7651667141907197E-2</v>
      </c>
      <c r="L144">
        <f>LN('[1]Sheet 1'!L145)-LN('[1]Sheet 1'!L144)</f>
        <v>-3.5203196372332712E-2</v>
      </c>
      <c r="M144">
        <f>LN('[1]Sheet 1'!M145)-LN('[1]Sheet 1'!M144)</f>
        <v>8.9195872024383505E-3</v>
      </c>
      <c r="N144">
        <f>LN('[1]Sheet 1'!N145)-LN('[1]Sheet 1'!N144)</f>
        <v>4.1123721349795694E-2</v>
      </c>
      <c r="O144">
        <f>LN('[1]Sheet 1'!O145)-LN('[1]Sheet 1'!O144)</f>
        <v>-0.27480158531809074</v>
      </c>
      <c r="P144">
        <f>LN('[1]Sheet 1'!P145)-LN('[1]Sheet 1'!P144)</f>
        <v>-4.9583514219887714E-2</v>
      </c>
      <c r="Q144">
        <f>LN('[1]Sheet 1'!Q145)-LN('[1]Sheet 1'!Q144)</f>
        <v>1.0101042982623376E-2</v>
      </c>
      <c r="R144">
        <f>LN('[1]Sheet 1'!R145)-LN('[1]Sheet 1'!R144)</f>
        <v>-9.4924202679063097E-2</v>
      </c>
      <c r="S144">
        <f>LN('[1]Sheet 1'!S145)-LN('[1]Sheet 1'!S144)</f>
        <v>-1.4357581918014617E-2</v>
      </c>
      <c r="T144">
        <f>LN('[1]Sheet 1'!T145)-LN('[1]Sheet 1'!T144)</f>
        <v>3.03925663137119E-2</v>
      </c>
      <c r="U144">
        <f>LN('[1]Sheet 1'!U145)-LN('[1]Sheet 1'!U144)</f>
        <v>-9.9855921429338412E-2</v>
      </c>
      <c r="V144">
        <f>LN('[1]Sheet 1'!V145)-LN('[1]Sheet 1'!V144)</f>
        <v>-7.523633120625739E-2</v>
      </c>
      <c r="W144">
        <f>LN('[1]Sheet 1'!W145)-LN('[1]Sheet 1'!W144)</f>
        <v>1.7849246410635899E-2</v>
      </c>
      <c r="X144">
        <f>LN('[1]Sheet 1'!X145)-LN('[1]Sheet 1'!X144)</f>
        <v>-1.6147978383175943E-2</v>
      </c>
      <c r="Y144">
        <f>LN('[1]Sheet 1'!Y145)-LN('[1]Sheet 1'!Y144)</f>
        <v>-4.3717454717913107E-3</v>
      </c>
      <c r="Z144">
        <f>LN('[1]Sheet 1'!Z145)-LN('[1]Sheet 1'!Z144)</f>
        <v>-0.27740782569550593</v>
      </c>
      <c r="AA144">
        <f>LN('[1]Sheet 1'!AA145)-LN('[1]Sheet 1'!AA144)</f>
        <v>-3.4597309752271155E-2</v>
      </c>
      <c r="AB144">
        <f>LN('[1]Sheet 1'!AB145)-LN('[1]Sheet 1'!AB144)</f>
        <v>2.0833984048864718E-2</v>
      </c>
      <c r="AC144">
        <f>LN('[1]Sheet 1'!AC145)-LN('[1]Sheet 1'!AC144)</f>
        <v>-0.10127387341339533</v>
      </c>
      <c r="AD144">
        <f>LN('[1]Sheet 1'!AD145)-LN('[1]Sheet 1'!AD144)</f>
        <v>-0.55043979590599967</v>
      </c>
    </row>
    <row r="145" spans="1:30" x14ac:dyDescent="0.3">
      <c r="A145" s="1">
        <v>42277</v>
      </c>
      <c r="B145">
        <f>LN('[1]Sheet 1'!B146)-LN('[1]Sheet 1'!B145)</f>
        <v>0.12441142019363571</v>
      </c>
      <c r="C145">
        <f>LN('[1]Sheet 1'!C146)-LN('[1]Sheet 1'!C145)</f>
        <v>0.18024030243937883</v>
      </c>
      <c r="D145">
        <f>LN('[1]Sheet 1'!D146)-LN('[1]Sheet 1'!D145)</f>
        <v>0.1276766053785563</v>
      </c>
      <c r="E145">
        <f>LN('[1]Sheet 1'!E146)-LN('[1]Sheet 1'!E145)</f>
        <v>8.6999139741132492E-2</v>
      </c>
      <c r="F145">
        <f>LN('[1]Sheet 1'!F146)-LN('[1]Sheet 1'!F145)</f>
        <v>5.8540830397619814E-2</v>
      </c>
      <c r="G145">
        <f>LN('[1]Sheet 1'!G146)-LN('[1]Sheet 1'!G145)</f>
        <v>8.7737528596750991E-2</v>
      </c>
      <c r="H145">
        <f>LN('[1]Sheet 1'!H146)-LN('[1]Sheet 1'!H145)</f>
        <v>0.1642342094064686</v>
      </c>
      <c r="I145">
        <f>LN('[1]Sheet 1'!I146)-LN('[1]Sheet 1'!I145)</f>
        <v>6.0537273121960222E-2</v>
      </c>
      <c r="J145">
        <f>LN('[1]Sheet 1'!J146)-LN('[1]Sheet 1'!J145)</f>
        <v>0.14015067933230885</v>
      </c>
      <c r="K145">
        <f>LN('[1]Sheet 1'!K146)-LN('[1]Sheet 1'!K145)</f>
        <v>5.6534993525120036E-2</v>
      </c>
      <c r="L145">
        <f>LN('[1]Sheet 1'!L146)-LN('[1]Sheet 1'!L145)</f>
        <v>8.3641347202285665E-2</v>
      </c>
      <c r="M145">
        <f>LN('[1]Sheet 1'!M146)-LN('[1]Sheet 1'!M145)</f>
        <v>8.8590994016335856E-2</v>
      </c>
      <c r="N145">
        <f>LN('[1]Sheet 1'!N146)-LN('[1]Sheet 1'!N145)</f>
        <v>6.8132071627665436E-2</v>
      </c>
      <c r="O145">
        <f>LN('[1]Sheet 1'!O146)-LN('[1]Sheet 1'!O145)</f>
        <v>0.2232217407884991</v>
      </c>
      <c r="P145">
        <f>LN('[1]Sheet 1'!P146)-LN('[1]Sheet 1'!P145)</f>
        <v>0.10660966879172085</v>
      </c>
      <c r="Q145">
        <f>LN('[1]Sheet 1'!Q146)-LN('[1]Sheet 1'!Q145)</f>
        <v>0.13908725188847537</v>
      </c>
      <c r="R145">
        <f>LN('[1]Sheet 1'!R146)-LN('[1]Sheet 1'!R145)</f>
        <v>0.10114012781328885</v>
      </c>
      <c r="S145">
        <f>LN('[1]Sheet 1'!S146)-LN('[1]Sheet 1'!S145)</f>
        <v>7.062243310577454E-2</v>
      </c>
      <c r="T145">
        <f>LN('[1]Sheet 1'!T146)-LN('[1]Sheet 1'!T145)</f>
        <v>0.1073972895104256</v>
      </c>
      <c r="U145">
        <f>LN('[1]Sheet 1'!U146)-LN('[1]Sheet 1'!U145)</f>
        <v>0.19699109273240722</v>
      </c>
      <c r="V145">
        <f>LN('[1]Sheet 1'!V146)-LN('[1]Sheet 1'!V145)</f>
        <v>0.1161378861519573</v>
      </c>
      <c r="W145">
        <f>LN('[1]Sheet 1'!W146)-LN('[1]Sheet 1'!W145)</f>
        <v>8.4760183438416625E-2</v>
      </c>
      <c r="X145">
        <f>LN('[1]Sheet 1'!X146)-LN('[1]Sheet 1'!X145)</f>
        <v>-6.5262259551694068E-2</v>
      </c>
      <c r="Y145">
        <f>LN('[1]Sheet 1'!Y146)-LN('[1]Sheet 1'!Y145)</f>
        <v>4.4277050997178158E-2</v>
      </c>
      <c r="Z145">
        <f>LN('[1]Sheet 1'!Z146)-LN('[1]Sheet 1'!Z145)</f>
        <v>0.22057852061088701</v>
      </c>
      <c r="AA145">
        <f>LN('[1]Sheet 1'!AA146)-LN('[1]Sheet 1'!AA145)</f>
        <v>0.2154175826830147</v>
      </c>
      <c r="AB145">
        <f>LN('[1]Sheet 1'!AB146)-LN('[1]Sheet 1'!AB145)</f>
        <v>-3.6630745969057354E-2</v>
      </c>
      <c r="AC145">
        <f>LN('[1]Sheet 1'!AC146)-LN('[1]Sheet 1'!AC145)</f>
        <v>0.13506260298720152</v>
      </c>
      <c r="AD145">
        <f>LN('[1]Sheet 1'!AD146)-LN('[1]Sheet 1'!AD145)</f>
        <v>0.11168314409762736</v>
      </c>
    </row>
    <row r="146" spans="1:30" x14ac:dyDescent="0.3">
      <c r="A146" s="1">
        <v>42308</v>
      </c>
      <c r="B146">
        <f>LN('[1]Sheet 1'!B147)-LN('[1]Sheet 1'!B146)</f>
        <v>0.11610552643514627</v>
      </c>
      <c r="C146">
        <f>LN('[1]Sheet 1'!C147)-LN('[1]Sheet 1'!C146)</f>
        <v>7.7124812876057547E-2</v>
      </c>
      <c r="D146">
        <f>LN('[1]Sheet 1'!D147)-LN('[1]Sheet 1'!D146)</f>
        <v>5.0775240421319978E-2</v>
      </c>
      <c r="E146">
        <f>LN('[1]Sheet 1'!E147)-LN('[1]Sheet 1'!E146)</f>
        <v>4.9856589137798668E-2</v>
      </c>
      <c r="F146">
        <f>LN('[1]Sheet 1'!F147)-LN('[1]Sheet 1'!F146)</f>
        <v>3.9981270297388072E-2</v>
      </c>
      <c r="G146">
        <f>LN('[1]Sheet 1'!G147)-LN('[1]Sheet 1'!G146)</f>
        <v>1.9591664081087146E-2</v>
      </c>
      <c r="H146">
        <f>LN('[1]Sheet 1'!H147)-LN('[1]Sheet 1'!H146)</f>
        <v>0.10117441585789688</v>
      </c>
      <c r="I146">
        <f>LN('[1]Sheet 1'!I147)-LN('[1]Sheet 1'!I146)</f>
        <v>4.0142418950583902E-2</v>
      </c>
      <c r="J146">
        <f>LN('[1]Sheet 1'!J147)-LN('[1]Sheet 1'!J146)</f>
        <v>4.4710435446273955E-2</v>
      </c>
      <c r="K146">
        <f>LN('[1]Sheet 1'!K147)-LN('[1]Sheet 1'!K146)</f>
        <v>-4.6818995924910567E-2</v>
      </c>
      <c r="L146">
        <f>LN('[1]Sheet 1'!L147)-LN('[1]Sheet 1'!L146)</f>
        <v>-3.1044170226898871E-2</v>
      </c>
      <c r="M146">
        <f>LN('[1]Sheet 1'!M147)-LN('[1]Sheet 1'!M146)</f>
        <v>2.1742038204717762E-2</v>
      </c>
      <c r="N146">
        <f>LN('[1]Sheet 1'!N147)-LN('[1]Sheet 1'!N146)</f>
        <v>2.6118849986657366E-2</v>
      </c>
      <c r="O146">
        <f>LN('[1]Sheet 1'!O147)-LN('[1]Sheet 1'!O146)</f>
        <v>-6.4670533256799834E-2</v>
      </c>
      <c r="P146">
        <f>LN('[1]Sheet 1'!P147)-LN('[1]Sheet 1'!P146)</f>
        <v>4.0228547381902402E-2</v>
      </c>
      <c r="Q146">
        <f>LN('[1]Sheet 1'!Q147)-LN('[1]Sheet 1'!Q146)</f>
        <v>5.1412085784554584E-2</v>
      </c>
      <c r="R146">
        <f>LN('[1]Sheet 1'!R147)-LN('[1]Sheet 1'!R146)</f>
        <v>0.10600959170174296</v>
      </c>
      <c r="S146">
        <f>LN('[1]Sheet 1'!S147)-LN('[1]Sheet 1'!S146)</f>
        <v>8.5405899913055805E-2</v>
      </c>
      <c r="T146">
        <f>LN('[1]Sheet 1'!T147)-LN('[1]Sheet 1'!T146)</f>
        <v>0.22573056558026527</v>
      </c>
      <c r="U146">
        <f>LN('[1]Sheet 1'!U147)-LN('[1]Sheet 1'!U146)</f>
        <v>7.0401800857257335E-2</v>
      </c>
      <c r="V146">
        <f>LN('[1]Sheet 1'!V147)-LN('[1]Sheet 1'!V146)</f>
        <v>8.7367882552391585E-2</v>
      </c>
      <c r="W146">
        <f>LN('[1]Sheet 1'!W147)-LN('[1]Sheet 1'!W146)</f>
        <v>4.9708097248702288E-2</v>
      </c>
      <c r="X146">
        <f>LN('[1]Sheet 1'!X147)-LN('[1]Sheet 1'!X146)</f>
        <v>8.9765756311489309E-2</v>
      </c>
      <c r="Y146">
        <f>LN('[1]Sheet 1'!Y147)-LN('[1]Sheet 1'!Y146)</f>
        <v>4.7908347108099214E-2</v>
      </c>
      <c r="Z146">
        <f>LN('[1]Sheet 1'!Z147)-LN('[1]Sheet 1'!Z146)</f>
        <v>-0.15020728245049497</v>
      </c>
      <c r="AA146">
        <f>LN('[1]Sheet 1'!AA147)-LN('[1]Sheet 1'!AA146)</f>
        <v>3.7008182843940141E-2</v>
      </c>
      <c r="AB146">
        <f>LN('[1]Sheet 1'!AB147)-LN('[1]Sheet 1'!AB146)</f>
        <v>0.15733683887008132</v>
      </c>
      <c r="AC146">
        <f>LN('[1]Sheet 1'!AC147)-LN('[1]Sheet 1'!AC146)</f>
        <v>7.0055995483047973E-2</v>
      </c>
      <c r="AD146">
        <f>LN('[1]Sheet 1'!AD147)-LN('[1]Sheet 1'!AD146)</f>
        <v>0.18529066244477299</v>
      </c>
    </row>
    <row r="147" spans="1:30" x14ac:dyDescent="0.3">
      <c r="A147" s="1">
        <v>42338</v>
      </c>
      <c r="B147">
        <f>LN('[1]Sheet 1'!B148)-LN('[1]Sheet 1'!B147)</f>
        <v>-1.8512898746279483E-2</v>
      </c>
      <c r="C147">
        <f>LN('[1]Sheet 1'!C148)-LN('[1]Sheet 1'!C147)</f>
        <v>-9.8823185032639316E-2</v>
      </c>
      <c r="D147">
        <f>LN('[1]Sheet 1'!D148)-LN('[1]Sheet 1'!D147)</f>
        <v>-2.4759656418263276E-2</v>
      </c>
      <c r="E147">
        <f>LN('[1]Sheet 1'!E148)-LN('[1]Sheet 1'!E147)</f>
        <v>-0.10232997553522161</v>
      </c>
      <c r="F147">
        <f>LN('[1]Sheet 1'!F148)-LN('[1]Sheet 1'!F147)</f>
        <v>-8.6795450279146813E-2</v>
      </c>
      <c r="G147">
        <f>LN('[1]Sheet 1'!G148)-LN('[1]Sheet 1'!G147)</f>
        <v>-4.6206820355519262E-2</v>
      </c>
      <c r="H147">
        <f>LN('[1]Sheet 1'!H148)-LN('[1]Sheet 1'!H147)</f>
        <v>-5.6452616240584064E-2</v>
      </c>
      <c r="I147">
        <f>LN('[1]Sheet 1'!I148)-LN('[1]Sheet 1'!I147)</f>
        <v>-8.4884787411946494E-2</v>
      </c>
      <c r="J147">
        <f>LN('[1]Sheet 1'!J148)-LN('[1]Sheet 1'!J147)</f>
        <v>-1.831296339715216E-2</v>
      </c>
      <c r="K147">
        <f>LN('[1]Sheet 1'!K148)-LN('[1]Sheet 1'!K147)</f>
        <v>-7.605639522964891E-2</v>
      </c>
      <c r="L147">
        <f>LN('[1]Sheet 1'!L148)-LN('[1]Sheet 1'!L147)</f>
        <v>2.4603228490365225E-3</v>
      </c>
      <c r="M147">
        <f>LN('[1]Sheet 1'!M148)-LN('[1]Sheet 1'!M147)</f>
        <v>-6.3803845319891472E-2</v>
      </c>
      <c r="N147">
        <f>LN('[1]Sheet 1'!N148)-LN('[1]Sheet 1'!N147)</f>
        <v>-4.4816562655302317E-2</v>
      </c>
      <c r="O147">
        <f>LN('[1]Sheet 1'!O148)-LN('[1]Sheet 1'!O147)</f>
        <v>-7.2515011220120051E-3</v>
      </c>
      <c r="P147">
        <f>LN('[1]Sheet 1'!P148)-LN('[1]Sheet 1'!P147)</f>
        <v>-5.1982666386932053E-2</v>
      </c>
      <c r="Q147">
        <f>LN('[1]Sheet 1'!Q148)-LN('[1]Sheet 1'!Q147)</f>
        <v>-4.7143660425185807E-2</v>
      </c>
      <c r="R147">
        <f>LN('[1]Sheet 1'!R148)-LN('[1]Sheet 1'!R147)</f>
        <v>3.4440942980706879E-3</v>
      </c>
      <c r="S147">
        <f>LN('[1]Sheet 1'!S148)-LN('[1]Sheet 1'!S147)</f>
        <v>-4.0821983811074602E-2</v>
      </c>
      <c r="T147">
        <f>LN('[1]Sheet 1'!T148)-LN('[1]Sheet 1'!T147)</f>
        <v>-3.8137729699750267E-2</v>
      </c>
      <c r="U147">
        <f>LN('[1]Sheet 1'!U148)-LN('[1]Sheet 1'!U147)</f>
        <v>-8.8160078120480101E-2</v>
      </c>
      <c r="V147">
        <f>LN('[1]Sheet 1'!V148)-LN('[1]Sheet 1'!V147)</f>
        <v>-7.9071981555475901E-2</v>
      </c>
      <c r="W147">
        <f>LN('[1]Sheet 1'!W148)-LN('[1]Sheet 1'!W147)</f>
        <v>-3.3043451722505779E-2</v>
      </c>
      <c r="X147">
        <f>LN('[1]Sheet 1'!X148)-LN('[1]Sheet 1'!X147)</f>
        <v>4.4747759959733902E-2</v>
      </c>
      <c r="Y147">
        <f>LN('[1]Sheet 1'!Y148)-LN('[1]Sheet 1'!Y147)</f>
        <v>2.3201421349059448E-2</v>
      </c>
      <c r="Z147">
        <f>LN('[1]Sheet 1'!Z148)-LN('[1]Sheet 1'!Z147)</f>
        <v>7.259812655412512E-2</v>
      </c>
      <c r="AA147">
        <f>LN('[1]Sheet 1'!AA148)-LN('[1]Sheet 1'!AA147)</f>
        <v>-1.6354861098487383E-2</v>
      </c>
      <c r="AB147">
        <f>LN('[1]Sheet 1'!AB148)-LN('[1]Sheet 1'!AB147)</f>
        <v>0.24304565345419604</v>
      </c>
      <c r="AC147">
        <f>LN('[1]Sheet 1'!AC148)-LN('[1]Sheet 1'!AC147)</f>
        <v>-8.7919658987955174E-2</v>
      </c>
      <c r="AD147">
        <f>LN('[1]Sheet 1'!AD148)-LN('[1]Sheet 1'!AD147)</f>
        <v>1.6585422530668303E-2</v>
      </c>
    </row>
    <row r="148" spans="1:30" x14ac:dyDescent="0.3">
      <c r="A148" s="1">
        <v>42369</v>
      </c>
      <c r="B148">
        <f>LN('[1]Sheet 1'!B149)-LN('[1]Sheet 1'!B148)</f>
        <v>5.4857047821116112E-2</v>
      </c>
      <c r="C148">
        <f>LN('[1]Sheet 1'!C149)-LN('[1]Sheet 1'!C148)</f>
        <v>-6.979967570582124E-2</v>
      </c>
      <c r="D148">
        <f>LN('[1]Sheet 1'!D149)-LN('[1]Sheet 1'!D148)</f>
        <v>-9.5524302663505978E-2</v>
      </c>
      <c r="E148">
        <f>LN('[1]Sheet 1'!E149)-LN('[1]Sheet 1'!E148)</f>
        <v>-0.14621639418885657</v>
      </c>
      <c r="F148">
        <f>LN('[1]Sheet 1'!F149)-LN('[1]Sheet 1'!F148)</f>
        <v>-0.11325964365023022</v>
      </c>
      <c r="G148">
        <f>LN('[1]Sheet 1'!G149)-LN('[1]Sheet 1'!G148)</f>
        <v>1.0872354931114714E-2</v>
      </c>
      <c r="H148">
        <f>LN('[1]Sheet 1'!H149)-LN('[1]Sheet 1'!H148)</f>
        <v>-0.24180466620116103</v>
      </c>
      <c r="I148">
        <f>LN('[1]Sheet 1'!I149)-LN('[1]Sheet 1'!I148)</f>
        <v>-0.24834893531557345</v>
      </c>
      <c r="J148">
        <f>LN('[1]Sheet 1'!J149)-LN('[1]Sheet 1'!J148)</f>
        <v>-0.15348282369016797</v>
      </c>
      <c r="K148">
        <f>LN('[1]Sheet 1'!K149)-LN('[1]Sheet 1'!K148)</f>
        <v>-0.31734441038990591</v>
      </c>
      <c r="L148">
        <f>LN('[1]Sheet 1'!L149)-LN('[1]Sheet 1'!L148)</f>
        <v>-3.4753500148338112E-2</v>
      </c>
      <c r="M148">
        <f>LN('[1]Sheet 1'!M149)-LN('[1]Sheet 1'!M148)</f>
        <v>-0.15043319491949347</v>
      </c>
      <c r="N148">
        <f>LN('[1]Sheet 1'!N149)-LN('[1]Sheet 1'!N148)</f>
        <v>-4.1284004177033484E-2</v>
      </c>
      <c r="O148">
        <f>LN('[1]Sheet 1'!O149)-LN('[1]Sheet 1'!O148)</f>
        <v>5.3837211104247107E-2</v>
      </c>
      <c r="P148">
        <f>LN('[1]Sheet 1'!P149)-LN('[1]Sheet 1'!P148)</f>
        <v>-7.9310370388349316E-2</v>
      </c>
      <c r="Q148">
        <f>LN('[1]Sheet 1'!Q149)-LN('[1]Sheet 1'!Q148)</f>
        <v>-8.9552959302299229E-2</v>
      </c>
      <c r="R148">
        <f>LN('[1]Sheet 1'!R149)-LN('[1]Sheet 1'!R148)</f>
        <v>-0.11226075468670516</v>
      </c>
      <c r="S148">
        <f>LN('[1]Sheet 1'!S149)-LN('[1]Sheet 1'!S148)</f>
        <v>-5.4051142754644843E-2</v>
      </c>
      <c r="T148">
        <f>LN('[1]Sheet 1'!T149)-LN('[1]Sheet 1'!T148)</f>
        <v>-9.5088079652807522E-2</v>
      </c>
      <c r="U148">
        <f>LN('[1]Sheet 1'!U149)-LN('[1]Sheet 1'!U148)</f>
        <v>-0.18992973063846419</v>
      </c>
      <c r="V148">
        <f>LN('[1]Sheet 1'!V149)-LN('[1]Sheet 1'!V148)</f>
        <v>-0.11199403435731892</v>
      </c>
      <c r="W148">
        <f>LN('[1]Sheet 1'!W149)-LN('[1]Sheet 1'!W148)</f>
        <v>-4.2618440049801087E-2</v>
      </c>
      <c r="X148">
        <f>LN('[1]Sheet 1'!X149)-LN('[1]Sheet 1'!X148)</f>
        <v>-0.19682042334616678</v>
      </c>
      <c r="Y148">
        <f>LN('[1]Sheet 1'!Y149)-LN('[1]Sheet 1'!Y148)</f>
        <v>6.4863796414647457E-2</v>
      </c>
      <c r="Z148">
        <f>LN('[1]Sheet 1'!Z149)-LN('[1]Sheet 1'!Z148)</f>
        <v>9.4455923789391605E-2</v>
      </c>
      <c r="AA148">
        <f>LN('[1]Sheet 1'!AA149)-LN('[1]Sheet 1'!AA148)</f>
        <v>-2.5926912050726614E-3</v>
      </c>
      <c r="AB148">
        <f>LN('[1]Sheet 1'!AB149)-LN('[1]Sheet 1'!AB148)</f>
        <v>-4.9284002086130485E-2</v>
      </c>
      <c r="AC148">
        <f>LN('[1]Sheet 1'!AC149)-LN('[1]Sheet 1'!AC148)</f>
        <v>-1.909528896603252E-2</v>
      </c>
      <c r="AD148">
        <f>LN('[1]Sheet 1'!AD149)-LN('[1]Sheet 1'!AD148)</f>
        <v>-0.22407885432674046</v>
      </c>
    </row>
    <row r="149" spans="1:30" x14ac:dyDescent="0.3">
      <c r="A149" s="1">
        <v>42400</v>
      </c>
      <c r="B149">
        <f>LN('[1]Sheet 1'!B150)-LN('[1]Sheet 1'!B149)</f>
        <v>3.5984229569794302E-2</v>
      </c>
      <c r="C149">
        <f>LN('[1]Sheet 1'!C150)-LN('[1]Sheet 1'!C149)</f>
        <v>3.3336475707066437E-2</v>
      </c>
      <c r="D149">
        <f>LN('[1]Sheet 1'!D150)-LN('[1]Sheet 1'!D149)</f>
        <v>-7.9790304963015757E-2</v>
      </c>
      <c r="E149">
        <f>LN('[1]Sheet 1'!E150)-LN('[1]Sheet 1'!E149)</f>
        <v>-1.5171749121515088E-2</v>
      </c>
      <c r="F149">
        <f>LN('[1]Sheet 1'!F150)-LN('[1]Sheet 1'!F149)</f>
        <v>-6.9787647413152243E-2</v>
      </c>
      <c r="G149">
        <f>LN('[1]Sheet 1'!G150)-LN('[1]Sheet 1'!G149)</f>
        <v>-6.2190586332606657E-2</v>
      </c>
      <c r="H149">
        <f>LN('[1]Sheet 1'!H150)-LN('[1]Sheet 1'!H149)</f>
        <v>-1.9893871415302744E-2</v>
      </c>
      <c r="I149">
        <f>LN('[1]Sheet 1'!I150)-LN('[1]Sheet 1'!I149)</f>
        <v>4.2763346179783834E-3</v>
      </c>
      <c r="J149">
        <f>LN('[1]Sheet 1'!J150)-LN('[1]Sheet 1'!J149)</f>
        <v>-4.2424129259775789E-2</v>
      </c>
      <c r="K149">
        <f>LN('[1]Sheet 1'!K150)-LN('[1]Sheet 1'!K149)</f>
        <v>-2.5630598919940795E-2</v>
      </c>
      <c r="L149">
        <f>LN('[1]Sheet 1'!L150)-LN('[1]Sheet 1'!L149)</f>
        <v>-3.1531295464553466E-2</v>
      </c>
      <c r="M149">
        <f>LN('[1]Sheet 1'!M150)-LN('[1]Sheet 1'!M149)</f>
        <v>-1.7847573155119534E-2</v>
      </c>
      <c r="N149">
        <f>LN('[1]Sheet 1'!N150)-LN('[1]Sheet 1'!N149)</f>
        <v>-3.4622920492824338E-2</v>
      </c>
      <c r="O149">
        <f>LN('[1]Sheet 1'!O150)-LN('[1]Sheet 1'!O149)</f>
        <v>-0.11692145334107429</v>
      </c>
      <c r="P149">
        <f>LN('[1]Sheet 1'!P150)-LN('[1]Sheet 1'!P149)</f>
        <v>-9.8523731602861986E-4</v>
      </c>
      <c r="Q149">
        <f>LN('[1]Sheet 1'!Q150)-LN('[1]Sheet 1'!Q149)</f>
        <v>-1.8809249460560729E-2</v>
      </c>
      <c r="R149">
        <f>LN('[1]Sheet 1'!R150)-LN('[1]Sheet 1'!R149)</f>
        <v>1.7738834511957791E-3</v>
      </c>
      <c r="S149">
        <f>LN('[1]Sheet 1'!S150)-LN('[1]Sheet 1'!S149)</f>
        <v>-5.1740222666894375E-2</v>
      </c>
      <c r="T149">
        <f>LN('[1]Sheet 1'!T150)-LN('[1]Sheet 1'!T149)</f>
        <v>-8.6271323674562694E-2</v>
      </c>
      <c r="U149">
        <f>LN('[1]Sheet 1'!U150)-LN('[1]Sheet 1'!U149)</f>
        <v>-1.6659267052475002E-2</v>
      </c>
      <c r="V149">
        <f>LN('[1]Sheet 1'!V150)-LN('[1]Sheet 1'!V149)</f>
        <v>-2.1074645335811049E-2</v>
      </c>
      <c r="W149">
        <f>LN('[1]Sheet 1'!W150)-LN('[1]Sheet 1'!W149)</f>
        <v>2.6229263812572512E-2</v>
      </c>
      <c r="X149">
        <f>LN('[1]Sheet 1'!X150)-LN('[1]Sheet 1'!X149)</f>
        <v>-7.3058507426995156E-2</v>
      </c>
      <c r="Y149">
        <f>LN('[1]Sheet 1'!Y150)-LN('[1]Sheet 1'!Y149)</f>
        <v>2.74013755200464E-3</v>
      </c>
      <c r="Z149">
        <f>LN('[1]Sheet 1'!Z150)-LN('[1]Sheet 1'!Z149)</f>
        <v>-0.19972145190034585</v>
      </c>
      <c r="AA149">
        <f>LN('[1]Sheet 1'!AA150)-LN('[1]Sheet 1'!AA149)</f>
        <v>-4.5420886641506009E-2</v>
      </c>
      <c r="AB149">
        <f>LN('[1]Sheet 1'!AB150)-LN('[1]Sheet 1'!AB149)</f>
        <v>-2.147349203157578E-2</v>
      </c>
      <c r="AC149">
        <f>LN('[1]Sheet 1'!AC150)-LN('[1]Sheet 1'!AC149)</f>
        <v>1.2467845435750746E-2</v>
      </c>
      <c r="AD149">
        <f>LN('[1]Sheet 1'!AD150)-LN('[1]Sheet 1'!AD149)</f>
        <v>7.4559345484885853E-3</v>
      </c>
    </row>
    <row r="150" spans="1:30" x14ac:dyDescent="0.3">
      <c r="A150" s="1">
        <v>42429</v>
      </c>
      <c r="B150">
        <f>LN('[1]Sheet 1'!B151)-LN('[1]Sheet 1'!B150)</f>
        <v>4.5078650162571954E-2</v>
      </c>
      <c r="C150">
        <f>LN('[1]Sheet 1'!C151)-LN('[1]Sheet 1'!C150)</f>
        <v>-2.4211914027281622E-2</v>
      </c>
      <c r="D150">
        <f>LN('[1]Sheet 1'!D151)-LN('[1]Sheet 1'!D150)</f>
        <v>4.069087756744949E-2</v>
      </c>
      <c r="E150">
        <f>LN('[1]Sheet 1'!E151)-LN('[1]Sheet 1'!E150)</f>
        <v>9.6849726739848041E-2</v>
      </c>
      <c r="F150">
        <f>LN('[1]Sheet 1'!F151)-LN('[1]Sheet 1'!F150)</f>
        <v>6.8819932492533376E-2</v>
      </c>
      <c r="G150">
        <f>LN('[1]Sheet 1'!G151)-LN('[1]Sheet 1'!G150)</f>
        <v>-7.6591077094176896E-3</v>
      </c>
      <c r="H150">
        <f>LN('[1]Sheet 1'!H151)-LN('[1]Sheet 1'!H150)</f>
        <v>7.1252332165307575E-2</v>
      </c>
      <c r="I150">
        <f>LN('[1]Sheet 1'!I151)-LN('[1]Sheet 1'!I150)</f>
        <v>1.8758802722849355E-2</v>
      </c>
      <c r="J150">
        <f>LN('[1]Sheet 1'!J151)-LN('[1]Sheet 1'!J150)</f>
        <v>8.0125860851837594E-2</v>
      </c>
      <c r="K150">
        <f>LN('[1]Sheet 1'!K151)-LN('[1]Sheet 1'!K150)</f>
        <v>-6.6939406068591722E-2</v>
      </c>
      <c r="L150">
        <f>LN('[1]Sheet 1'!L151)-LN('[1]Sheet 1'!L150)</f>
        <v>-1.5612903146646318E-2</v>
      </c>
      <c r="M150">
        <f>LN('[1]Sheet 1'!M151)-LN('[1]Sheet 1'!M150)</f>
        <v>0.1073189554063454</v>
      </c>
      <c r="N150">
        <f>LN('[1]Sheet 1'!N151)-LN('[1]Sheet 1'!N150)</f>
        <v>1.9523643344587782E-2</v>
      </c>
      <c r="O150">
        <f>LN('[1]Sheet 1'!O151)-LN('[1]Sheet 1'!O150)</f>
        <v>6.3009332505294946E-3</v>
      </c>
      <c r="P150">
        <f>LN('[1]Sheet 1'!P151)-LN('[1]Sheet 1'!P150)</f>
        <v>5.3254460257059044E-2</v>
      </c>
      <c r="Q150">
        <f>LN('[1]Sheet 1'!Q151)-LN('[1]Sheet 1'!Q150)</f>
        <v>7.7117174205393546E-2</v>
      </c>
      <c r="R150">
        <f>LN('[1]Sheet 1'!R151)-LN('[1]Sheet 1'!R150)</f>
        <v>0.10558186239598477</v>
      </c>
      <c r="S150">
        <f>LN('[1]Sheet 1'!S151)-LN('[1]Sheet 1'!S150)</f>
        <v>4.2802017732360476E-2</v>
      </c>
      <c r="T150">
        <f>LN('[1]Sheet 1'!T151)-LN('[1]Sheet 1'!T150)</f>
        <v>0.12202620779997897</v>
      </c>
      <c r="U150">
        <f>LN('[1]Sheet 1'!U151)-LN('[1]Sheet 1'!U150)</f>
        <v>6.5479179334351212E-2</v>
      </c>
      <c r="V150">
        <f>LN('[1]Sheet 1'!V151)-LN('[1]Sheet 1'!V150)</f>
        <v>-6.725448277086965E-2</v>
      </c>
      <c r="W150">
        <f>LN('[1]Sheet 1'!W151)-LN('[1]Sheet 1'!W150)</f>
        <v>-1.554302970358723E-2</v>
      </c>
      <c r="X150">
        <f>LN('[1]Sheet 1'!X151)-LN('[1]Sheet 1'!X150)</f>
        <v>5.6631956930009331E-2</v>
      </c>
      <c r="Y150">
        <f>LN('[1]Sheet 1'!Y151)-LN('[1]Sheet 1'!Y150)</f>
        <v>6.5317356652403902E-2</v>
      </c>
      <c r="Z150">
        <f>LN('[1]Sheet 1'!Z151)-LN('[1]Sheet 1'!Z150)</f>
        <v>7.6240501912454128E-2</v>
      </c>
      <c r="AA150">
        <f>LN('[1]Sheet 1'!AA151)-LN('[1]Sheet 1'!AA150)</f>
        <v>1.6449422117042367E-2</v>
      </c>
      <c r="AB150">
        <f>LN('[1]Sheet 1'!AB151)-LN('[1]Sheet 1'!AB150)</f>
        <v>8.1705338447264353E-3</v>
      </c>
      <c r="AC150">
        <f>LN('[1]Sheet 1'!AC151)-LN('[1]Sheet 1'!AC150)</f>
        <v>8.6162601694233842E-2</v>
      </c>
      <c r="AD150">
        <f>LN('[1]Sheet 1'!AD151)-LN('[1]Sheet 1'!AD150)</f>
        <v>3.7809094982359959E-2</v>
      </c>
    </row>
    <row r="151" spans="1:30" x14ac:dyDescent="0.3">
      <c r="A151" s="1">
        <v>42460</v>
      </c>
      <c r="B151">
        <f>LN('[1]Sheet 1'!B152)-LN('[1]Sheet 1'!B151)</f>
        <v>8.9112712168069486E-2</v>
      </c>
      <c r="C151">
        <f>LN('[1]Sheet 1'!C152)-LN('[1]Sheet 1'!C151)</f>
        <v>-6.6242165453182622E-2</v>
      </c>
      <c r="D151">
        <f>LN('[1]Sheet 1'!D152)-LN('[1]Sheet 1'!D151)</f>
        <v>3.6405027875110463E-2</v>
      </c>
      <c r="E151">
        <f>LN('[1]Sheet 1'!E152)-LN('[1]Sheet 1'!E151)</f>
        <v>8.4557347834124386E-2</v>
      </c>
      <c r="F151">
        <f>LN('[1]Sheet 1'!F152)-LN('[1]Sheet 1'!F151)</f>
        <v>-2.4995178266607354E-2</v>
      </c>
      <c r="G151">
        <f>LN('[1]Sheet 1'!G152)-LN('[1]Sheet 1'!G151)</f>
        <v>-1.2428683966613896E-2</v>
      </c>
      <c r="H151">
        <f>LN('[1]Sheet 1'!H152)-LN('[1]Sheet 1'!H151)</f>
        <v>-2.4813306267201796E-3</v>
      </c>
      <c r="I151">
        <f>LN('[1]Sheet 1'!I152)-LN('[1]Sheet 1'!I151)</f>
        <v>6.5715664864095746E-2</v>
      </c>
      <c r="J151">
        <f>LN('[1]Sheet 1'!J152)-LN('[1]Sheet 1'!J151)</f>
        <v>-4.1864120240102665E-2</v>
      </c>
      <c r="K151">
        <f>LN('[1]Sheet 1'!K152)-LN('[1]Sheet 1'!K151)</f>
        <v>9.6829210508129204E-2</v>
      </c>
      <c r="L151">
        <f>LN('[1]Sheet 1'!L152)-LN('[1]Sheet 1'!L151)</f>
        <v>-4.5003466223845656E-2</v>
      </c>
      <c r="M151">
        <f>LN('[1]Sheet 1'!M152)-LN('[1]Sheet 1'!M151)</f>
        <v>4.875110624766954E-2</v>
      </c>
      <c r="N151">
        <f>LN('[1]Sheet 1'!N152)-LN('[1]Sheet 1'!N151)</f>
        <v>-3.155438499908314E-2</v>
      </c>
      <c r="O151">
        <f>LN('[1]Sheet 1'!O152)-LN('[1]Sheet 1'!O151)</f>
        <v>6.5478910921250577E-2</v>
      </c>
      <c r="P151">
        <f>LN('[1]Sheet 1'!P152)-LN('[1]Sheet 1'!P151)</f>
        <v>-1.0804253469617997E-2</v>
      </c>
      <c r="Q151">
        <f>LN('[1]Sheet 1'!Q152)-LN('[1]Sheet 1'!Q151)</f>
        <v>-2.7925385037367967E-2</v>
      </c>
      <c r="R151">
        <f>LN('[1]Sheet 1'!R152)-LN('[1]Sheet 1'!R151)</f>
        <v>3.0622714130156936E-2</v>
      </c>
      <c r="S151">
        <f>LN('[1]Sheet 1'!S152)-LN('[1]Sheet 1'!S151)</f>
        <v>2.8285513582497757E-2</v>
      </c>
      <c r="T151">
        <f>LN('[1]Sheet 1'!T152)-LN('[1]Sheet 1'!T151)</f>
        <v>-6.417872210062292E-3</v>
      </c>
      <c r="U151">
        <f>LN('[1]Sheet 1'!U152)-LN('[1]Sheet 1'!U151)</f>
        <v>-0.10442085362717357</v>
      </c>
      <c r="V151">
        <f>LN('[1]Sheet 1'!V152)-LN('[1]Sheet 1'!V151)</f>
        <v>0.11287538733803082</v>
      </c>
      <c r="W151">
        <f>LN('[1]Sheet 1'!W152)-LN('[1]Sheet 1'!W151)</f>
        <v>-9.8700607294976095E-2</v>
      </c>
      <c r="X151">
        <f>LN('[1]Sheet 1'!X152)-LN('[1]Sheet 1'!X151)</f>
        <v>5.3572156451044961E-3</v>
      </c>
      <c r="Y151">
        <f>LN('[1]Sheet 1'!Y152)-LN('[1]Sheet 1'!Y151)</f>
        <v>-2.7430724136897844E-2</v>
      </c>
      <c r="Z151">
        <f>LN('[1]Sheet 1'!Z152)-LN('[1]Sheet 1'!Z151)</f>
        <v>0.13698680399335039</v>
      </c>
      <c r="AA151">
        <f>LN('[1]Sheet 1'!AA152)-LN('[1]Sheet 1'!AA151)</f>
        <v>-3.9884832830288097E-2</v>
      </c>
      <c r="AB151">
        <f>LN('[1]Sheet 1'!AB152)-LN('[1]Sheet 1'!AB151)</f>
        <v>-8.1555588834945958E-2</v>
      </c>
      <c r="AC151">
        <f>LN('[1]Sheet 1'!AC152)-LN('[1]Sheet 1'!AC151)</f>
        <v>-2.203370122426751E-2</v>
      </c>
      <c r="AD151">
        <f>LN('[1]Sheet 1'!AD152)-LN('[1]Sheet 1'!AD151)</f>
        <v>0.12268842754332177</v>
      </c>
    </row>
    <row r="152" spans="1:30" x14ac:dyDescent="0.3">
      <c r="A152" s="1">
        <v>42490</v>
      </c>
      <c r="B152">
        <f>LN('[1]Sheet 1'!B153)-LN('[1]Sheet 1'!B152)</f>
        <v>2.2393763527826849E-2</v>
      </c>
      <c r="C152">
        <f>LN('[1]Sheet 1'!C153)-LN('[1]Sheet 1'!C152)</f>
        <v>2.5491646177327798E-2</v>
      </c>
      <c r="D152">
        <f>LN('[1]Sheet 1'!D153)-LN('[1]Sheet 1'!D152)</f>
        <v>-1.0510377852852137E-2</v>
      </c>
      <c r="E152">
        <f>LN('[1]Sheet 1'!E153)-LN('[1]Sheet 1'!E152)</f>
        <v>-3.8428109036790836E-2</v>
      </c>
      <c r="F152">
        <f>LN('[1]Sheet 1'!F153)-LN('[1]Sheet 1'!F152)</f>
        <v>-0.16260651745737764</v>
      </c>
      <c r="G152">
        <f>LN('[1]Sheet 1'!G153)-LN('[1]Sheet 1'!G152)</f>
        <v>5.0357490207248112E-2</v>
      </c>
      <c r="H152">
        <f>LN('[1]Sheet 1'!H153)-LN('[1]Sheet 1'!H152)</f>
        <v>-5.8972349572540939E-2</v>
      </c>
      <c r="I152">
        <f>LN('[1]Sheet 1'!I153)-LN('[1]Sheet 1'!I152)</f>
        <v>-3.354580043467692E-2</v>
      </c>
      <c r="J152">
        <f>LN('[1]Sheet 1'!J153)-LN('[1]Sheet 1'!J152)</f>
        <v>5.2002282624403762E-3</v>
      </c>
      <c r="K152">
        <f>LN('[1]Sheet 1'!K153)-LN('[1]Sheet 1'!K152)</f>
        <v>-2.5520338262618125E-2</v>
      </c>
      <c r="L152">
        <f>LN('[1]Sheet 1'!L153)-LN('[1]Sheet 1'!L152)</f>
        <v>9.3927032556398338E-2</v>
      </c>
      <c r="M152">
        <f>LN('[1]Sheet 1'!M153)-LN('[1]Sheet 1'!M152)</f>
        <v>2.2178231168318074E-2</v>
      </c>
      <c r="N152">
        <f>LN('[1]Sheet 1'!N153)-LN('[1]Sheet 1'!N152)</f>
        <v>3.7558661555900485E-2</v>
      </c>
      <c r="O152">
        <f>LN('[1]Sheet 1'!O153)-LN('[1]Sheet 1'!O152)</f>
        <v>-1.9503085722604396E-2</v>
      </c>
      <c r="P152">
        <f>LN('[1]Sheet 1'!P153)-LN('[1]Sheet 1'!P152)</f>
        <v>6.5649728226351733E-2</v>
      </c>
      <c r="Q152">
        <f>LN('[1]Sheet 1'!Q153)-LN('[1]Sheet 1'!Q152)</f>
        <v>1.7618468948693788E-2</v>
      </c>
      <c r="R152">
        <f>LN('[1]Sheet 1'!R153)-LN('[1]Sheet 1'!R152)</f>
        <v>-9.0627389661106506E-3</v>
      </c>
      <c r="S152">
        <f>LN('[1]Sheet 1'!S153)-LN('[1]Sheet 1'!S152)</f>
        <v>6.4650970616769499E-2</v>
      </c>
      <c r="T152">
        <f>LN('[1]Sheet 1'!T153)-LN('[1]Sheet 1'!T152)</f>
        <v>8.1496425617163748E-2</v>
      </c>
      <c r="U152">
        <f>LN('[1]Sheet 1'!U153)-LN('[1]Sheet 1'!U152)</f>
        <v>7.6026763663110675E-2</v>
      </c>
      <c r="V152">
        <f>LN('[1]Sheet 1'!V153)-LN('[1]Sheet 1'!V152)</f>
        <v>9.1681516679136266E-2</v>
      </c>
      <c r="W152">
        <f>LN('[1]Sheet 1'!W153)-LN('[1]Sheet 1'!W152)</f>
        <v>9.0297964725054136E-2</v>
      </c>
      <c r="X152">
        <f>LN('[1]Sheet 1'!X153)-LN('[1]Sheet 1'!X152)</f>
        <v>-3.9969080218180686E-2</v>
      </c>
      <c r="Y152">
        <f>LN('[1]Sheet 1'!Y153)-LN('[1]Sheet 1'!Y152)</f>
        <v>-0.10175658845915514</v>
      </c>
      <c r="Z152">
        <f>LN('[1]Sheet 1'!Z153)-LN('[1]Sheet 1'!Z152)</f>
        <v>-9.2854959105508339E-2</v>
      </c>
      <c r="AA152">
        <f>LN('[1]Sheet 1'!AA153)-LN('[1]Sheet 1'!AA152)</f>
        <v>6.5708768833755649E-2</v>
      </c>
      <c r="AB152">
        <f>LN('[1]Sheet 1'!AB153)-LN('[1]Sheet 1'!AB152)</f>
        <v>-8.7683521415031329E-2</v>
      </c>
      <c r="AC152">
        <f>LN('[1]Sheet 1'!AC153)-LN('[1]Sheet 1'!AC152)</f>
        <v>6.0366279142449741E-2</v>
      </c>
      <c r="AD152">
        <f>LN('[1]Sheet 1'!AD153)-LN('[1]Sheet 1'!AD152)</f>
        <v>6.060132218273484E-2</v>
      </c>
    </row>
    <row r="153" spans="1:30" x14ac:dyDescent="0.3">
      <c r="A153" s="1">
        <v>42521</v>
      </c>
      <c r="B153">
        <f>LN('[1]Sheet 1'!B154)-LN('[1]Sheet 1'!B153)</f>
        <v>0.12351405354595091</v>
      </c>
      <c r="C153">
        <f>LN('[1]Sheet 1'!C154)-LN('[1]Sheet 1'!C153)</f>
        <v>-5.5577846748457116E-2</v>
      </c>
      <c r="D153">
        <f>LN('[1]Sheet 1'!D154)-LN('[1]Sheet 1'!D153)</f>
        <v>-8.7963998117456477E-2</v>
      </c>
      <c r="E153">
        <f>LN('[1]Sheet 1'!E154)-LN('[1]Sheet 1'!E153)</f>
        <v>2.9580446089206625E-2</v>
      </c>
      <c r="F153">
        <f>LN('[1]Sheet 1'!F154)-LN('[1]Sheet 1'!F153)</f>
        <v>7.490098217284924E-2</v>
      </c>
      <c r="G153">
        <f>LN('[1]Sheet 1'!G154)-LN('[1]Sheet 1'!G153)</f>
        <v>3.8547148106690798E-2</v>
      </c>
      <c r="H153">
        <f>LN('[1]Sheet 1'!H154)-LN('[1]Sheet 1'!H153)</f>
        <v>-9.9637086562632149E-2</v>
      </c>
      <c r="I153">
        <f>LN('[1]Sheet 1'!I154)-LN('[1]Sheet 1'!I153)</f>
        <v>-0.27923298939130747</v>
      </c>
      <c r="J153">
        <f>LN('[1]Sheet 1'!J154)-LN('[1]Sheet 1'!J153)</f>
        <v>-0.10787448050050497</v>
      </c>
      <c r="K153">
        <f>LN('[1]Sheet 1'!K154)-LN('[1]Sheet 1'!K153)</f>
        <v>-0.26439069366954771</v>
      </c>
      <c r="L153">
        <f>LN('[1]Sheet 1'!L154)-LN('[1]Sheet 1'!L153)</f>
        <v>-3.8560109815425569E-2</v>
      </c>
      <c r="M153">
        <f>LN('[1]Sheet 1'!M154)-LN('[1]Sheet 1'!M153)</f>
        <v>-4.048036344298156E-2</v>
      </c>
      <c r="N153">
        <f>LN('[1]Sheet 1'!N154)-LN('[1]Sheet 1'!N153)</f>
        <v>-3.8374767220474837E-3</v>
      </c>
      <c r="O153">
        <f>LN('[1]Sheet 1'!O154)-LN('[1]Sheet 1'!O153)</f>
        <v>2.138821930075796E-2</v>
      </c>
      <c r="P153">
        <f>LN('[1]Sheet 1'!P154)-LN('[1]Sheet 1'!P153)</f>
        <v>-2.1470031956101643E-2</v>
      </c>
      <c r="Q153">
        <f>LN('[1]Sheet 1'!Q154)-LN('[1]Sheet 1'!Q153)</f>
        <v>-4.460107568574756E-2</v>
      </c>
      <c r="R153">
        <f>LN('[1]Sheet 1'!R154)-LN('[1]Sheet 1'!R153)</f>
        <v>-0.11398488915316207</v>
      </c>
      <c r="S153">
        <f>LN('[1]Sheet 1'!S154)-LN('[1]Sheet 1'!S153)</f>
        <v>4.4804505183669185E-2</v>
      </c>
      <c r="T153">
        <f>LN('[1]Sheet 1'!T154)-LN('[1]Sheet 1'!T153)</f>
        <v>-3.8182494673387968E-2</v>
      </c>
      <c r="U153">
        <f>LN('[1]Sheet 1'!U154)-LN('[1]Sheet 1'!U153)</f>
        <v>-0.13719170787167068</v>
      </c>
      <c r="V153">
        <f>LN('[1]Sheet 1'!V154)-LN('[1]Sheet 1'!V153)</f>
        <v>2.5031410630615092E-2</v>
      </c>
      <c r="W153">
        <f>LN('[1]Sheet 1'!W154)-LN('[1]Sheet 1'!W153)</f>
        <v>-0.11671030402685378</v>
      </c>
      <c r="X153">
        <f>LN('[1]Sheet 1'!X154)-LN('[1]Sheet 1'!X153)</f>
        <v>1.0601671450753525E-2</v>
      </c>
      <c r="Y153">
        <f>LN('[1]Sheet 1'!Y154)-LN('[1]Sheet 1'!Y153)</f>
        <v>-0.13166220304838738</v>
      </c>
      <c r="Z153">
        <f>LN('[1]Sheet 1'!Z154)-LN('[1]Sheet 1'!Z153)</f>
        <v>0.18740846251230803</v>
      </c>
      <c r="AA153">
        <f>LN('[1]Sheet 1'!AA154)-LN('[1]Sheet 1'!AA153)</f>
        <v>-6.590268801401411E-2</v>
      </c>
      <c r="AB153">
        <f>LN('[1]Sheet 1'!AB154)-LN('[1]Sheet 1'!AB153)</f>
        <v>0.122773206186225</v>
      </c>
      <c r="AC153">
        <f>LN('[1]Sheet 1'!AC154)-LN('[1]Sheet 1'!AC153)</f>
        <v>-5.2822414120131E-2</v>
      </c>
      <c r="AD153">
        <f>LN('[1]Sheet 1'!AD154)-LN('[1]Sheet 1'!AD153)</f>
        <v>-0.21554324272713643</v>
      </c>
    </row>
    <row r="154" spans="1:30" x14ac:dyDescent="0.3">
      <c r="A154" s="1">
        <v>42551</v>
      </c>
      <c r="B154">
        <f>LN('[1]Sheet 1'!B155)-LN('[1]Sheet 1'!B154)</f>
        <v>0.13319076864658275</v>
      </c>
      <c r="C154">
        <f>LN('[1]Sheet 1'!C155)-LN('[1]Sheet 1'!C154)</f>
        <v>1.7248524022698497E-2</v>
      </c>
      <c r="D154">
        <f>LN('[1]Sheet 1'!D155)-LN('[1]Sheet 1'!D154)</f>
        <v>3.9047323628409458E-3</v>
      </c>
      <c r="E154">
        <f>LN('[1]Sheet 1'!E155)-LN('[1]Sheet 1'!E154)</f>
        <v>2.3327214985267908E-2</v>
      </c>
      <c r="F154">
        <f>LN('[1]Sheet 1'!F155)-LN('[1]Sheet 1'!F154)</f>
        <v>6.6827614798848245E-2</v>
      </c>
      <c r="G154">
        <f>LN('[1]Sheet 1'!G155)-LN('[1]Sheet 1'!G154)</f>
        <v>-1.0658547091771275E-2</v>
      </c>
      <c r="H154">
        <f>LN('[1]Sheet 1'!H155)-LN('[1]Sheet 1'!H154)</f>
        <v>0.15798666421470964</v>
      </c>
      <c r="I154">
        <f>LN('[1]Sheet 1'!I155)-LN('[1]Sheet 1'!I154)</f>
        <v>1.2286876218004616E-2</v>
      </c>
      <c r="J154">
        <f>LN('[1]Sheet 1'!J155)-LN('[1]Sheet 1'!J154)</f>
        <v>0.10210669312942855</v>
      </c>
      <c r="K154">
        <f>LN('[1]Sheet 1'!K155)-LN('[1]Sheet 1'!K154)</f>
        <v>-2.464191532903337E-2</v>
      </c>
      <c r="L154">
        <f>LN('[1]Sheet 1'!L155)-LN('[1]Sheet 1'!L154)</f>
        <v>2.1124178968427998E-2</v>
      </c>
      <c r="M154">
        <f>LN('[1]Sheet 1'!M155)-LN('[1]Sheet 1'!M154)</f>
        <v>5.8437563021997097E-2</v>
      </c>
      <c r="N154">
        <f>LN('[1]Sheet 1'!N155)-LN('[1]Sheet 1'!N154)</f>
        <v>-3.6058503475207004E-3</v>
      </c>
      <c r="O154">
        <f>LN('[1]Sheet 1'!O155)-LN('[1]Sheet 1'!O154)</f>
        <v>0.12143651943006506</v>
      </c>
      <c r="P154">
        <f>LN('[1]Sheet 1'!P155)-LN('[1]Sheet 1'!P154)</f>
        <v>1.4629550535437907E-2</v>
      </c>
      <c r="Q154">
        <f>LN('[1]Sheet 1'!Q155)-LN('[1]Sheet 1'!Q154)</f>
        <v>-2.4713793126236894E-2</v>
      </c>
      <c r="R154">
        <f>LN('[1]Sheet 1'!R155)-LN('[1]Sheet 1'!R154)</f>
        <v>0.1156231675050865</v>
      </c>
      <c r="S154">
        <f>LN('[1]Sheet 1'!S155)-LN('[1]Sheet 1'!S154)</f>
        <v>1.6746284460098515E-2</v>
      </c>
      <c r="T154">
        <f>LN('[1]Sheet 1'!T155)-LN('[1]Sheet 1'!T154)</f>
        <v>0.13160262281451507</v>
      </c>
      <c r="U154">
        <f>LN('[1]Sheet 1'!U155)-LN('[1]Sheet 1'!U154)</f>
        <v>0.12786329606385483</v>
      </c>
      <c r="V154">
        <f>LN('[1]Sheet 1'!V155)-LN('[1]Sheet 1'!V154)</f>
        <v>8.1283795558880101E-2</v>
      </c>
      <c r="W154">
        <f>LN('[1]Sheet 1'!W155)-LN('[1]Sheet 1'!W154)</f>
        <v>-7.01281095426598E-3</v>
      </c>
      <c r="X154">
        <f>LN('[1]Sheet 1'!X155)-LN('[1]Sheet 1'!X154)</f>
        <v>0.20603328364718987</v>
      </c>
      <c r="Y154">
        <f>LN('[1]Sheet 1'!Y155)-LN('[1]Sheet 1'!Y154)</f>
        <v>0.16302635069398397</v>
      </c>
      <c r="Z154">
        <f>LN('[1]Sheet 1'!Z155)-LN('[1]Sheet 1'!Z154)</f>
        <v>0.11409608595897502</v>
      </c>
      <c r="AA154">
        <f>LN('[1]Sheet 1'!AA155)-LN('[1]Sheet 1'!AA154)</f>
        <v>0.15487376844748102</v>
      </c>
      <c r="AB154">
        <f>LN('[1]Sheet 1'!AB155)-LN('[1]Sheet 1'!AB154)</f>
        <v>3.7571123691629182E-2</v>
      </c>
      <c r="AC154">
        <f>LN('[1]Sheet 1'!AC155)-LN('[1]Sheet 1'!AC154)</f>
        <v>5.6226096999131947E-2</v>
      </c>
      <c r="AD154">
        <f>LN('[1]Sheet 1'!AD155)-LN('[1]Sheet 1'!AD154)</f>
        <v>0.15117027894969493</v>
      </c>
    </row>
    <row r="155" spans="1:30" x14ac:dyDescent="0.3">
      <c r="A155" s="1">
        <v>42582</v>
      </c>
      <c r="B155">
        <f>LN('[1]Sheet 1'!B156)-LN('[1]Sheet 1'!B155)</f>
        <v>1.4880190899337009E-2</v>
      </c>
      <c r="C155">
        <f>LN('[1]Sheet 1'!C156)-LN('[1]Sheet 1'!C155)</f>
        <v>-6.4812535023817119E-3</v>
      </c>
      <c r="D155">
        <f>LN('[1]Sheet 1'!D156)-LN('[1]Sheet 1'!D155)</f>
        <v>4.0104779426529014E-2</v>
      </c>
      <c r="E155">
        <f>LN('[1]Sheet 1'!E156)-LN('[1]Sheet 1'!E155)</f>
        <v>3.6885925799512886E-2</v>
      </c>
      <c r="F155">
        <f>LN('[1]Sheet 1'!F156)-LN('[1]Sheet 1'!F155)</f>
        <v>-2.6016333279512693E-3</v>
      </c>
      <c r="G155">
        <f>LN('[1]Sheet 1'!G156)-LN('[1]Sheet 1'!G155)</f>
        <v>-6.9295941500921998E-3</v>
      </c>
      <c r="H155">
        <f>LN('[1]Sheet 1'!H156)-LN('[1]Sheet 1'!H155)</f>
        <v>1.2382492566017422E-2</v>
      </c>
      <c r="I155">
        <f>LN('[1]Sheet 1'!I156)-LN('[1]Sheet 1'!I155)</f>
        <v>6.7227478317893885E-2</v>
      </c>
      <c r="J155">
        <f>LN('[1]Sheet 1'!J156)-LN('[1]Sheet 1'!J155)</f>
        <v>2.1309078984979024E-3</v>
      </c>
      <c r="K155">
        <f>LN('[1]Sheet 1'!K156)-LN('[1]Sheet 1'!K155)</f>
        <v>9.3986508856787054E-2</v>
      </c>
      <c r="L155">
        <f>LN('[1]Sheet 1'!L156)-LN('[1]Sheet 1'!L155)</f>
        <v>-4.7439672260526144E-2</v>
      </c>
      <c r="M155">
        <f>LN('[1]Sheet 1'!M156)-LN('[1]Sheet 1'!M155)</f>
        <v>6.2100146757982255E-2</v>
      </c>
      <c r="N155">
        <f>LN('[1]Sheet 1'!N156)-LN('[1]Sheet 1'!N155)</f>
        <v>-1.6890713569393867E-2</v>
      </c>
      <c r="O155">
        <f>LN('[1]Sheet 1'!O156)-LN('[1]Sheet 1'!O155)</f>
        <v>-0.14986816378721857</v>
      </c>
      <c r="P155">
        <f>LN('[1]Sheet 1'!P156)-LN('[1]Sheet 1'!P155)</f>
        <v>-2.0725444363138834E-2</v>
      </c>
      <c r="Q155">
        <f>LN('[1]Sheet 1'!Q156)-LN('[1]Sheet 1'!Q155)</f>
        <v>8.7376365677815926E-4</v>
      </c>
      <c r="R155">
        <f>LN('[1]Sheet 1'!R156)-LN('[1]Sheet 1'!R155)</f>
        <v>9.4781949540561072E-2</v>
      </c>
      <c r="S155">
        <f>LN('[1]Sheet 1'!S156)-LN('[1]Sheet 1'!S155)</f>
        <v>5.4586703748144672E-2</v>
      </c>
      <c r="T155">
        <f>LN('[1]Sheet 1'!T156)-LN('[1]Sheet 1'!T155)</f>
        <v>1.9736441900116919E-2</v>
      </c>
      <c r="U155">
        <f>LN('[1]Sheet 1'!U156)-LN('[1]Sheet 1'!U155)</f>
        <v>2.0505471474294268E-2</v>
      </c>
      <c r="V155">
        <f>LN('[1]Sheet 1'!V156)-LN('[1]Sheet 1'!V155)</f>
        <v>-4.5787372427689377E-2</v>
      </c>
      <c r="W155">
        <f>LN('[1]Sheet 1'!W156)-LN('[1]Sheet 1'!W155)</f>
        <v>8.261726266646896E-2</v>
      </c>
      <c r="X155">
        <f>LN('[1]Sheet 1'!X156)-LN('[1]Sheet 1'!X155)</f>
        <v>-1.0879823114796849E-2</v>
      </c>
      <c r="Y155">
        <f>LN('[1]Sheet 1'!Y156)-LN('[1]Sheet 1'!Y155)</f>
        <v>3.3294509078123813E-2</v>
      </c>
      <c r="Z155">
        <f>LN('[1]Sheet 1'!Z156)-LN('[1]Sheet 1'!Z155)</f>
        <v>-8.1169792906447658E-2</v>
      </c>
      <c r="AA155">
        <f>LN('[1]Sheet 1'!AA156)-LN('[1]Sheet 1'!AA155)</f>
        <v>4.4537654866010357E-3</v>
      </c>
      <c r="AB155">
        <f>LN('[1]Sheet 1'!AB156)-LN('[1]Sheet 1'!AB155)</f>
        <v>-1.4692032599171512E-2</v>
      </c>
      <c r="AC155">
        <f>LN('[1]Sheet 1'!AC156)-LN('[1]Sheet 1'!AC155)</f>
        <v>9.7348659888372602E-2</v>
      </c>
      <c r="AD155">
        <f>LN('[1]Sheet 1'!AD156)-LN('[1]Sheet 1'!AD155)</f>
        <v>-1.0387710498622305E-2</v>
      </c>
    </row>
    <row r="156" spans="1:30" x14ac:dyDescent="0.3">
      <c r="A156" s="1">
        <v>42613</v>
      </c>
      <c r="B156">
        <f>LN('[1]Sheet 1'!B157)-LN('[1]Sheet 1'!B156)</f>
        <v>3.6583461618675095E-2</v>
      </c>
      <c r="C156">
        <f>LN('[1]Sheet 1'!C157)-LN('[1]Sheet 1'!C156)</f>
        <v>2.9211582887763932E-2</v>
      </c>
      <c r="D156">
        <f>LN('[1]Sheet 1'!D157)-LN('[1]Sheet 1'!D156)</f>
        <v>-1.0916802691526506E-2</v>
      </c>
      <c r="E156">
        <f>LN('[1]Sheet 1'!E157)-LN('[1]Sheet 1'!E156)</f>
        <v>4.3091070628466621E-2</v>
      </c>
      <c r="F156">
        <f>LN('[1]Sheet 1'!F157)-LN('[1]Sheet 1'!F156)</f>
        <v>-7.0579440585997411E-2</v>
      </c>
      <c r="G156">
        <f>LN('[1]Sheet 1'!G157)-LN('[1]Sheet 1'!G156)</f>
        <v>6.4531333056523366E-3</v>
      </c>
      <c r="H156">
        <f>LN('[1]Sheet 1'!H157)-LN('[1]Sheet 1'!H156)</f>
        <v>-4.1885429869027213E-2</v>
      </c>
      <c r="I156">
        <f>LN('[1]Sheet 1'!I157)-LN('[1]Sheet 1'!I156)</f>
        <v>-9.4390925190755093E-2</v>
      </c>
      <c r="J156">
        <f>LN('[1]Sheet 1'!J157)-LN('[1]Sheet 1'!J156)</f>
        <v>-3.9994527966609184E-3</v>
      </c>
      <c r="K156">
        <f>LN('[1]Sheet 1'!K157)-LN('[1]Sheet 1'!K156)</f>
        <v>-0.13255870476231379</v>
      </c>
      <c r="L156">
        <f>LN('[1]Sheet 1'!L157)-LN('[1]Sheet 1'!L156)</f>
        <v>-3.0618870684854471E-2</v>
      </c>
      <c r="M156">
        <f>LN('[1]Sheet 1'!M157)-LN('[1]Sheet 1'!M156)</f>
        <v>-2.0634006573138297E-2</v>
      </c>
      <c r="N156">
        <f>LN('[1]Sheet 1'!N157)-LN('[1]Sheet 1'!N156)</f>
        <v>-3.3455758971285832E-3</v>
      </c>
      <c r="O156">
        <f>LN('[1]Sheet 1'!O157)-LN('[1]Sheet 1'!O156)</f>
        <v>-0.16991082720755557</v>
      </c>
      <c r="P156">
        <f>LN('[1]Sheet 1'!P157)-LN('[1]Sheet 1'!P156)</f>
        <v>8.1992723482791519E-2</v>
      </c>
      <c r="Q156">
        <f>LN('[1]Sheet 1'!Q157)-LN('[1]Sheet 1'!Q156)</f>
        <v>4.0018265018422206E-2</v>
      </c>
      <c r="R156">
        <f>LN('[1]Sheet 1'!R157)-LN('[1]Sheet 1'!R156)</f>
        <v>9.7993715781425905E-3</v>
      </c>
      <c r="S156">
        <f>LN('[1]Sheet 1'!S157)-LN('[1]Sheet 1'!S156)</f>
        <v>2.807635901358374E-2</v>
      </c>
      <c r="T156">
        <f>LN('[1]Sheet 1'!T157)-LN('[1]Sheet 1'!T156)</f>
        <v>5.0696899566128106E-2</v>
      </c>
      <c r="U156">
        <f>LN('[1]Sheet 1'!U157)-LN('[1]Sheet 1'!U156)</f>
        <v>1.0096828438183714E-2</v>
      </c>
      <c r="V156">
        <f>LN('[1]Sheet 1'!V157)-LN('[1]Sheet 1'!V156)</f>
        <v>1.6505219159158813E-2</v>
      </c>
      <c r="W156">
        <f>LN('[1]Sheet 1'!W157)-LN('[1]Sheet 1'!W156)</f>
        <v>2.4082913041523213E-2</v>
      </c>
      <c r="X156">
        <f>LN('[1]Sheet 1'!X157)-LN('[1]Sheet 1'!X156)</f>
        <v>3.4479713635368725E-2</v>
      </c>
      <c r="Y156">
        <f>LN('[1]Sheet 1'!Y157)-LN('[1]Sheet 1'!Y156)</f>
        <v>-4.3890246638519148E-2</v>
      </c>
      <c r="Z156">
        <f>LN('[1]Sheet 1'!Z157)-LN('[1]Sheet 1'!Z156)</f>
        <v>4.4674114432903256E-2</v>
      </c>
      <c r="AA156">
        <f>LN('[1]Sheet 1'!AA157)-LN('[1]Sheet 1'!AA156)</f>
        <v>2.7055656825867302E-2</v>
      </c>
      <c r="AB156">
        <f>LN('[1]Sheet 1'!AB157)-LN('[1]Sheet 1'!AB156)</f>
        <v>2.1957566015776031E-2</v>
      </c>
      <c r="AC156">
        <f>LN('[1]Sheet 1'!AC157)-LN('[1]Sheet 1'!AC156)</f>
        <v>-2.6983900234077929E-2</v>
      </c>
      <c r="AD156">
        <f>LN('[1]Sheet 1'!AD157)-LN('[1]Sheet 1'!AD156)</f>
        <v>-6.2559169853829033E-2</v>
      </c>
    </row>
    <row r="157" spans="1:30" x14ac:dyDescent="0.3">
      <c r="A157" s="1">
        <v>42643</v>
      </c>
      <c r="B157">
        <f>LN('[1]Sheet 1'!B158)-LN('[1]Sheet 1'!B157)</f>
        <v>-3.3566861337362752E-2</v>
      </c>
      <c r="C157">
        <f>LN('[1]Sheet 1'!C158)-LN('[1]Sheet 1'!C157)</f>
        <v>5.7412816201933836E-3</v>
      </c>
      <c r="D157">
        <f>LN('[1]Sheet 1'!D158)-LN('[1]Sheet 1'!D157)</f>
        <v>7.226770057688725E-2</v>
      </c>
      <c r="E157">
        <f>LN('[1]Sheet 1'!E158)-LN('[1]Sheet 1'!E157)</f>
        <v>5.3589973954849768E-2</v>
      </c>
      <c r="F157">
        <f>LN('[1]Sheet 1'!F158)-LN('[1]Sheet 1'!F157)</f>
        <v>9.5705501931666603E-3</v>
      </c>
      <c r="G157">
        <f>LN('[1]Sheet 1'!G158)-LN('[1]Sheet 1'!G157)</f>
        <v>-4.5697747281076673E-2</v>
      </c>
      <c r="H157">
        <f>LN('[1]Sheet 1'!H158)-LN('[1]Sheet 1'!H157)</f>
        <v>5.9168848789677764E-2</v>
      </c>
      <c r="I157">
        <f>LN('[1]Sheet 1'!I158)-LN('[1]Sheet 1'!I157)</f>
        <v>7.5339540676410133E-2</v>
      </c>
      <c r="J157">
        <f>LN('[1]Sheet 1'!J158)-LN('[1]Sheet 1'!J157)</f>
        <v>-6.9699167236337622E-2</v>
      </c>
      <c r="K157">
        <f>LN('[1]Sheet 1'!K158)-LN('[1]Sheet 1'!K157)</f>
        <v>0.12838643239687508</v>
      </c>
      <c r="L157">
        <f>LN('[1]Sheet 1'!L158)-LN('[1]Sheet 1'!L157)</f>
        <v>-2.0358798347702489E-2</v>
      </c>
      <c r="M157">
        <f>LN('[1]Sheet 1'!M158)-LN('[1]Sheet 1'!M157)</f>
        <v>1.4630105717283293E-2</v>
      </c>
      <c r="N157">
        <f>LN('[1]Sheet 1'!N158)-LN('[1]Sheet 1'!N157)</f>
        <v>-5.0394026385043311E-3</v>
      </c>
      <c r="O157">
        <f>LN('[1]Sheet 1'!O158)-LN('[1]Sheet 1'!O157)</f>
        <v>5.5150208405754464E-2</v>
      </c>
      <c r="P157">
        <f>LN('[1]Sheet 1'!P158)-LN('[1]Sheet 1'!P157)</f>
        <v>-5.4552533257060887E-2</v>
      </c>
      <c r="Q157">
        <f>LN('[1]Sheet 1'!Q158)-LN('[1]Sheet 1'!Q157)</f>
        <v>6.3101693713823792E-2</v>
      </c>
      <c r="R157">
        <f>LN('[1]Sheet 1'!R158)-LN('[1]Sheet 1'!R157)</f>
        <v>2.4318352387123987E-2</v>
      </c>
      <c r="S157">
        <f>LN('[1]Sheet 1'!S158)-LN('[1]Sheet 1'!S157)</f>
        <v>-3.4471673719346008E-2</v>
      </c>
      <c r="T157">
        <f>LN('[1]Sheet 1'!T158)-LN('[1]Sheet 1'!T157)</f>
        <v>2.947306796261806E-2</v>
      </c>
      <c r="U157">
        <f>LN('[1]Sheet 1'!U158)-LN('[1]Sheet 1'!U157)</f>
        <v>3.4480642794219918E-2</v>
      </c>
      <c r="V157">
        <f>LN('[1]Sheet 1'!V158)-LN('[1]Sheet 1'!V157)</f>
        <v>-2.3739353295787247E-2</v>
      </c>
      <c r="W157">
        <f>LN('[1]Sheet 1'!W158)-LN('[1]Sheet 1'!W157)</f>
        <v>6.1899305412731032E-2</v>
      </c>
      <c r="X157">
        <f>LN('[1]Sheet 1'!X158)-LN('[1]Sheet 1'!X157)</f>
        <v>-0.11823867945137945</v>
      </c>
      <c r="Y157">
        <f>LN('[1]Sheet 1'!Y158)-LN('[1]Sheet 1'!Y157)</f>
        <v>1.8390142904243234E-2</v>
      </c>
      <c r="Z157">
        <f>LN('[1]Sheet 1'!Z158)-LN('[1]Sheet 1'!Z157)</f>
        <v>-5.8751622522784874E-2</v>
      </c>
      <c r="AA157">
        <f>LN('[1]Sheet 1'!AA158)-LN('[1]Sheet 1'!AA157)</f>
        <v>-8.4387604011517681E-3</v>
      </c>
      <c r="AB157">
        <f>LN('[1]Sheet 1'!AB158)-LN('[1]Sheet 1'!AB157)</f>
        <v>-2.1957566015776031E-2</v>
      </c>
      <c r="AC157">
        <f>LN('[1]Sheet 1'!AC158)-LN('[1]Sheet 1'!AC157)</f>
        <v>-7.2237402524244487E-3</v>
      </c>
      <c r="AD157">
        <f>LN('[1]Sheet 1'!AD158)-LN('[1]Sheet 1'!AD157)</f>
        <v>6.8165817670535311E-2</v>
      </c>
    </row>
    <row r="158" spans="1:30" x14ac:dyDescent="0.3">
      <c r="A158" s="1">
        <v>42674</v>
      </c>
      <c r="B158">
        <f>LN('[1]Sheet 1'!B159)-LN('[1]Sheet 1'!B158)</f>
        <v>-7.215345323336031E-2</v>
      </c>
      <c r="C158">
        <f>LN('[1]Sheet 1'!C159)-LN('[1]Sheet 1'!C158)</f>
        <v>0.10707651506535054</v>
      </c>
      <c r="D158">
        <f>LN('[1]Sheet 1'!D159)-LN('[1]Sheet 1'!D158)</f>
        <v>5.3474069940142144E-2</v>
      </c>
      <c r="E158">
        <f>LN('[1]Sheet 1'!E159)-LN('[1]Sheet 1'!E158)</f>
        <v>8.556088580026433E-3</v>
      </c>
      <c r="F158">
        <f>LN('[1]Sheet 1'!F159)-LN('[1]Sheet 1'!F158)</f>
        <v>-1.9007793569023157E-2</v>
      </c>
      <c r="G158">
        <f>LN('[1]Sheet 1'!G159)-LN('[1]Sheet 1'!G158)</f>
        <v>-3.9679578140676242E-2</v>
      </c>
      <c r="H158">
        <f>LN('[1]Sheet 1'!H159)-LN('[1]Sheet 1'!H158)</f>
        <v>1.3018177658580488E-2</v>
      </c>
      <c r="I158">
        <f>LN('[1]Sheet 1'!I159)-LN('[1]Sheet 1'!I158)</f>
        <v>6.0520044200855327E-2</v>
      </c>
      <c r="J158">
        <f>LN('[1]Sheet 1'!J159)-LN('[1]Sheet 1'!J158)</f>
        <v>-4.1825086785092225E-2</v>
      </c>
      <c r="K158">
        <f>LN('[1]Sheet 1'!K159)-LN('[1]Sheet 1'!K158)</f>
        <v>0.12187122218026758</v>
      </c>
      <c r="L158">
        <f>LN('[1]Sheet 1'!L159)-LN('[1]Sheet 1'!L158)</f>
        <v>7.1428830194721904E-2</v>
      </c>
      <c r="M158">
        <f>LN('[1]Sheet 1'!M159)-LN('[1]Sheet 1'!M158)</f>
        <v>4.3665949998304754E-2</v>
      </c>
      <c r="N158">
        <f>LN('[1]Sheet 1'!N159)-LN('[1]Sheet 1'!N158)</f>
        <v>1.3462196861984133E-3</v>
      </c>
      <c r="O158">
        <f>LN('[1]Sheet 1'!O159)-LN('[1]Sheet 1'!O158)</f>
        <v>-6.9025084411633575E-2</v>
      </c>
      <c r="P158">
        <f>LN('[1]Sheet 1'!P159)-LN('[1]Sheet 1'!P158)</f>
        <v>7.5563574289496671E-3</v>
      </c>
      <c r="Q158">
        <f>LN('[1]Sheet 1'!Q159)-LN('[1]Sheet 1'!Q158)</f>
        <v>-1.3882185026404592E-2</v>
      </c>
      <c r="R158">
        <f>LN('[1]Sheet 1'!R159)-LN('[1]Sheet 1'!R158)</f>
        <v>-1.8153665531567498E-2</v>
      </c>
      <c r="S158">
        <f>LN('[1]Sheet 1'!S159)-LN('[1]Sheet 1'!S158)</f>
        <v>-6.7222340800328517E-2</v>
      </c>
      <c r="T158">
        <f>LN('[1]Sheet 1'!T159)-LN('[1]Sheet 1'!T158)</f>
        <v>-3.5790303045244887E-2</v>
      </c>
      <c r="U158">
        <f>LN('[1]Sheet 1'!U159)-LN('[1]Sheet 1'!U158)</f>
        <v>-3.3683795650242931E-2</v>
      </c>
      <c r="V158">
        <f>LN('[1]Sheet 1'!V159)-LN('[1]Sheet 1'!V158)</f>
        <v>9.3518099326965753E-3</v>
      </c>
      <c r="W158">
        <f>LN('[1]Sheet 1'!W159)-LN('[1]Sheet 1'!W158)</f>
        <v>-2.7265217416982068E-2</v>
      </c>
      <c r="X158">
        <f>LN('[1]Sheet 1'!X159)-LN('[1]Sheet 1'!X158)</f>
        <v>0.11385593386005199</v>
      </c>
      <c r="Y158">
        <f>LN('[1]Sheet 1'!Y159)-LN('[1]Sheet 1'!Y158)</f>
        <v>6.4281092993455413E-2</v>
      </c>
      <c r="Z158">
        <f>LN('[1]Sheet 1'!Z159)-LN('[1]Sheet 1'!Z158)</f>
        <v>-0.19821483563760856</v>
      </c>
      <c r="AA158">
        <f>LN('[1]Sheet 1'!AA159)-LN('[1]Sheet 1'!AA158)</f>
        <v>-1.7094433359300609E-2</v>
      </c>
      <c r="AB158">
        <f>LN('[1]Sheet 1'!AB159)-LN('[1]Sheet 1'!AB158)</f>
        <v>-2.2879091092457671E-2</v>
      </c>
      <c r="AC158">
        <f>LN('[1]Sheet 1'!AC159)-LN('[1]Sheet 1'!AC158)</f>
        <v>2.9995210830411345E-2</v>
      </c>
      <c r="AD158">
        <f>LN('[1]Sheet 1'!AD159)-LN('[1]Sheet 1'!AD158)</f>
        <v>-2.753200765364916E-2</v>
      </c>
    </row>
    <row r="159" spans="1:30" x14ac:dyDescent="0.3">
      <c r="A159" s="1">
        <v>42704</v>
      </c>
      <c r="B159">
        <f>LN('[1]Sheet 1'!B160)-LN('[1]Sheet 1'!B159)</f>
        <v>7.7160801075783603E-2</v>
      </c>
      <c r="C159">
        <f>LN('[1]Sheet 1'!C160)-LN('[1]Sheet 1'!C159)</f>
        <v>4.17573095829189E-2</v>
      </c>
      <c r="D159">
        <f>LN('[1]Sheet 1'!D160)-LN('[1]Sheet 1'!D159)</f>
        <v>4.6944753750209678E-2</v>
      </c>
      <c r="E159">
        <f>LN('[1]Sheet 1'!E160)-LN('[1]Sheet 1'!E159)</f>
        <v>8.6527672400659394E-2</v>
      </c>
      <c r="F159">
        <f>LN('[1]Sheet 1'!F160)-LN('[1]Sheet 1'!F159)</f>
        <v>0.11241314186324391</v>
      </c>
      <c r="G159">
        <f>LN('[1]Sheet 1'!G160)-LN('[1]Sheet 1'!G159)</f>
        <v>4.4654552071610176E-2</v>
      </c>
      <c r="H159">
        <f>LN('[1]Sheet 1'!H160)-LN('[1]Sheet 1'!H159)</f>
        <v>9.8684727287294383E-2</v>
      </c>
      <c r="I159">
        <f>LN('[1]Sheet 1'!I160)-LN('[1]Sheet 1'!I159)</f>
        <v>9.7479270743436652E-2</v>
      </c>
      <c r="J159">
        <f>LN('[1]Sheet 1'!J160)-LN('[1]Sheet 1'!J159)</f>
        <v>9.2917879549603732E-2</v>
      </c>
      <c r="K159">
        <f>LN('[1]Sheet 1'!K160)-LN('[1]Sheet 1'!K159)</f>
        <v>0.14913905718693599</v>
      </c>
      <c r="L159">
        <f>LN('[1]Sheet 1'!L160)-LN('[1]Sheet 1'!L159)</f>
        <v>4.4279269719861958E-2</v>
      </c>
      <c r="M159">
        <f>LN('[1]Sheet 1'!M160)-LN('[1]Sheet 1'!M159)</f>
        <v>5.7488065936881938E-2</v>
      </c>
      <c r="N159">
        <f>LN('[1]Sheet 1'!N160)-LN('[1]Sheet 1'!N159)</f>
        <v>9.5524227891603086E-2</v>
      </c>
      <c r="O159">
        <f>LN('[1]Sheet 1'!O160)-LN('[1]Sheet 1'!O159)</f>
        <v>7.321286121173598E-2</v>
      </c>
      <c r="P159">
        <f>LN('[1]Sheet 1'!P160)-LN('[1]Sheet 1'!P159)</f>
        <v>9.1748097038759191E-2</v>
      </c>
      <c r="Q159">
        <f>LN('[1]Sheet 1'!Q160)-LN('[1]Sheet 1'!Q159)</f>
        <v>2.6116328794681287E-2</v>
      </c>
      <c r="R159">
        <f>LN('[1]Sheet 1'!R160)-LN('[1]Sheet 1'!R159)</f>
        <v>4.641819961392013E-2</v>
      </c>
      <c r="S159">
        <f>LN('[1]Sheet 1'!S160)-LN('[1]Sheet 1'!S159)</f>
        <v>3.5501410884585916E-2</v>
      </c>
      <c r="T159">
        <f>LN('[1]Sheet 1'!T160)-LN('[1]Sheet 1'!T159)</f>
        <v>4.5222878097123331E-2</v>
      </c>
      <c r="U159">
        <f>LN('[1]Sheet 1'!U160)-LN('[1]Sheet 1'!U159)</f>
        <v>0.11941064674760327</v>
      </c>
      <c r="V159">
        <f>LN('[1]Sheet 1'!V160)-LN('[1]Sheet 1'!V159)</f>
        <v>4.7610898437465465E-2</v>
      </c>
      <c r="W159">
        <f>LN('[1]Sheet 1'!W160)-LN('[1]Sheet 1'!W159)</f>
        <v>4.4388472632868492E-2</v>
      </c>
      <c r="X159">
        <f>LN('[1]Sheet 1'!X160)-LN('[1]Sheet 1'!X159)</f>
        <v>2.5299541098517953E-2</v>
      </c>
      <c r="Y159">
        <f>LN('[1]Sheet 1'!Y160)-LN('[1]Sheet 1'!Y159)</f>
        <v>-5.1840922604378115E-2</v>
      </c>
      <c r="Z159">
        <f>LN('[1]Sheet 1'!Z160)-LN('[1]Sheet 1'!Z159)</f>
        <v>-3.8014270419717278E-3</v>
      </c>
      <c r="AA159">
        <f>LN('[1]Sheet 1'!AA160)-LN('[1]Sheet 1'!AA159)</f>
        <v>4.8620897425285747E-2</v>
      </c>
      <c r="AB159">
        <f>LN('[1]Sheet 1'!AB160)-LN('[1]Sheet 1'!AB159)</f>
        <v>3.9220657048917751E-2</v>
      </c>
      <c r="AC159">
        <f>LN('[1]Sheet 1'!AC160)-LN('[1]Sheet 1'!AC159)</f>
        <v>9.1379469955620962E-2</v>
      </c>
      <c r="AD159">
        <f>LN('[1]Sheet 1'!AD160)-LN('[1]Sheet 1'!AD159)</f>
        <v>9.0596925546812201E-2</v>
      </c>
    </row>
    <row r="160" spans="1:30" x14ac:dyDescent="0.3">
      <c r="A160" s="1">
        <v>42735</v>
      </c>
      <c r="B160">
        <f>LN('[1]Sheet 1'!B161)-LN('[1]Sheet 1'!B160)</f>
        <v>-3.0428156440688525E-2</v>
      </c>
      <c r="C160">
        <f>LN('[1]Sheet 1'!C161)-LN('[1]Sheet 1'!C160)</f>
        <v>-1.2738201196000887E-3</v>
      </c>
      <c r="D160">
        <f>LN('[1]Sheet 1'!D161)-LN('[1]Sheet 1'!D160)</f>
        <v>-1.2745399826963322E-3</v>
      </c>
      <c r="E160">
        <f>LN('[1]Sheet 1'!E161)-LN('[1]Sheet 1'!E160)</f>
        <v>9.1304334387150021E-3</v>
      </c>
      <c r="F160">
        <f>LN('[1]Sheet 1'!F161)-LN('[1]Sheet 1'!F160)</f>
        <v>3.1477536101360393E-2</v>
      </c>
      <c r="G160">
        <f>LN('[1]Sheet 1'!G161)-LN('[1]Sheet 1'!G160)</f>
        <v>1.6488757214717431E-2</v>
      </c>
      <c r="H160">
        <f>LN('[1]Sheet 1'!H161)-LN('[1]Sheet 1'!H160)</f>
        <v>-5.2984734104715159E-2</v>
      </c>
      <c r="I160">
        <f>LN('[1]Sheet 1'!I161)-LN('[1]Sheet 1'!I160)</f>
        <v>0.10061556797634919</v>
      </c>
      <c r="J160">
        <f>LN('[1]Sheet 1'!J161)-LN('[1]Sheet 1'!J160)</f>
        <v>-1.6465830359888578E-2</v>
      </c>
      <c r="K160">
        <f>LN('[1]Sheet 1'!K161)-LN('[1]Sheet 1'!K160)</f>
        <v>6.3994860011224564E-2</v>
      </c>
      <c r="L160">
        <f>LN('[1]Sheet 1'!L161)-LN('[1]Sheet 1'!L160)</f>
        <v>7.4248108386922418E-2</v>
      </c>
      <c r="M160">
        <f>LN('[1]Sheet 1'!M161)-LN('[1]Sheet 1'!M160)</f>
        <v>-9.0047247087796656E-3</v>
      </c>
      <c r="N160">
        <f>LN('[1]Sheet 1'!N161)-LN('[1]Sheet 1'!N160)</f>
        <v>-1.1994592611721533E-2</v>
      </c>
      <c r="O160">
        <f>LN('[1]Sheet 1'!O161)-LN('[1]Sheet 1'!O160)</f>
        <v>5.840976642530471E-2</v>
      </c>
      <c r="P160">
        <f>LN('[1]Sheet 1'!P161)-LN('[1]Sheet 1'!P160)</f>
        <v>-1.8072411656707921E-2</v>
      </c>
      <c r="Q160">
        <f>LN('[1]Sheet 1'!Q161)-LN('[1]Sheet 1'!Q160)</f>
        <v>-1.1249825842826411E-2</v>
      </c>
      <c r="R160">
        <f>LN('[1]Sheet 1'!R161)-LN('[1]Sheet 1'!R160)</f>
        <v>5.7377580356661184E-3</v>
      </c>
      <c r="S160">
        <f>LN('[1]Sheet 1'!S161)-LN('[1]Sheet 1'!S160)</f>
        <v>-4.8683998988643395E-3</v>
      </c>
      <c r="T160">
        <f>LN('[1]Sheet 1'!T161)-LN('[1]Sheet 1'!T160)</f>
        <v>2.8658823348020057E-2</v>
      </c>
      <c r="U160">
        <f>LN('[1]Sheet 1'!U161)-LN('[1]Sheet 1'!U160)</f>
        <v>-1.9562165524658504E-2</v>
      </c>
      <c r="V160">
        <f>LN('[1]Sheet 1'!V161)-LN('[1]Sheet 1'!V160)</f>
        <v>2.4901681133854048E-2</v>
      </c>
      <c r="W160">
        <f>LN('[1]Sheet 1'!W161)-LN('[1]Sheet 1'!W160)</f>
        <v>-3.3105180748431273E-2</v>
      </c>
      <c r="X160">
        <f>LN('[1]Sheet 1'!X161)-LN('[1]Sheet 1'!X160)</f>
        <v>-5.0534927943961527E-3</v>
      </c>
      <c r="Y160">
        <f>LN('[1]Sheet 1'!Y161)-LN('[1]Sheet 1'!Y160)</f>
        <v>0.10310454851608331</v>
      </c>
      <c r="Z160">
        <f>LN('[1]Sheet 1'!Z161)-LN('[1]Sheet 1'!Z160)</f>
        <v>3.656395893969E-2</v>
      </c>
      <c r="AA160">
        <f>LN('[1]Sheet 1'!AA161)-LN('[1]Sheet 1'!AA160)</f>
        <v>2.1740152690552073E-2</v>
      </c>
      <c r="AB160">
        <f>LN('[1]Sheet 1'!AB161)-LN('[1]Sheet 1'!AB160)</f>
        <v>-9.8061272680846301E-2</v>
      </c>
      <c r="AC160">
        <f>LN('[1]Sheet 1'!AC161)-LN('[1]Sheet 1'!AC160)</f>
        <v>-4.7200169109942181E-3</v>
      </c>
      <c r="AD160">
        <f>LN('[1]Sheet 1'!AD161)-LN('[1]Sheet 1'!AD160)</f>
        <v>7.6141255333363134E-2</v>
      </c>
    </row>
    <row r="161" spans="1:30" x14ac:dyDescent="0.3">
      <c r="A161" s="1">
        <v>42766</v>
      </c>
      <c r="B161">
        <f>LN('[1]Sheet 1'!B162)-LN('[1]Sheet 1'!B161)</f>
        <v>8.391693159618363E-2</v>
      </c>
      <c r="C161">
        <f>LN('[1]Sheet 1'!C162)-LN('[1]Sheet 1'!C161)</f>
        <v>9.9415464187400104E-2</v>
      </c>
      <c r="D161">
        <f>LN('[1]Sheet 1'!D162)-LN('[1]Sheet 1'!D161)</f>
        <v>4.6113949428930212E-2</v>
      </c>
      <c r="E161">
        <f>LN('[1]Sheet 1'!E162)-LN('[1]Sheet 1'!E161)</f>
        <v>-1.378392822353014E-2</v>
      </c>
      <c r="F161">
        <f>LN('[1]Sheet 1'!F162)-LN('[1]Sheet 1'!F161)</f>
        <v>1.4556228845224339E-2</v>
      </c>
      <c r="G161">
        <f>LN('[1]Sheet 1'!G162)-LN('[1]Sheet 1'!G161)</f>
        <v>4.9754511521956424E-2</v>
      </c>
      <c r="H161">
        <f>LN('[1]Sheet 1'!H162)-LN('[1]Sheet 1'!H161)</f>
        <v>2.373549432685973E-3</v>
      </c>
      <c r="I161">
        <f>LN('[1]Sheet 1'!I162)-LN('[1]Sheet 1'!I161)</f>
        <v>-0.10684517346738964</v>
      </c>
      <c r="J161">
        <f>LN('[1]Sheet 1'!J162)-LN('[1]Sheet 1'!J161)</f>
        <v>5.8049535676790498E-2</v>
      </c>
      <c r="K161">
        <f>LN('[1]Sheet 1'!K162)-LN('[1]Sheet 1'!K161)</f>
        <v>1.1354597527921673E-2</v>
      </c>
      <c r="L161">
        <f>LN('[1]Sheet 1'!L162)-LN('[1]Sheet 1'!L161)</f>
        <v>-2.6093670610565667E-2</v>
      </c>
      <c r="M161">
        <f>LN('[1]Sheet 1'!M162)-LN('[1]Sheet 1'!M161)</f>
        <v>4.4851964575513659E-2</v>
      </c>
      <c r="N161">
        <f>LN('[1]Sheet 1'!N162)-LN('[1]Sheet 1'!N161)</f>
        <v>9.2392871605047056E-3</v>
      </c>
      <c r="O161">
        <f>LN('[1]Sheet 1'!O162)-LN('[1]Sheet 1'!O161)</f>
        <v>3.0912412130898792E-2</v>
      </c>
      <c r="P161">
        <f>LN('[1]Sheet 1'!P162)-LN('[1]Sheet 1'!P161)</f>
        <v>2.8254612816548175E-2</v>
      </c>
      <c r="Q161">
        <f>LN('[1]Sheet 1'!Q162)-LN('[1]Sheet 1'!Q161)</f>
        <v>4.7547865558012603E-2</v>
      </c>
      <c r="R161">
        <f>LN('[1]Sheet 1'!R162)-LN('[1]Sheet 1'!R161)</f>
        <v>-1.0488019123044978E-2</v>
      </c>
      <c r="S161">
        <f>LN('[1]Sheet 1'!S162)-LN('[1]Sheet 1'!S161)</f>
        <v>4.5107256767996873E-2</v>
      </c>
      <c r="T161">
        <f>LN('[1]Sheet 1'!T162)-LN('[1]Sheet 1'!T161)</f>
        <v>-1.1246168977056215E-2</v>
      </c>
      <c r="U161">
        <f>LN('[1]Sheet 1'!U162)-LN('[1]Sheet 1'!U161)</f>
        <v>-1.0290889831225059E-2</v>
      </c>
      <c r="V161">
        <f>LN('[1]Sheet 1'!V162)-LN('[1]Sheet 1'!V161)</f>
        <v>1.4648615390497888E-2</v>
      </c>
      <c r="W161">
        <f>LN('[1]Sheet 1'!W162)-LN('[1]Sheet 1'!W161)</f>
        <v>2.6122904643888667E-2</v>
      </c>
      <c r="X161">
        <f>LN('[1]Sheet 1'!X162)-LN('[1]Sheet 1'!X161)</f>
        <v>2.0761596168219043E-2</v>
      </c>
      <c r="Y161">
        <f>LN('[1]Sheet 1'!Y162)-LN('[1]Sheet 1'!Y161)</f>
        <v>1.7907461233967581E-2</v>
      </c>
      <c r="Z161">
        <f>LN('[1]Sheet 1'!Z162)-LN('[1]Sheet 1'!Z161)</f>
        <v>9.3416747187568649E-2</v>
      </c>
      <c r="AA161">
        <f>LN('[1]Sheet 1'!AA162)-LN('[1]Sheet 1'!AA161)</f>
        <v>3.8479589211890541E-2</v>
      </c>
      <c r="AB161">
        <f>LN('[1]Sheet 1'!AB162)-LN('[1]Sheet 1'!AB161)</f>
        <v>5.2103740320079694E-2</v>
      </c>
      <c r="AC161">
        <f>LN('[1]Sheet 1'!AC162)-LN('[1]Sheet 1'!AC161)</f>
        <v>5.4814064188026812E-2</v>
      </c>
      <c r="AD161">
        <f>LN('[1]Sheet 1'!AD162)-LN('[1]Sheet 1'!AD161)</f>
        <v>-2.9621125978608553E-2</v>
      </c>
    </row>
    <row r="162" spans="1:30" x14ac:dyDescent="0.3">
      <c r="A162" s="1">
        <v>42794</v>
      </c>
      <c r="B162">
        <f>LN('[1]Sheet 1'!B163)-LN('[1]Sheet 1'!B162)</f>
        <v>0.11834422078802653</v>
      </c>
      <c r="C162">
        <f>LN('[1]Sheet 1'!C163)-LN('[1]Sheet 1'!C162)</f>
        <v>2.8583496564627886E-2</v>
      </c>
      <c r="D162">
        <f>LN('[1]Sheet 1'!D163)-LN('[1]Sheet 1'!D162)</f>
        <v>5.5956477329047516E-2</v>
      </c>
      <c r="E162">
        <f>LN('[1]Sheet 1'!E163)-LN('[1]Sheet 1'!E162)</f>
        <v>5.5538970036013602E-2</v>
      </c>
      <c r="F162">
        <f>LN('[1]Sheet 1'!F163)-LN('[1]Sheet 1'!F162)</f>
        <v>4.0128159622508264E-2</v>
      </c>
      <c r="G162">
        <f>LN('[1]Sheet 1'!G163)-LN('[1]Sheet 1'!G162)</f>
        <v>2.985624851145996E-2</v>
      </c>
      <c r="H162">
        <f>LN('[1]Sheet 1'!H163)-LN('[1]Sheet 1'!H162)</f>
        <v>1.3421145461514961E-2</v>
      </c>
      <c r="I162">
        <f>LN('[1]Sheet 1'!I163)-LN('[1]Sheet 1'!I162)</f>
        <v>0.16325459828646505</v>
      </c>
      <c r="J162">
        <f>LN('[1]Sheet 1'!J163)-LN('[1]Sheet 1'!J162)</f>
        <v>7.0558276630691807E-2</v>
      </c>
      <c r="K162">
        <f>LN('[1]Sheet 1'!K163)-LN('[1]Sheet 1'!K162)</f>
        <v>-2.7520981205150896E-2</v>
      </c>
      <c r="L162">
        <f>LN('[1]Sheet 1'!L163)-LN('[1]Sheet 1'!L162)</f>
        <v>7.2039137649333007E-2</v>
      </c>
      <c r="M162">
        <f>LN('[1]Sheet 1'!M163)-LN('[1]Sheet 1'!M162)</f>
        <v>-8.3747507441063185E-3</v>
      </c>
      <c r="N162">
        <f>LN('[1]Sheet 1'!N163)-LN('[1]Sheet 1'!N162)</f>
        <v>7.0261431833813504E-3</v>
      </c>
      <c r="O162">
        <f>LN('[1]Sheet 1'!O163)-LN('[1]Sheet 1'!O162)</f>
        <v>1.6918785422902261E-2</v>
      </c>
      <c r="P162">
        <f>LN('[1]Sheet 1'!P163)-LN('[1]Sheet 1'!P162)</f>
        <v>4.1236224033820434E-3</v>
      </c>
      <c r="Q162">
        <f>LN('[1]Sheet 1'!Q163)-LN('[1]Sheet 1'!Q162)</f>
        <v>1.4435655133855363E-2</v>
      </c>
      <c r="R162">
        <f>LN('[1]Sheet 1'!R163)-LN('[1]Sheet 1'!R162)</f>
        <v>-5.1143875001313788E-3</v>
      </c>
      <c r="S162">
        <f>LN('[1]Sheet 1'!S163)-LN('[1]Sheet 1'!S162)</f>
        <v>1.8488061795609134E-2</v>
      </c>
      <c r="T162">
        <f>LN('[1]Sheet 1'!T163)-LN('[1]Sheet 1'!T162)</f>
        <v>0.14349477208787276</v>
      </c>
      <c r="U162">
        <f>LN('[1]Sheet 1'!U163)-LN('[1]Sheet 1'!U162)</f>
        <v>8.125601905818236E-3</v>
      </c>
      <c r="V162">
        <f>LN('[1]Sheet 1'!V163)-LN('[1]Sheet 1'!V162)</f>
        <v>3.4773676597439795E-2</v>
      </c>
      <c r="W162">
        <f>LN('[1]Sheet 1'!W163)-LN('[1]Sheet 1'!W162)</f>
        <v>2.7641271855846306E-2</v>
      </c>
      <c r="X162">
        <f>LN('[1]Sheet 1'!X163)-LN('[1]Sheet 1'!X162)</f>
        <v>1.776123319270706E-2</v>
      </c>
      <c r="Y162">
        <f>LN('[1]Sheet 1'!Y163)-LN('[1]Sheet 1'!Y162)</f>
        <v>8.6421864259654591E-2</v>
      </c>
      <c r="Z162">
        <f>LN('[1]Sheet 1'!Z163)-LN('[1]Sheet 1'!Z162)</f>
        <v>0.14374482931554811</v>
      </c>
      <c r="AA162">
        <f>LN('[1]Sheet 1'!AA163)-LN('[1]Sheet 1'!AA162)</f>
        <v>4.4802725663242171E-2</v>
      </c>
      <c r="AB162">
        <f>LN('[1]Sheet 1'!AB163)-LN('[1]Sheet 1'!AB162)</f>
        <v>0.14026831001464224</v>
      </c>
      <c r="AC162">
        <f>LN('[1]Sheet 1'!AC163)-LN('[1]Sheet 1'!AC162)</f>
        <v>7.7654395830589529E-2</v>
      </c>
      <c r="AD162">
        <f>LN('[1]Sheet 1'!AD163)-LN('[1]Sheet 1'!AD162)</f>
        <v>-2.2440391014493244E-2</v>
      </c>
    </row>
    <row r="163" spans="1:30" x14ac:dyDescent="0.3">
      <c r="A163" s="1">
        <v>42825</v>
      </c>
      <c r="B163">
        <f>LN('[1]Sheet 1'!B164)-LN('[1]Sheet 1'!B163)</f>
        <v>3.0924420111177575E-2</v>
      </c>
      <c r="C163">
        <f>LN('[1]Sheet 1'!C164)-LN('[1]Sheet 1'!C163)</f>
        <v>3.9851534198493077E-2</v>
      </c>
      <c r="D163">
        <f>LN('[1]Sheet 1'!D164)-LN('[1]Sheet 1'!D163)</f>
        <v>6.6007926492863689E-3</v>
      </c>
      <c r="E163">
        <f>LN('[1]Sheet 1'!E164)-LN('[1]Sheet 1'!E163)</f>
        <v>-3.7947288195443463E-2</v>
      </c>
      <c r="F163">
        <f>LN('[1]Sheet 1'!F164)-LN('[1]Sheet 1'!F163)</f>
        <v>5.00893769545252E-2</v>
      </c>
      <c r="G163">
        <f>LN('[1]Sheet 1'!G164)-LN('[1]Sheet 1'!G163)</f>
        <v>2.8990723067821911E-2</v>
      </c>
      <c r="H163">
        <f>LN('[1]Sheet 1'!H164)-LN('[1]Sheet 1'!H163)</f>
        <v>2.4718329679885631E-2</v>
      </c>
      <c r="I163">
        <f>LN('[1]Sheet 1'!I164)-LN('[1]Sheet 1'!I163)</f>
        <v>5.919433488159509E-2</v>
      </c>
      <c r="J163">
        <f>LN('[1]Sheet 1'!J164)-LN('[1]Sheet 1'!J163)</f>
        <v>0</v>
      </c>
      <c r="K163">
        <f>LN('[1]Sheet 1'!K164)-LN('[1]Sheet 1'!K163)</f>
        <v>2.325705291539748E-2</v>
      </c>
      <c r="L163">
        <f>LN('[1]Sheet 1'!L164)-LN('[1]Sheet 1'!L163)</f>
        <v>4.1703652795158419E-2</v>
      </c>
      <c r="M163">
        <f>LN('[1]Sheet 1'!M164)-LN('[1]Sheet 1'!M163)</f>
        <v>2.7495814658602402E-2</v>
      </c>
      <c r="N163">
        <f>LN('[1]Sheet 1'!N164)-LN('[1]Sheet 1'!N163)</f>
        <v>-1.9985165030564023E-2</v>
      </c>
      <c r="O163">
        <f>LN('[1]Sheet 1'!O164)-LN('[1]Sheet 1'!O163)</f>
        <v>-4.0257523555152108E-2</v>
      </c>
      <c r="P163">
        <f>LN('[1]Sheet 1'!P164)-LN('[1]Sheet 1'!P163)</f>
        <v>-1.2288205658760987E-2</v>
      </c>
      <c r="Q163">
        <f>LN('[1]Sheet 1'!Q164)-LN('[1]Sheet 1'!Q163)</f>
        <v>1.7869906344697206E-2</v>
      </c>
      <c r="R163">
        <f>LN('[1]Sheet 1'!R164)-LN('[1]Sheet 1'!R163)</f>
        <v>-3.195455952928139E-2</v>
      </c>
      <c r="S163">
        <f>LN('[1]Sheet 1'!S164)-LN('[1]Sheet 1'!S163)</f>
        <v>3.9988976247601116E-2</v>
      </c>
      <c r="T163">
        <f>LN('[1]Sheet 1'!T164)-LN('[1]Sheet 1'!T163)</f>
        <v>-7.6027895060564177E-3</v>
      </c>
      <c r="U163">
        <f>LN('[1]Sheet 1'!U164)-LN('[1]Sheet 1'!U163)</f>
        <v>4.3884439619447324E-2</v>
      </c>
      <c r="V163">
        <f>LN('[1]Sheet 1'!V164)-LN('[1]Sheet 1'!V163)</f>
        <v>9.3198095960973504E-3</v>
      </c>
      <c r="W163">
        <f>LN('[1]Sheet 1'!W164)-LN('[1]Sheet 1'!W163)</f>
        <v>-4.1469702732911173E-2</v>
      </c>
      <c r="X163">
        <f>LN('[1]Sheet 1'!X164)-LN('[1]Sheet 1'!X163)</f>
        <v>3.7932145256759586E-2</v>
      </c>
      <c r="Y163">
        <f>LN('[1]Sheet 1'!Y164)-LN('[1]Sheet 1'!Y163)</f>
        <v>6.9035399639849615E-2</v>
      </c>
      <c r="Z163">
        <f>LN('[1]Sheet 1'!Z164)-LN('[1]Sheet 1'!Z163)</f>
        <v>-2.1471194006188909E-2</v>
      </c>
      <c r="AA163">
        <f>LN('[1]Sheet 1'!AA164)-LN('[1]Sheet 1'!AA163)</f>
        <v>9.7790433411670818E-4</v>
      </c>
      <c r="AB163">
        <f>LN('[1]Sheet 1'!AB164)-LN('[1]Sheet 1'!AB163)</f>
        <v>2.3472246014395459E-2</v>
      </c>
      <c r="AC163">
        <f>LN('[1]Sheet 1'!AC164)-LN('[1]Sheet 1'!AC163)</f>
        <v>2.4616666357584194E-2</v>
      </c>
      <c r="AD163">
        <f>LN('[1]Sheet 1'!AD164)-LN('[1]Sheet 1'!AD163)</f>
        <v>6.3462696005758268E-2</v>
      </c>
    </row>
    <row r="164" spans="1:30" x14ac:dyDescent="0.3">
      <c r="A164" s="1">
        <v>42855</v>
      </c>
      <c r="B164">
        <f>LN('[1]Sheet 1'!B165)-LN('[1]Sheet 1'!B164)</f>
        <v>-7.7124144651905979E-2</v>
      </c>
      <c r="C164">
        <f>LN('[1]Sheet 1'!C165)-LN('[1]Sheet 1'!C164)</f>
        <v>3.356967463860272E-3</v>
      </c>
      <c r="D164">
        <f>LN('[1]Sheet 1'!D165)-LN('[1]Sheet 1'!D164)</f>
        <v>-2.2563928641701203E-2</v>
      </c>
      <c r="E164">
        <f>LN('[1]Sheet 1'!E165)-LN('[1]Sheet 1'!E164)</f>
        <v>-6.4881403203557841E-2</v>
      </c>
      <c r="F164">
        <f>LN('[1]Sheet 1'!F165)-LN('[1]Sheet 1'!F164)</f>
        <v>3.8848122770720472E-2</v>
      </c>
      <c r="G164">
        <f>LN('[1]Sheet 1'!G165)-LN('[1]Sheet 1'!G164)</f>
        <v>5.3325700823585898E-2</v>
      </c>
      <c r="H164">
        <f>LN('[1]Sheet 1'!H165)-LN('[1]Sheet 1'!H164)</f>
        <v>-5.1023059492594225E-2</v>
      </c>
      <c r="I164">
        <f>LN('[1]Sheet 1'!I165)-LN('[1]Sheet 1'!I164)</f>
        <v>4.2763288205601047E-2</v>
      </c>
      <c r="J164">
        <f>LN('[1]Sheet 1'!J165)-LN('[1]Sheet 1'!J164)</f>
        <v>-1.3681685940134969E-2</v>
      </c>
      <c r="K164">
        <f>LN('[1]Sheet 1'!K165)-LN('[1]Sheet 1'!K164)</f>
        <v>-5.9510081451047636E-2</v>
      </c>
      <c r="L164">
        <f>LN('[1]Sheet 1'!L165)-LN('[1]Sheet 1'!L164)</f>
        <v>2.8850795734036261E-2</v>
      </c>
      <c r="M164">
        <f>LN('[1]Sheet 1'!M165)-LN('[1]Sheet 1'!M164)</f>
        <v>-1.4806092940871096E-2</v>
      </c>
      <c r="N164">
        <f>LN('[1]Sheet 1'!N165)-LN('[1]Sheet 1'!N164)</f>
        <v>9.6156912765843039E-2</v>
      </c>
      <c r="O164">
        <f>LN('[1]Sheet 1'!O165)-LN('[1]Sheet 1'!O164)</f>
        <v>8.4493331382764936E-2</v>
      </c>
      <c r="P164">
        <f>LN('[1]Sheet 1'!P165)-LN('[1]Sheet 1'!P164)</f>
        <v>2.3902586154660455E-2</v>
      </c>
      <c r="Q164">
        <f>LN('[1]Sheet 1'!Q165)-LN('[1]Sheet 1'!Q164)</f>
        <v>-3.7949938793708782E-2</v>
      </c>
      <c r="R164">
        <f>LN('[1]Sheet 1'!R165)-LN('[1]Sheet 1'!R164)</f>
        <v>-2.5257577553941424E-2</v>
      </c>
      <c r="S164">
        <f>LN('[1]Sheet 1'!S165)-LN('[1]Sheet 1'!S164)</f>
        <v>1.2874434084000796E-2</v>
      </c>
      <c r="T164">
        <f>LN('[1]Sheet 1'!T165)-LN('[1]Sheet 1'!T164)</f>
        <v>3.5671984859916073E-2</v>
      </c>
      <c r="U164">
        <f>LN('[1]Sheet 1'!U165)-LN('[1]Sheet 1'!U164)</f>
        <v>-5.7003480117658878E-2</v>
      </c>
      <c r="V164">
        <f>LN('[1]Sheet 1'!V165)-LN('[1]Sheet 1'!V164)</f>
        <v>-3.2520427764950455E-3</v>
      </c>
      <c r="W164">
        <f>LN('[1]Sheet 1'!W165)-LN('[1]Sheet 1'!W164)</f>
        <v>4.5332463190041139E-2</v>
      </c>
      <c r="X164">
        <f>LN('[1]Sheet 1'!X165)-LN('[1]Sheet 1'!X164)</f>
        <v>0.10914203197150929</v>
      </c>
      <c r="Y164">
        <f>LN('[1]Sheet 1'!Y165)-LN('[1]Sheet 1'!Y164)</f>
        <v>1.3908806236837989E-2</v>
      </c>
      <c r="Z164">
        <f>LN('[1]Sheet 1'!Z165)-LN('[1]Sheet 1'!Z164)</f>
        <v>0.17318205910854623</v>
      </c>
      <c r="AA164">
        <f>LN('[1]Sheet 1'!AA165)-LN('[1]Sheet 1'!AA164)</f>
        <v>3.5948808967444457E-2</v>
      </c>
      <c r="AB164">
        <f>LN('[1]Sheet 1'!AB165)-LN('[1]Sheet 1'!AB164)</f>
        <v>6.190804345878842E-2</v>
      </c>
      <c r="AC164">
        <f>LN('[1]Sheet 1'!AC165)-LN('[1]Sheet 1'!AC164)</f>
        <v>-3.5186315128505896E-2</v>
      </c>
      <c r="AD164">
        <f>LN('[1]Sheet 1'!AD165)-LN('[1]Sheet 1'!AD164)</f>
        <v>-8.4547221795299166E-2</v>
      </c>
    </row>
    <row r="165" spans="1:30" x14ac:dyDescent="0.3">
      <c r="A165" s="1">
        <v>42886</v>
      </c>
      <c r="B165">
        <f>LN('[1]Sheet 1'!B166)-LN('[1]Sheet 1'!B165)</f>
        <v>-3.557057912514594E-3</v>
      </c>
      <c r="C165">
        <f>LN('[1]Sheet 1'!C166)-LN('[1]Sheet 1'!C165)</f>
        <v>-1.4751831028998019E-2</v>
      </c>
      <c r="D165">
        <f>LN('[1]Sheet 1'!D166)-LN('[1]Sheet 1'!D165)</f>
        <v>5.2791041667683558E-2</v>
      </c>
      <c r="E165">
        <f>LN('[1]Sheet 1'!E166)-LN('[1]Sheet 1'!E165)</f>
        <v>7.2032328096494069E-4</v>
      </c>
      <c r="F165">
        <f>LN('[1]Sheet 1'!F166)-LN('[1]Sheet 1'!F165)</f>
        <v>-1.8320906089870803E-2</v>
      </c>
      <c r="G165">
        <f>LN('[1]Sheet 1'!G166)-LN('[1]Sheet 1'!G165)</f>
        <v>-3.7949461277282381E-2</v>
      </c>
      <c r="H165">
        <f>LN('[1]Sheet 1'!H166)-LN('[1]Sheet 1'!H165)</f>
        <v>1.5173866574172301E-2</v>
      </c>
      <c r="I165">
        <f>LN('[1]Sheet 1'!I166)-LN('[1]Sheet 1'!I165)</f>
        <v>0.10525416404773402</v>
      </c>
      <c r="J165">
        <f>LN('[1]Sheet 1'!J166)-LN('[1]Sheet 1'!J165)</f>
        <v>-4.6784587041715398E-2</v>
      </c>
      <c r="K165">
        <f>LN('[1]Sheet 1'!K166)-LN('[1]Sheet 1'!K165)</f>
        <v>8.1551855798838169E-3</v>
      </c>
      <c r="L165">
        <f>LN('[1]Sheet 1'!L166)-LN('[1]Sheet 1'!L165)</f>
        <v>2.5042301528258371E-2</v>
      </c>
      <c r="M165">
        <f>LN('[1]Sheet 1'!M166)-LN('[1]Sheet 1'!M165)</f>
        <v>9.3365688208191244E-3</v>
      </c>
      <c r="N165">
        <f>LN('[1]Sheet 1'!N166)-LN('[1]Sheet 1'!N165)</f>
        <v>-0.12004246514652639</v>
      </c>
      <c r="O165">
        <f>LN('[1]Sheet 1'!O166)-LN('[1]Sheet 1'!O165)</f>
        <v>8.6175376409319604E-2</v>
      </c>
      <c r="P165">
        <f>LN('[1]Sheet 1'!P166)-LN('[1]Sheet 1'!P165)</f>
        <v>-7.3748184521598148E-3</v>
      </c>
      <c r="Q165">
        <f>LN('[1]Sheet 1'!Q166)-LN('[1]Sheet 1'!Q165)</f>
        <v>2.1130762100701084E-2</v>
      </c>
      <c r="R165">
        <f>LN('[1]Sheet 1'!R166)-LN('[1]Sheet 1'!R165)</f>
        <v>3.9355070746087684E-2</v>
      </c>
      <c r="S165">
        <f>LN('[1]Sheet 1'!S166)-LN('[1]Sheet 1'!S165)</f>
        <v>-3.6263898998730504E-2</v>
      </c>
      <c r="T165">
        <f>LN('[1]Sheet 1'!T166)-LN('[1]Sheet 1'!T165)</f>
        <v>-6.3151282977172318E-2</v>
      </c>
      <c r="U165">
        <f>LN('[1]Sheet 1'!U166)-LN('[1]Sheet 1'!U165)</f>
        <v>-1.9378697498025232E-2</v>
      </c>
      <c r="V165">
        <f>LN('[1]Sheet 1'!V166)-LN('[1]Sheet 1'!V165)</f>
        <v>-4.753691458653897E-3</v>
      </c>
      <c r="W165">
        <f>LN('[1]Sheet 1'!W166)-LN('[1]Sheet 1'!W165)</f>
        <v>4.5418258921428034E-3</v>
      </c>
      <c r="X165">
        <f>LN('[1]Sheet 1'!X166)-LN('[1]Sheet 1'!X165)</f>
        <v>-8.9440798163042956E-4</v>
      </c>
      <c r="Y165">
        <f>LN('[1]Sheet 1'!Y166)-LN('[1]Sheet 1'!Y165)</f>
        <v>-1.0407829083905362E-2</v>
      </c>
      <c r="Z165">
        <f>LN('[1]Sheet 1'!Z166)-LN('[1]Sheet 1'!Z165)</f>
        <v>-3.5753335282443732E-2</v>
      </c>
      <c r="AA165">
        <f>LN('[1]Sheet 1'!AA166)-LN('[1]Sheet 1'!AA165)</f>
        <v>-2.9465807470609562E-2</v>
      </c>
      <c r="AB165">
        <f>LN('[1]Sheet 1'!AB166)-LN('[1]Sheet 1'!AB165)</f>
        <v>-7.0040575387832149E-2</v>
      </c>
      <c r="AC165">
        <f>LN('[1]Sheet 1'!AC166)-LN('[1]Sheet 1'!AC165)</f>
        <v>-5.4176659949571437E-2</v>
      </c>
      <c r="AD165">
        <f>LN('[1]Sheet 1'!AD166)-LN('[1]Sheet 1'!AD165)</f>
        <v>1.1373488559542899E-2</v>
      </c>
    </row>
    <row r="166" spans="1:30" x14ac:dyDescent="0.3">
      <c r="A166" s="1">
        <v>42916</v>
      </c>
      <c r="B166">
        <f>LN('[1]Sheet 1'!B167)-LN('[1]Sheet 1'!B166)</f>
        <v>0.14021554313636297</v>
      </c>
      <c r="C166">
        <f>LN('[1]Sheet 1'!C167)-LN('[1]Sheet 1'!C166)</f>
        <v>-1.9635926784103752E-2</v>
      </c>
      <c r="D166">
        <f>LN('[1]Sheet 1'!D167)-LN('[1]Sheet 1'!D166)</f>
        <v>4.3139564498649641E-2</v>
      </c>
      <c r="E166">
        <f>LN('[1]Sheet 1'!E167)-LN('[1]Sheet 1'!E166)</f>
        <v>-6.1849607829680409E-3</v>
      </c>
      <c r="F166">
        <f>LN('[1]Sheet 1'!F167)-LN('[1]Sheet 1'!F166)</f>
        <v>-5.4926257058544259E-2</v>
      </c>
      <c r="G166">
        <f>LN('[1]Sheet 1'!G167)-LN('[1]Sheet 1'!G166)</f>
        <v>7.1450926840226359E-3</v>
      </c>
      <c r="H166">
        <f>LN('[1]Sheet 1'!H167)-LN('[1]Sheet 1'!H166)</f>
        <v>-4.4916205679745413E-2</v>
      </c>
      <c r="I166">
        <f>LN('[1]Sheet 1'!I167)-LN('[1]Sheet 1'!I166)</f>
        <v>6.0455257909169724E-2</v>
      </c>
      <c r="J166">
        <f>LN('[1]Sheet 1'!J167)-LN('[1]Sheet 1'!J166)</f>
        <v>8.169801840039348E-3</v>
      </c>
      <c r="K166">
        <f>LN('[1]Sheet 1'!K167)-LN('[1]Sheet 1'!K166)</f>
        <v>-2.8419391493819557E-2</v>
      </c>
      <c r="L166">
        <f>LN('[1]Sheet 1'!L167)-LN('[1]Sheet 1'!L166)</f>
        <v>-4.4358085087937482E-2</v>
      </c>
      <c r="M166">
        <f>LN('[1]Sheet 1'!M167)-LN('[1]Sheet 1'!M166)</f>
        <v>-6.0954856824579906E-4</v>
      </c>
      <c r="N166">
        <f>LN('[1]Sheet 1'!N167)-LN('[1]Sheet 1'!N166)</f>
        <v>1.7690925124803414E-2</v>
      </c>
      <c r="O166">
        <f>LN('[1]Sheet 1'!O167)-LN('[1]Sheet 1'!O166)</f>
        <v>1.3846257636749959E-2</v>
      </c>
      <c r="P166">
        <f>LN('[1]Sheet 1'!P167)-LN('[1]Sheet 1'!P166)</f>
        <v>-4.9569868935238404E-2</v>
      </c>
      <c r="Q166">
        <f>LN('[1]Sheet 1'!Q167)-LN('[1]Sheet 1'!Q166)</f>
        <v>1.6537259383570202E-2</v>
      </c>
      <c r="R166">
        <f>LN('[1]Sheet 1'!R167)-LN('[1]Sheet 1'!R166)</f>
        <v>-9.853362700619428E-3</v>
      </c>
      <c r="S166">
        <f>LN('[1]Sheet 1'!S167)-LN('[1]Sheet 1'!S166)</f>
        <v>-6.2435299790113419E-3</v>
      </c>
      <c r="T166">
        <f>LN('[1]Sheet 1'!T167)-LN('[1]Sheet 1'!T166)</f>
        <v>-5.4245399256225291E-3</v>
      </c>
      <c r="U166">
        <f>LN('[1]Sheet 1'!U167)-LN('[1]Sheet 1'!U166)</f>
        <v>-6.6549838376389392E-2</v>
      </c>
      <c r="V166">
        <f>LN('[1]Sheet 1'!V167)-LN('[1]Sheet 1'!V166)</f>
        <v>-0.13009247903927612</v>
      </c>
      <c r="W166">
        <f>LN('[1]Sheet 1'!W167)-LN('[1]Sheet 1'!W166)</f>
        <v>2.765147574567095E-2</v>
      </c>
      <c r="X166">
        <f>LN('[1]Sheet 1'!X167)-LN('[1]Sheet 1'!X166)</f>
        <v>-2.0793221509634474E-2</v>
      </c>
      <c r="Y166">
        <f>LN('[1]Sheet 1'!Y167)-LN('[1]Sheet 1'!Y166)</f>
        <v>1.5282153010526933E-2</v>
      </c>
      <c r="Z166">
        <f>LN('[1]Sheet 1'!Z167)-LN('[1]Sheet 1'!Z166)</f>
        <v>2.0987832893388791E-2</v>
      </c>
      <c r="AA166">
        <f>LN('[1]Sheet 1'!AA167)-LN('[1]Sheet 1'!AA166)</f>
        <v>-1.9544759619428476E-2</v>
      </c>
      <c r="AB166">
        <f>LN('[1]Sheet 1'!AB167)-LN('[1]Sheet 1'!AB166)</f>
        <v>-9.7041334940168866E-3</v>
      </c>
      <c r="AC166">
        <f>LN('[1]Sheet 1'!AC167)-LN('[1]Sheet 1'!AC166)</f>
        <v>-4.764835070702933E-2</v>
      </c>
      <c r="AD166">
        <f>LN('[1]Sheet 1'!AD167)-LN('[1]Sheet 1'!AD166)</f>
        <v>-2.4673946505653355E-2</v>
      </c>
    </row>
    <row r="167" spans="1:30" x14ac:dyDescent="0.3">
      <c r="A167" s="1">
        <v>42947</v>
      </c>
      <c r="B167">
        <f>LN('[1]Sheet 1'!B168)-LN('[1]Sheet 1'!B167)</f>
        <v>-2.3327107296253757E-2</v>
      </c>
      <c r="C167">
        <f>LN('[1]Sheet 1'!C168)-LN('[1]Sheet 1'!C167)</f>
        <v>1.4172740124696048E-4</v>
      </c>
      <c r="D167">
        <f>LN('[1]Sheet 1'!D168)-LN('[1]Sheet 1'!D167)</f>
        <v>-1.389763656762355E-3</v>
      </c>
      <c r="E167">
        <f>LN('[1]Sheet 1'!E168)-LN('[1]Sheet 1'!E167)</f>
        <v>9.6321327250068478E-3</v>
      </c>
      <c r="F167">
        <f>LN('[1]Sheet 1'!F168)-LN('[1]Sheet 1'!F167)</f>
        <v>3.2610193229469786E-3</v>
      </c>
      <c r="G167">
        <f>LN('[1]Sheet 1'!G168)-LN('[1]Sheet 1'!G167)</f>
        <v>-3.312079256160505E-2</v>
      </c>
      <c r="H167">
        <f>LN('[1]Sheet 1'!H168)-LN('[1]Sheet 1'!H167)</f>
        <v>3.724967155944281E-3</v>
      </c>
      <c r="I167">
        <f>LN('[1]Sheet 1'!I168)-LN('[1]Sheet 1'!I167)</f>
        <v>-5.9497022762344365E-2</v>
      </c>
      <c r="J167">
        <f>LN('[1]Sheet 1'!J168)-LN('[1]Sheet 1'!J167)</f>
        <v>-4.9992979208450805E-3</v>
      </c>
      <c r="K167">
        <f>LN('[1]Sheet 1'!K168)-LN('[1]Sheet 1'!K167)</f>
        <v>-0.11356723178180417</v>
      </c>
      <c r="L167">
        <f>LN('[1]Sheet 1'!L168)-LN('[1]Sheet 1'!L167)</f>
        <v>1.5488445088223557E-2</v>
      </c>
      <c r="M167">
        <f>LN('[1]Sheet 1'!M168)-LN('[1]Sheet 1'!M167)</f>
        <v>6.0481144610962101E-2</v>
      </c>
      <c r="N167">
        <f>LN('[1]Sheet 1'!N168)-LN('[1]Sheet 1'!N167)</f>
        <v>-1.8624936738222075E-2</v>
      </c>
      <c r="O167">
        <f>LN('[1]Sheet 1'!O168)-LN('[1]Sheet 1'!O167)</f>
        <v>0.12694830439838989</v>
      </c>
      <c r="P167">
        <f>LN('[1]Sheet 1'!P168)-LN('[1]Sheet 1'!P167)</f>
        <v>-4.7710846465793821E-3</v>
      </c>
      <c r="Q167">
        <f>LN('[1]Sheet 1'!Q168)-LN('[1]Sheet 1'!Q167)</f>
        <v>-4.7011106823028115E-2</v>
      </c>
      <c r="R167">
        <f>LN('[1]Sheet 1'!R168)-LN('[1]Sheet 1'!R167)</f>
        <v>-3.8552980618206334E-2</v>
      </c>
      <c r="S167">
        <f>LN('[1]Sheet 1'!S168)-LN('[1]Sheet 1'!S167)</f>
        <v>-6.2008583315368959E-2</v>
      </c>
      <c r="T167">
        <f>LN('[1]Sheet 1'!T168)-LN('[1]Sheet 1'!T167)</f>
        <v>5.2190387467680122E-2</v>
      </c>
      <c r="U167">
        <f>LN('[1]Sheet 1'!U168)-LN('[1]Sheet 1'!U167)</f>
        <v>3.2196506682646397E-2</v>
      </c>
      <c r="V167">
        <f>LN('[1]Sheet 1'!V168)-LN('[1]Sheet 1'!V167)</f>
        <v>-6.3745917851214529E-3</v>
      </c>
      <c r="W167">
        <f>LN('[1]Sheet 1'!W168)-LN('[1]Sheet 1'!W167)</f>
        <v>-4.5654763704778389E-2</v>
      </c>
      <c r="X167">
        <f>LN('[1]Sheet 1'!X168)-LN('[1]Sheet 1'!X167)</f>
        <v>-2.0613050426747215E-2</v>
      </c>
      <c r="Y167">
        <f>LN('[1]Sheet 1'!Y168)-LN('[1]Sheet 1'!Y167)</f>
        <v>1.7150483685036022E-2</v>
      </c>
      <c r="Z167">
        <f>LN('[1]Sheet 1'!Z168)-LN('[1]Sheet 1'!Z167)</f>
        <v>0.16233656186913059</v>
      </c>
      <c r="AA167">
        <f>LN('[1]Sheet 1'!AA168)-LN('[1]Sheet 1'!AA167)</f>
        <v>-1.7775186720640157E-2</v>
      </c>
      <c r="AB167">
        <f>LN('[1]Sheet 1'!AB168)-LN('[1]Sheet 1'!AB167)</f>
        <v>3.7512506438819315E-4</v>
      </c>
      <c r="AC167">
        <f>LN('[1]Sheet 1'!AC168)-LN('[1]Sheet 1'!AC167)</f>
        <v>-4.4095121836341455E-2</v>
      </c>
      <c r="AD167">
        <f>LN('[1]Sheet 1'!AD168)-LN('[1]Sheet 1'!AD167)</f>
        <v>-3.7193534093967529E-2</v>
      </c>
    </row>
    <row r="168" spans="1:30" x14ac:dyDescent="0.3">
      <c r="A168" s="1">
        <v>42978</v>
      </c>
      <c r="B168">
        <f>LN('[1]Sheet 1'!B169)-LN('[1]Sheet 1'!B168)</f>
        <v>1.5002273538952338E-2</v>
      </c>
      <c r="C168">
        <f>LN('[1]Sheet 1'!C169)-LN('[1]Sheet 1'!C168)</f>
        <v>0.12996686337725372</v>
      </c>
      <c r="D168">
        <f>LN('[1]Sheet 1'!D169)-LN('[1]Sheet 1'!D168)</f>
        <v>5.5193733738492234E-2</v>
      </c>
      <c r="E168">
        <f>LN('[1]Sheet 1'!E169)-LN('[1]Sheet 1'!E168)</f>
        <v>0.10124738366117336</v>
      </c>
      <c r="F168">
        <f>LN('[1]Sheet 1'!F169)-LN('[1]Sheet 1'!F168)</f>
        <v>7.004658793154217E-2</v>
      </c>
      <c r="G168">
        <f>LN('[1]Sheet 1'!G169)-LN('[1]Sheet 1'!G168)</f>
        <v>1.4941484786769266E-2</v>
      </c>
      <c r="H168">
        <f>LN('[1]Sheet 1'!H169)-LN('[1]Sheet 1'!H168)</f>
        <v>9.5659682441084914E-2</v>
      </c>
      <c r="I168">
        <f>LN('[1]Sheet 1'!I169)-LN('[1]Sheet 1'!I168)</f>
        <v>9.7571643445878653E-2</v>
      </c>
      <c r="J168">
        <f>LN('[1]Sheet 1'!J169)-LN('[1]Sheet 1'!J168)</f>
        <v>0.12482164705248433</v>
      </c>
      <c r="K168">
        <f>LN('[1]Sheet 1'!K169)-LN('[1]Sheet 1'!K168)</f>
        <v>8.2609202522958558E-2</v>
      </c>
      <c r="L168">
        <f>LN('[1]Sheet 1'!L169)-LN('[1]Sheet 1'!L168)</f>
        <v>2.115774442850693E-2</v>
      </c>
      <c r="M168">
        <f>LN('[1]Sheet 1'!M169)-LN('[1]Sheet 1'!M168)</f>
        <v>7.7821614864727717E-2</v>
      </c>
      <c r="N168">
        <f>LN('[1]Sheet 1'!N169)-LN('[1]Sheet 1'!N168)</f>
        <v>4.0399754978289071E-2</v>
      </c>
      <c r="O168">
        <f>LN('[1]Sheet 1'!O169)-LN('[1]Sheet 1'!O168)</f>
        <v>8.494591478352298E-3</v>
      </c>
      <c r="P168">
        <f>LN('[1]Sheet 1'!P169)-LN('[1]Sheet 1'!P168)</f>
        <v>-4.0769368603006839E-2</v>
      </c>
      <c r="Q168">
        <f>LN('[1]Sheet 1'!Q169)-LN('[1]Sheet 1'!Q168)</f>
        <v>1.4724083989952064E-3</v>
      </c>
      <c r="R168">
        <f>LN('[1]Sheet 1'!R169)-LN('[1]Sheet 1'!R168)</f>
        <v>7.5444418787242284E-2</v>
      </c>
      <c r="S168">
        <f>LN('[1]Sheet 1'!S169)-LN('[1]Sheet 1'!S168)</f>
        <v>2.2838022440020644E-2</v>
      </c>
      <c r="T168">
        <f>LN('[1]Sheet 1'!T169)-LN('[1]Sheet 1'!T168)</f>
        <v>9.3572214664611852E-2</v>
      </c>
      <c r="U168">
        <f>LN('[1]Sheet 1'!U169)-LN('[1]Sheet 1'!U168)</f>
        <v>9.7045744750396512E-2</v>
      </c>
      <c r="V168">
        <f>LN('[1]Sheet 1'!V169)-LN('[1]Sheet 1'!V168)</f>
        <v>1.9959851135769036E-2</v>
      </c>
      <c r="W168">
        <f>LN('[1]Sheet 1'!W169)-LN('[1]Sheet 1'!W168)</f>
        <v>4.234344415174629E-2</v>
      </c>
      <c r="X168">
        <f>LN('[1]Sheet 1'!X169)-LN('[1]Sheet 1'!X168)</f>
        <v>-2.1046719770382527E-2</v>
      </c>
      <c r="Y168">
        <f>LN('[1]Sheet 1'!Y169)-LN('[1]Sheet 1'!Y168)</f>
        <v>0.104941297263899</v>
      </c>
      <c r="Z168">
        <f>LN('[1]Sheet 1'!Z169)-LN('[1]Sheet 1'!Z168)</f>
        <v>-8.6426089771872938E-2</v>
      </c>
      <c r="AA168">
        <f>LN('[1]Sheet 1'!AA169)-LN('[1]Sheet 1'!AA168)</f>
        <v>5.0788182042263763E-2</v>
      </c>
      <c r="AB168">
        <f>LN('[1]Sheet 1'!AB169)-LN('[1]Sheet 1'!AB168)</f>
        <v>-2.9421509240124877E-2</v>
      </c>
      <c r="AC168">
        <f>LN('[1]Sheet 1'!AC169)-LN('[1]Sheet 1'!AC168)</f>
        <v>8.214208856407712E-2</v>
      </c>
      <c r="AD168">
        <f>LN('[1]Sheet 1'!AD169)-LN('[1]Sheet 1'!AD168)</f>
        <v>9.614369789348487E-2</v>
      </c>
    </row>
    <row r="169" spans="1:30" x14ac:dyDescent="0.3">
      <c r="A169" s="1">
        <v>43008</v>
      </c>
      <c r="B169">
        <f>LN('[1]Sheet 1'!B170)-LN('[1]Sheet 1'!B169)</f>
        <v>-1.8303648538520179E-3</v>
      </c>
      <c r="C169">
        <f>LN('[1]Sheet 1'!C170)-LN('[1]Sheet 1'!C169)</f>
        <v>8.7353088034368476E-2</v>
      </c>
      <c r="D169">
        <f>LN('[1]Sheet 1'!D170)-LN('[1]Sheet 1'!D169)</f>
        <v>4.8301266671304077E-2</v>
      </c>
      <c r="E169">
        <f>LN('[1]Sheet 1'!E170)-LN('[1]Sheet 1'!E169)</f>
        <v>3.8990036299349384E-2</v>
      </c>
      <c r="F169">
        <f>LN('[1]Sheet 1'!F170)-LN('[1]Sheet 1'!F169)</f>
        <v>-3.1720724852939419E-2</v>
      </c>
      <c r="G169">
        <f>LN('[1]Sheet 1'!G170)-LN('[1]Sheet 1'!G169)</f>
        <v>5.6279366877417303E-2</v>
      </c>
      <c r="H169">
        <f>LN('[1]Sheet 1'!H170)-LN('[1]Sheet 1'!H169)</f>
        <v>1.9270342819685204E-2</v>
      </c>
      <c r="I169">
        <f>LN('[1]Sheet 1'!I170)-LN('[1]Sheet 1'!I169)</f>
        <v>2.1912733943298068E-2</v>
      </c>
      <c r="J169">
        <f>LN('[1]Sheet 1'!J170)-LN('[1]Sheet 1'!J169)</f>
        <v>1.4561768063061642E-2</v>
      </c>
      <c r="K169">
        <f>LN('[1]Sheet 1'!K170)-LN('[1]Sheet 1'!K169)</f>
        <v>-4.7594681109899284E-2</v>
      </c>
      <c r="L169">
        <f>LN('[1]Sheet 1'!L170)-LN('[1]Sheet 1'!L169)</f>
        <v>-3.359698623636298E-2</v>
      </c>
      <c r="M169">
        <f>LN('[1]Sheet 1'!M170)-LN('[1]Sheet 1'!M169)</f>
        <v>4.3002015946276284E-2</v>
      </c>
      <c r="N169">
        <f>LN('[1]Sheet 1'!N170)-LN('[1]Sheet 1'!N169)</f>
        <v>-9.228282283752165E-3</v>
      </c>
      <c r="O169">
        <f>LN('[1]Sheet 1'!O170)-LN('[1]Sheet 1'!O169)</f>
        <v>5.6241344168698637E-2</v>
      </c>
      <c r="P169">
        <f>LN('[1]Sheet 1'!P170)-LN('[1]Sheet 1'!P169)</f>
        <v>4.9452857532856775E-2</v>
      </c>
      <c r="Q169">
        <f>LN('[1]Sheet 1'!Q170)-LN('[1]Sheet 1'!Q169)</f>
        <v>5.440272290079573E-2</v>
      </c>
      <c r="R169">
        <f>LN('[1]Sheet 1'!R170)-LN('[1]Sheet 1'!R169)</f>
        <v>5.7327470306551831E-3</v>
      </c>
      <c r="S169">
        <f>LN('[1]Sheet 1'!S170)-LN('[1]Sheet 1'!S169)</f>
        <v>4.5414090854359657E-2</v>
      </c>
      <c r="T169">
        <f>LN('[1]Sheet 1'!T170)-LN('[1]Sheet 1'!T169)</f>
        <v>9.991537503503034E-2</v>
      </c>
      <c r="U169">
        <f>LN('[1]Sheet 1'!U170)-LN('[1]Sheet 1'!U169)</f>
        <v>5.5073096024814916E-2</v>
      </c>
      <c r="V169">
        <f>LN('[1]Sheet 1'!V170)-LN('[1]Sheet 1'!V169)</f>
        <v>-2.3978296114091968E-2</v>
      </c>
      <c r="W169">
        <f>LN('[1]Sheet 1'!W170)-LN('[1]Sheet 1'!W169)</f>
        <v>5.981149277420883E-2</v>
      </c>
      <c r="X169">
        <f>LN('[1]Sheet 1'!X170)-LN('[1]Sheet 1'!X169)</f>
        <v>7.2246825636871126E-2</v>
      </c>
      <c r="Y169">
        <f>LN('[1]Sheet 1'!Y170)-LN('[1]Sheet 1'!Y169)</f>
        <v>5.9933507051730395E-2</v>
      </c>
      <c r="Z169">
        <f>LN('[1]Sheet 1'!Z170)-LN('[1]Sheet 1'!Z169)</f>
        <v>0.11023942715350854</v>
      </c>
      <c r="AA169">
        <f>LN('[1]Sheet 1'!AA170)-LN('[1]Sheet 1'!AA169)</f>
        <v>5.2231458944146603E-2</v>
      </c>
      <c r="AB169">
        <f>LN('[1]Sheet 1'!AB170)-LN('[1]Sheet 1'!AB169)</f>
        <v>-7.2331429776788525E-3</v>
      </c>
      <c r="AC169">
        <f>LN('[1]Sheet 1'!AC170)-LN('[1]Sheet 1'!AC169)</f>
        <v>2.7308444407090349E-2</v>
      </c>
      <c r="AD169">
        <f>LN('[1]Sheet 1'!AD170)-LN('[1]Sheet 1'!AD169)</f>
        <v>0.12196127837092163</v>
      </c>
    </row>
    <row r="170" spans="1:30" x14ac:dyDescent="0.3">
      <c r="A170" s="1">
        <v>43039</v>
      </c>
      <c r="B170">
        <f>LN('[1]Sheet 1'!B171)-LN('[1]Sheet 1'!B170)</f>
        <v>-8.6607047147964522E-2</v>
      </c>
      <c r="C170">
        <f>LN('[1]Sheet 1'!C171)-LN('[1]Sheet 1'!C170)</f>
        <v>-5.2559208801383761E-3</v>
      </c>
      <c r="D170">
        <f>LN('[1]Sheet 1'!D171)-LN('[1]Sheet 1'!D170)</f>
        <v>-6.0379045494078909E-3</v>
      </c>
      <c r="E170">
        <f>LN('[1]Sheet 1'!E171)-LN('[1]Sheet 1'!E170)</f>
        <v>4.0505411634850219E-3</v>
      </c>
      <c r="F170">
        <f>LN('[1]Sheet 1'!F171)-LN('[1]Sheet 1'!F170)</f>
        <v>-4.158688240154973E-2</v>
      </c>
      <c r="G170">
        <f>LN('[1]Sheet 1'!G171)-LN('[1]Sheet 1'!G170)</f>
        <v>3.7601709180757226E-2</v>
      </c>
      <c r="H170">
        <f>LN('[1]Sheet 1'!H171)-LN('[1]Sheet 1'!H170)</f>
        <v>-3.2759491847778044E-2</v>
      </c>
      <c r="I170">
        <f>LN('[1]Sheet 1'!I171)-LN('[1]Sheet 1'!I170)</f>
        <v>3.2611590263212697E-2</v>
      </c>
      <c r="J170">
        <f>LN('[1]Sheet 1'!J171)-LN('[1]Sheet 1'!J170)</f>
        <v>2.649299330185606E-2</v>
      </c>
      <c r="K170">
        <f>LN('[1]Sheet 1'!K171)-LN('[1]Sheet 1'!K170)</f>
        <v>0.12832070462043843</v>
      </c>
      <c r="L170">
        <f>LN('[1]Sheet 1'!L171)-LN('[1]Sheet 1'!L170)</f>
        <v>7.1470533009074799E-2</v>
      </c>
      <c r="M170">
        <f>LN('[1]Sheet 1'!M171)-LN('[1]Sheet 1'!M170)</f>
        <v>1.4392413387537051E-2</v>
      </c>
      <c r="N170">
        <f>LN('[1]Sheet 1'!N171)-LN('[1]Sheet 1'!N170)</f>
        <v>-4.1115210590561002E-2</v>
      </c>
      <c r="O170">
        <f>LN('[1]Sheet 1'!O171)-LN('[1]Sheet 1'!O170)</f>
        <v>-4.1624309092074263E-2</v>
      </c>
      <c r="P170">
        <f>LN('[1]Sheet 1'!P171)-LN('[1]Sheet 1'!P170)</f>
        <v>-0.16817030764654239</v>
      </c>
      <c r="Q170">
        <f>LN('[1]Sheet 1'!Q171)-LN('[1]Sheet 1'!Q170)</f>
        <v>2.5224885690646737E-2</v>
      </c>
      <c r="R170">
        <f>LN('[1]Sheet 1'!R171)-LN('[1]Sheet 1'!R170)</f>
        <v>2.148905619239283E-2</v>
      </c>
      <c r="S170">
        <f>LN('[1]Sheet 1'!S171)-LN('[1]Sheet 1'!S170)</f>
        <v>-5.545129508615787E-2</v>
      </c>
      <c r="T170">
        <f>LN('[1]Sheet 1'!T171)-LN('[1]Sheet 1'!T170)</f>
        <v>-1.3060781970774205E-2</v>
      </c>
      <c r="U170">
        <f>LN('[1]Sheet 1'!U171)-LN('[1]Sheet 1'!U170)</f>
        <v>-2.5141604397904249E-2</v>
      </c>
      <c r="V170">
        <f>LN('[1]Sheet 1'!V171)-LN('[1]Sheet 1'!V170)</f>
        <v>-2.7136042564755769E-2</v>
      </c>
      <c r="W170">
        <f>LN('[1]Sheet 1'!W171)-LN('[1]Sheet 1'!W170)</f>
        <v>-2.691475813022226E-2</v>
      </c>
      <c r="X170">
        <f>LN('[1]Sheet 1'!X171)-LN('[1]Sheet 1'!X170)</f>
        <v>-5.9628397101862074E-2</v>
      </c>
      <c r="Y170">
        <f>LN('[1]Sheet 1'!Y171)-LN('[1]Sheet 1'!Y170)</f>
        <v>5.4301106732238758E-2</v>
      </c>
      <c r="Z170">
        <f>LN('[1]Sheet 1'!Z171)-LN('[1]Sheet 1'!Z170)</f>
        <v>-0.10867952213131016</v>
      </c>
      <c r="AA170">
        <f>LN('[1]Sheet 1'!AA171)-LN('[1]Sheet 1'!AA170)</f>
        <v>-3.130626253149682E-2</v>
      </c>
      <c r="AB170">
        <f>LN('[1]Sheet 1'!AB171)-LN('[1]Sheet 1'!AB170)</f>
        <v>-6.1114377927138364E-3</v>
      </c>
      <c r="AC170">
        <f>LN('[1]Sheet 1'!AC171)-LN('[1]Sheet 1'!AC170)</f>
        <v>-7.0159869356204219E-2</v>
      </c>
      <c r="AD170">
        <f>LN('[1]Sheet 1'!AD171)-LN('[1]Sheet 1'!AD170)</f>
        <v>0.13313039343365762</v>
      </c>
    </row>
    <row r="171" spans="1:30" x14ac:dyDescent="0.3">
      <c r="A171" s="1">
        <v>43069</v>
      </c>
      <c r="B171">
        <f>LN('[1]Sheet 1'!B172)-LN('[1]Sheet 1'!B171)</f>
        <v>-4.7036464713168691E-2</v>
      </c>
      <c r="C171">
        <f>LN('[1]Sheet 1'!C172)-LN('[1]Sheet 1'!C171)</f>
        <v>-5.0395311031281587E-2</v>
      </c>
      <c r="D171">
        <f>LN('[1]Sheet 1'!D172)-LN('[1]Sheet 1'!D171)</f>
        <v>-3.4136339692597772E-2</v>
      </c>
      <c r="E171">
        <f>LN('[1]Sheet 1'!E172)-LN('[1]Sheet 1'!E171)</f>
        <v>-2.4336316713905681E-2</v>
      </c>
      <c r="F171">
        <f>LN('[1]Sheet 1'!F172)-LN('[1]Sheet 1'!F171)</f>
        <v>-2.9838964610380714E-2</v>
      </c>
      <c r="G171">
        <f>LN('[1]Sheet 1'!G172)-LN('[1]Sheet 1'!G171)</f>
        <v>-2.1123507316161749E-2</v>
      </c>
      <c r="H171">
        <f>LN('[1]Sheet 1'!H172)-LN('[1]Sheet 1'!H171)</f>
        <v>2.5072800379908777E-2</v>
      </c>
      <c r="I171">
        <f>LN('[1]Sheet 1'!I172)-LN('[1]Sheet 1'!I171)</f>
        <v>2.8388057508727194E-2</v>
      </c>
      <c r="J171">
        <f>LN('[1]Sheet 1'!J172)-LN('[1]Sheet 1'!J171)</f>
        <v>5.7931653673835015E-3</v>
      </c>
      <c r="K171">
        <f>LN('[1]Sheet 1'!K172)-LN('[1]Sheet 1'!K171)</f>
        <v>9.4531819542842399E-4</v>
      </c>
      <c r="L171">
        <f>LN('[1]Sheet 1'!L172)-LN('[1]Sheet 1'!L171)</f>
        <v>1.6142002571394976E-2</v>
      </c>
      <c r="M171">
        <f>LN('[1]Sheet 1'!M172)-LN('[1]Sheet 1'!M171)</f>
        <v>-3.5157998889916442E-3</v>
      </c>
      <c r="N171">
        <f>LN('[1]Sheet 1'!N172)-LN('[1]Sheet 1'!N171)</f>
        <v>-1.4427218471610104E-2</v>
      </c>
      <c r="O171">
        <f>LN('[1]Sheet 1'!O172)-LN('[1]Sheet 1'!O171)</f>
        <v>-6.9897614025969057E-2</v>
      </c>
      <c r="P171">
        <f>LN('[1]Sheet 1'!P172)-LN('[1]Sheet 1'!P171)</f>
        <v>7.1003697453223769E-2</v>
      </c>
      <c r="Q171">
        <f>LN('[1]Sheet 1'!Q172)-LN('[1]Sheet 1'!Q171)</f>
        <v>-5.1102568480518862E-2</v>
      </c>
      <c r="R171">
        <f>LN('[1]Sheet 1'!R172)-LN('[1]Sheet 1'!R171)</f>
        <v>9.7985950581316317E-3</v>
      </c>
      <c r="S171">
        <f>LN('[1]Sheet 1'!S172)-LN('[1]Sheet 1'!S171)</f>
        <v>-3.2541364192315569E-2</v>
      </c>
      <c r="T171">
        <f>LN('[1]Sheet 1'!T172)-LN('[1]Sheet 1'!T171)</f>
        <v>-1.5858042506528225E-2</v>
      </c>
      <c r="U171">
        <f>LN('[1]Sheet 1'!U172)-LN('[1]Sheet 1'!U171)</f>
        <v>1.8244640338123563E-2</v>
      </c>
      <c r="V171">
        <f>LN('[1]Sheet 1'!V172)-LN('[1]Sheet 1'!V171)</f>
        <v>3.571847769972436E-3</v>
      </c>
      <c r="W171">
        <f>LN('[1]Sheet 1'!W172)-LN('[1]Sheet 1'!W171)</f>
        <v>-3.3726308800151372E-2</v>
      </c>
      <c r="X171">
        <f>LN('[1]Sheet 1'!X172)-LN('[1]Sheet 1'!X171)</f>
        <v>-3.0879397600717784E-2</v>
      </c>
      <c r="Y171">
        <f>LN('[1]Sheet 1'!Y172)-LN('[1]Sheet 1'!Y171)</f>
        <v>-9.8708716118141027E-3</v>
      </c>
      <c r="Z171">
        <f>LN('[1]Sheet 1'!Z172)-LN('[1]Sheet 1'!Z171)</f>
        <v>-0.12429787187171737</v>
      </c>
      <c r="AA171">
        <f>LN('[1]Sheet 1'!AA172)-LN('[1]Sheet 1'!AA171)</f>
        <v>-1.2759410305572594E-2</v>
      </c>
      <c r="AB171">
        <f>LN('[1]Sheet 1'!AB172)-LN('[1]Sheet 1'!AB171)</f>
        <v>-1.6438251378727564E-2</v>
      </c>
      <c r="AC171">
        <f>LN('[1]Sheet 1'!AC172)-LN('[1]Sheet 1'!AC171)</f>
        <v>1.6931191983858618E-2</v>
      </c>
      <c r="AD171">
        <f>LN('[1]Sheet 1'!AD172)-LN('[1]Sheet 1'!AD171)</f>
        <v>-6.7650253608682043E-2</v>
      </c>
    </row>
    <row r="172" spans="1:30" x14ac:dyDescent="0.3">
      <c r="A172" s="1">
        <v>43100</v>
      </c>
      <c r="B172">
        <f>LN('[1]Sheet 1'!B173)-LN('[1]Sheet 1'!B172)</f>
        <v>0.1138200100889053</v>
      </c>
      <c r="C172">
        <f>LN('[1]Sheet 1'!C173)-LN('[1]Sheet 1'!C172)</f>
        <v>0.10836808179374913</v>
      </c>
      <c r="D172">
        <f>LN('[1]Sheet 1'!D173)-LN('[1]Sheet 1'!D172)</f>
        <v>6.0778066830968314E-2</v>
      </c>
      <c r="E172">
        <f>LN('[1]Sheet 1'!E173)-LN('[1]Sheet 1'!E172)</f>
        <v>2.773486794332225E-2</v>
      </c>
      <c r="F172">
        <f>LN('[1]Sheet 1'!F173)-LN('[1]Sheet 1'!F172)</f>
        <v>1.3561554981958324E-2</v>
      </c>
      <c r="G172">
        <f>LN('[1]Sheet 1'!G173)-LN('[1]Sheet 1'!G172)</f>
        <v>-2.482038448409174E-2</v>
      </c>
      <c r="H172">
        <f>LN('[1]Sheet 1'!H173)-LN('[1]Sheet 1'!H172)</f>
        <v>5.7510307365426172E-2</v>
      </c>
      <c r="I172">
        <f>LN('[1]Sheet 1'!I173)-LN('[1]Sheet 1'!I172)</f>
        <v>5.8472523290342693E-2</v>
      </c>
      <c r="J172">
        <f>LN('[1]Sheet 1'!J173)-LN('[1]Sheet 1'!J172)</f>
        <v>7.1374768337970629E-2</v>
      </c>
      <c r="K172">
        <f>LN('[1]Sheet 1'!K173)-LN('[1]Sheet 1'!K172)</f>
        <v>-7.0523865175235567E-2</v>
      </c>
      <c r="L172">
        <f>LN('[1]Sheet 1'!L173)-LN('[1]Sheet 1'!L172)</f>
        <v>6.5474378678223033E-2</v>
      </c>
      <c r="M172">
        <f>LN('[1]Sheet 1'!M173)-LN('[1]Sheet 1'!M172)</f>
        <v>-4.3183377616969221E-2</v>
      </c>
      <c r="N172">
        <f>LN('[1]Sheet 1'!N173)-LN('[1]Sheet 1'!N172)</f>
        <v>-4.6343154194018688E-2</v>
      </c>
      <c r="O172">
        <f>LN('[1]Sheet 1'!O173)-LN('[1]Sheet 1'!O172)</f>
        <v>-6.874843425929722E-2</v>
      </c>
      <c r="P172">
        <f>LN('[1]Sheet 1'!P173)-LN('[1]Sheet 1'!P172)</f>
        <v>7.9865324601178678E-2</v>
      </c>
      <c r="Q172">
        <f>LN('[1]Sheet 1'!Q173)-LN('[1]Sheet 1'!Q172)</f>
        <v>4.8381527953087478E-2</v>
      </c>
      <c r="R172">
        <f>LN('[1]Sheet 1'!R173)-LN('[1]Sheet 1'!R172)</f>
        <v>-3.3462329261537249E-2</v>
      </c>
      <c r="S172">
        <f>LN('[1]Sheet 1'!S173)-LN('[1]Sheet 1'!S172)</f>
        <v>2.0184626342259371E-2</v>
      </c>
      <c r="T172">
        <f>LN('[1]Sheet 1'!T173)-LN('[1]Sheet 1'!T172)</f>
        <v>2.4868990776138578E-2</v>
      </c>
      <c r="U172">
        <f>LN('[1]Sheet 1'!U173)-LN('[1]Sheet 1'!U172)</f>
        <v>4.0550626220008823E-2</v>
      </c>
      <c r="V172">
        <f>LN('[1]Sheet 1'!V173)-LN('[1]Sheet 1'!V172)</f>
        <v>-1.9464037317870719E-2</v>
      </c>
      <c r="W172">
        <f>LN('[1]Sheet 1'!W173)-LN('[1]Sheet 1'!W172)</f>
        <v>4.753801296605964E-2</v>
      </c>
      <c r="X172">
        <f>LN('[1]Sheet 1'!X173)-LN('[1]Sheet 1'!X172)</f>
        <v>7.9520366787078078E-2</v>
      </c>
      <c r="Y172">
        <f>LN('[1]Sheet 1'!Y173)-LN('[1]Sheet 1'!Y172)</f>
        <v>7.329788135449089E-2</v>
      </c>
      <c r="Z172">
        <f>LN('[1]Sheet 1'!Z173)-LN('[1]Sheet 1'!Z172)</f>
        <v>-5.3152682775793991E-2</v>
      </c>
      <c r="AA172">
        <f>LN('[1]Sheet 1'!AA173)-LN('[1]Sheet 1'!AA172)</f>
        <v>-2.8436731065492715E-2</v>
      </c>
      <c r="AB172">
        <f>LN('[1]Sheet 1'!AB173)-LN('[1]Sheet 1'!AB172)</f>
        <v>0.16105959596773634</v>
      </c>
      <c r="AC172">
        <f>LN('[1]Sheet 1'!AC173)-LN('[1]Sheet 1'!AC172)</f>
        <v>5.0449174841522115E-2</v>
      </c>
      <c r="AD172">
        <f>LN('[1]Sheet 1'!AD173)-LN('[1]Sheet 1'!AD172)</f>
        <v>6.1567832946213485E-2</v>
      </c>
    </row>
    <row r="173" spans="1:30" x14ac:dyDescent="0.3">
      <c r="A173" s="1">
        <v>43131</v>
      </c>
      <c r="B173">
        <f>LN('[1]Sheet 1'!B174)-LN('[1]Sheet 1'!B173)</f>
        <v>-2.5413642156699723E-2</v>
      </c>
      <c r="C173">
        <f>LN('[1]Sheet 1'!C174)-LN('[1]Sheet 1'!C173)</f>
        <v>6.1222211915872293E-2</v>
      </c>
      <c r="D173">
        <f>LN('[1]Sheet 1'!D174)-LN('[1]Sheet 1'!D173)</f>
        <v>-5.806615875752108E-2</v>
      </c>
      <c r="E173">
        <f>LN('[1]Sheet 1'!E174)-LN('[1]Sheet 1'!E173)</f>
        <v>-8.7589860888070525E-2</v>
      </c>
      <c r="F173">
        <f>LN('[1]Sheet 1'!F174)-LN('[1]Sheet 1'!F173)</f>
        <v>-9.1211276881111303E-2</v>
      </c>
      <c r="G173">
        <f>LN('[1]Sheet 1'!G174)-LN('[1]Sheet 1'!G173)</f>
        <v>-5.7984172313790161E-2</v>
      </c>
      <c r="H173">
        <f>LN('[1]Sheet 1'!H174)-LN('[1]Sheet 1'!H173)</f>
        <v>-5.7625207843781112E-2</v>
      </c>
      <c r="I173">
        <f>LN('[1]Sheet 1'!I174)-LN('[1]Sheet 1'!I173)</f>
        <v>-4.001146888807483E-2</v>
      </c>
      <c r="J173">
        <f>LN('[1]Sheet 1'!J174)-LN('[1]Sheet 1'!J173)</f>
        <v>-6.8490493743886383E-2</v>
      </c>
      <c r="K173">
        <f>LN('[1]Sheet 1'!K174)-LN('[1]Sheet 1'!K173)</f>
        <v>-0.1140048571210639</v>
      </c>
      <c r="L173">
        <f>LN('[1]Sheet 1'!L174)-LN('[1]Sheet 1'!L173)</f>
        <v>5.7346528578555045E-2</v>
      </c>
      <c r="M173">
        <f>LN('[1]Sheet 1'!M174)-LN('[1]Sheet 1'!M173)</f>
        <v>-1.1359221309013012E-2</v>
      </c>
      <c r="N173">
        <f>LN('[1]Sheet 1'!N174)-LN('[1]Sheet 1'!N173)</f>
        <v>-6.3194241971277876E-2</v>
      </c>
      <c r="O173">
        <f>LN('[1]Sheet 1'!O174)-LN('[1]Sheet 1'!O173)</f>
        <v>-1.1772624288119538E-2</v>
      </c>
      <c r="P173">
        <f>LN('[1]Sheet 1'!P174)-LN('[1]Sheet 1'!P173)</f>
        <v>-4.9145018560520448E-2</v>
      </c>
      <c r="Q173">
        <f>LN('[1]Sheet 1'!Q174)-LN('[1]Sheet 1'!Q173)</f>
        <v>1.6216586286907919E-2</v>
      </c>
      <c r="R173">
        <f>LN('[1]Sheet 1'!R174)-LN('[1]Sheet 1'!R173)</f>
        <v>-5.341811062190871E-2</v>
      </c>
      <c r="S173">
        <f>LN('[1]Sheet 1'!S174)-LN('[1]Sheet 1'!S173)</f>
        <v>-2.9745368316169696E-2</v>
      </c>
      <c r="T173">
        <f>LN('[1]Sheet 1'!T174)-LN('[1]Sheet 1'!T173)</f>
        <v>-4.4102312246565578E-2</v>
      </c>
      <c r="U173">
        <f>LN('[1]Sheet 1'!U174)-LN('[1]Sheet 1'!U173)</f>
        <v>-4.5222684649119049E-2</v>
      </c>
      <c r="V173">
        <f>LN('[1]Sheet 1'!V174)-LN('[1]Sheet 1'!V173)</f>
        <v>-6.8165371590902524E-2</v>
      </c>
      <c r="W173">
        <f>LN('[1]Sheet 1'!W174)-LN('[1]Sheet 1'!W173)</f>
        <v>-2.9173731719158269E-2</v>
      </c>
      <c r="X173">
        <f>LN('[1]Sheet 1'!X174)-LN('[1]Sheet 1'!X173)</f>
        <v>6.2509719851919776E-3</v>
      </c>
      <c r="Y173">
        <f>LN('[1]Sheet 1'!Y174)-LN('[1]Sheet 1'!Y173)</f>
        <v>-4.3973007243564233E-2</v>
      </c>
      <c r="Z173">
        <f>LN('[1]Sheet 1'!Z174)-LN('[1]Sheet 1'!Z173)</f>
        <v>1.7830218872798564E-2</v>
      </c>
      <c r="AA173">
        <f>LN('[1]Sheet 1'!AA174)-LN('[1]Sheet 1'!AA173)</f>
        <v>-5.2319623771446722E-2</v>
      </c>
      <c r="AB173">
        <f>LN('[1]Sheet 1'!AB174)-LN('[1]Sheet 1'!AB173)</f>
        <v>0.17457900841504692</v>
      </c>
      <c r="AC173">
        <f>LN('[1]Sheet 1'!AC174)-LN('[1]Sheet 1'!AC173)</f>
        <v>-0.11913484279913611</v>
      </c>
      <c r="AD173">
        <f>LN('[1]Sheet 1'!AD174)-LN('[1]Sheet 1'!AD173)</f>
        <v>-9.411329548155134E-2</v>
      </c>
    </row>
    <row r="174" spans="1:30" x14ac:dyDescent="0.3">
      <c r="A174" s="1">
        <v>43159</v>
      </c>
      <c r="B174">
        <f>LN('[1]Sheet 1'!B175)-LN('[1]Sheet 1'!B174)</f>
        <v>7.4127393186926405E-2</v>
      </c>
      <c r="C174">
        <f>LN('[1]Sheet 1'!C175)-LN('[1]Sheet 1'!C174)</f>
        <v>-4.7266053442264422E-2</v>
      </c>
      <c r="D174">
        <f>LN('[1]Sheet 1'!D175)-LN('[1]Sheet 1'!D174)</f>
        <v>-4.5930221883464739E-2</v>
      </c>
      <c r="E174">
        <f>LN('[1]Sheet 1'!E175)-LN('[1]Sheet 1'!E174)</f>
        <v>-4.6668855668568376E-2</v>
      </c>
      <c r="F174">
        <f>LN('[1]Sheet 1'!F175)-LN('[1]Sheet 1'!F174)</f>
        <v>-4.7237636016807194E-2</v>
      </c>
      <c r="G174">
        <f>LN('[1]Sheet 1'!G175)-LN('[1]Sheet 1'!G174)</f>
        <v>2.0863724937808747E-2</v>
      </c>
      <c r="H174">
        <f>LN('[1]Sheet 1'!H175)-LN('[1]Sheet 1'!H174)</f>
        <v>1.5202609637557707E-2</v>
      </c>
      <c r="I174">
        <f>LN('[1]Sheet 1'!I175)-LN('[1]Sheet 1'!I174)</f>
        <v>-0.18903263141712578</v>
      </c>
      <c r="J174">
        <f>LN('[1]Sheet 1'!J175)-LN('[1]Sheet 1'!J174)</f>
        <v>-6.2222077399916031E-3</v>
      </c>
      <c r="K174">
        <f>LN('[1]Sheet 1'!K175)-LN('[1]Sheet 1'!K174)</f>
        <v>-0.15311580165217054</v>
      </c>
      <c r="L174">
        <f>LN('[1]Sheet 1'!L175)-LN('[1]Sheet 1'!L174)</f>
        <v>1.045227855891806E-2</v>
      </c>
      <c r="M174">
        <f>LN('[1]Sheet 1'!M175)-LN('[1]Sheet 1'!M174)</f>
        <v>-5.7971411435142617E-2</v>
      </c>
      <c r="N174">
        <f>LN('[1]Sheet 1'!N175)-LN('[1]Sheet 1'!N174)</f>
        <v>-7.5441440474888211E-4</v>
      </c>
      <c r="O174">
        <f>LN('[1]Sheet 1'!O175)-LN('[1]Sheet 1'!O174)</f>
        <v>7.5986136815665795E-2</v>
      </c>
      <c r="P174">
        <f>LN('[1]Sheet 1'!P175)-LN('[1]Sheet 1'!P174)</f>
        <v>-7.8082256874630662E-2</v>
      </c>
      <c r="Q174">
        <f>LN('[1]Sheet 1'!Q175)-LN('[1]Sheet 1'!Q174)</f>
        <v>-8.9767117896704107E-3</v>
      </c>
      <c r="R174">
        <f>LN('[1]Sheet 1'!R175)-LN('[1]Sheet 1'!R174)</f>
        <v>-3.6430180380786936E-2</v>
      </c>
      <c r="S174">
        <f>LN('[1]Sheet 1'!S175)-LN('[1]Sheet 1'!S174)</f>
        <v>-2.2670424149603186E-2</v>
      </c>
      <c r="T174">
        <f>LN('[1]Sheet 1'!T175)-LN('[1]Sheet 1'!T174)</f>
        <v>-1.8632945003572932E-2</v>
      </c>
      <c r="U174">
        <f>LN('[1]Sheet 1'!U175)-LN('[1]Sheet 1'!U174)</f>
        <v>-2.1515479869828269E-2</v>
      </c>
      <c r="V174">
        <f>LN('[1]Sheet 1'!V175)-LN('[1]Sheet 1'!V174)</f>
        <v>-5.3972618645223847E-2</v>
      </c>
      <c r="W174">
        <f>LN('[1]Sheet 1'!W175)-LN('[1]Sheet 1'!W174)</f>
        <v>2.5473963438495062E-2</v>
      </c>
      <c r="X174">
        <f>LN('[1]Sheet 1'!X175)-LN('[1]Sheet 1'!X174)</f>
        <v>-4.212107413856625E-2</v>
      </c>
      <c r="Y174">
        <f>LN('[1]Sheet 1'!Y175)-LN('[1]Sheet 1'!Y174)</f>
        <v>5.6623157789560175E-2</v>
      </c>
      <c r="Z174">
        <f>LN('[1]Sheet 1'!Z175)-LN('[1]Sheet 1'!Z174)</f>
        <v>0.20083681728915703</v>
      </c>
      <c r="AA174">
        <f>LN('[1]Sheet 1'!AA175)-LN('[1]Sheet 1'!AA174)</f>
        <v>-1.437173103763989E-2</v>
      </c>
      <c r="AB174">
        <f>LN('[1]Sheet 1'!AB175)-LN('[1]Sheet 1'!AB174)</f>
        <v>-4.3590451465907343E-2</v>
      </c>
      <c r="AC174">
        <f>LN('[1]Sheet 1'!AC175)-LN('[1]Sheet 1'!AC174)</f>
        <v>-1.2255553549200826E-2</v>
      </c>
      <c r="AD174">
        <f>LN('[1]Sheet 1'!AD175)-LN('[1]Sheet 1'!AD174)</f>
        <v>1.6124673970363546E-3</v>
      </c>
    </row>
    <row r="175" spans="1:30" x14ac:dyDescent="0.3">
      <c r="A175" s="1">
        <v>43190</v>
      </c>
      <c r="B175">
        <f>LN('[1]Sheet 1'!B176)-LN('[1]Sheet 1'!B175)</f>
        <v>3.6204199442196661E-2</v>
      </c>
      <c r="C175">
        <f>LN('[1]Sheet 1'!C176)-LN('[1]Sheet 1'!C175)</f>
        <v>3.7661324513718952E-2</v>
      </c>
      <c r="D175">
        <f>LN('[1]Sheet 1'!D176)-LN('[1]Sheet 1'!D175)</f>
        <v>6.8789312681344583E-2</v>
      </c>
      <c r="E175">
        <f>LN('[1]Sheet 1'!E176)-LN('[1]Sheet 1'!E175)</f>
        <v>4.5626730666740833E-2</v>
      </c>
      <c r="F175">
        <f>LN('[1]Sheet 1'!F176)-LN('[1]Sheet 1'!F175)</f>
        <v>7.8440704094407288E-2</v>
      </c>
      <c r="G175">
        <f>LN('[1]Sheet 1'!G176)-LN('[1]Sheet 1'!G175)</f>
        <v>2.0437482304072496E-2</v>
      </c>
      <c r="H175">
        <f>LN('[1]Sheet 1'!H176)-LN('[1]Sheet 1'!H175)</f>
        <v>4.7844271174482422E-2</v>
      </c>
      <c r="I175">
        <f>LN('[1]Sheet 1'!I176)-LN('[1]Sheet 1'!I175)</f>
        <v>1.562081164194451E-2</v>
      </c>
      <c r="J175">
        <f>LN('[1]Sheet 1'!J176)-LN('[1]Sheet 1'!J175)</f>
        <v>-1.3917233864606082E-2</v>
      </c>
      <c r="K175">
        <f>LN('[1]Sheet 1'!K176)-LN('[1]Sheet 1'!K175)</f>
        <v>3.5254675944020875E-3</v>
      </c>
      <c r="L175">
        <f>LN('[1]Sheet 1'!L176)-LN('[1]Sheet 1'!L175)</f>
        <v>9.4489012270395634E-3</v>
      </c>
      <c r="M175">
        <f>LN('[1]Sheet 1'!M176)-LN('[1]Sheet 1'!M175)</f>
        <v>1.6196929493401235E-2</v>
      </c>
      <c r="N175">
        <f>LN('[1]Sheet 1'!N176)-LN('[1]Sheet 1'!N175)</f>
        <v>8.9806200148869753E-2</v>
      </c>
      <c r="O175">
        <f>LN('[1]Sheet 1'!O176)-LN('[1]Sheet 1'!O175)</f>
        <v>5.7482213124278037E-3</v>
      </c>
      <c r="P175">
        <f>LN('[1]Sheet 1'!P176)-LN('[1]Sheet 1'!P175)</f>
        <v>2.0415435952899852E-2</v>
      </c>
      <c r="Q175">
        <f>LN('[1]Sheet 1'!Q176)-LN('[1]Sheet 1'!Q175)</f>
        <v>5.0120373758634429E-2</v>
      </c>
      <c r="R175">
        <f>LN('[1]Sheet 1'!R176)-LN('[1]Sheet 1'!R175)</f>
        <v>1.8381005419941587E-2</v>
      </c>
      <c r="S175">
        <f>LN('[1]Sheet 1'!S176)-LN('[1]Sheet 1'!S175)</f>
        <v>-1.3663364379105758E-2</v>
      </c>
      <c r="T175">
        <f>LN('[1]Sheet 1'!T176)-LN('[1]Sheet 1'!T175)</f>
        <v>-2.1386101412047331E-2</v>
      </c>
      <c r="U175">
        <f>LN('[1]Sheet 1'!U176)-LN('[1]Sheet 1'!U175)</f>
        <v>-5.162133232309607E-2</v>
      </c>
      <c r="V175">
        <f>LN('[1]Sheet 1'!V176)-LN('[1]Sheet 1'!V175)</f>
        <v>4.1735438045934714E-2</v>
      </c>
      <c r="W175">
        <f>LN('[1]Sheet 1'!W176)-LN('[1]Sheet 1'!W175)</f>
        <v>5.8077001115126592E-3</v>
      </c>
      <c r="X175">
        <f>LN('[1]Sheet 1'!X176)-LN('[1]Sheet 1'!X175)</f>
        <v>1.2303966290840407E-2</v>
      </c>
      <c r="Y175">
        <f>LN('[1]Sheet 1'!Y176)-LN('[1]Sheet 1'!Y175)</f>
        <v>-5.9839242406620308E-2</v>
      </c>
      <c r="Z175">
        <f>LN('[1]Sheet 1'!Z176)-LN('[1]Sheet 1'!Z175)</f>
        <v>-9.2650195580774586E-3</v>
      </c>
      <c r="AA175">
        <f>LN('[1]Sheet 1'!AA176)-LN('[1]Sheet 1'!AA175)</f>
        <v>8.4045084412524673E-2</v>
      </c>
      <c r="AB175">
        <f>LN('[1]Sheet 1'!AB176)-LN('[1]Sheet 1'!AB175)</f>
        <v>0.12107801837059551</v>
      </c>
      <c r="AC175">
        <f>LN('[1]Sheet 1'!AC176)-LN('[1]Sheet 1'!AC175)</f>
        <v>2.0272205688685929E-2</v>
      </c>
      <c r="AD175">
        <f>LN('[1]Sheet 1'!AD176)-LN('[1]Sheet 1'!AD175)</f>
        <v>6.2801835438083486E-2</v>
      </c>
    </row>
    <row r="176" spans="1:30" x14ac:dyDescent="0.3">
      <c r="A176" s="1">
        <v>43220</v>
      </c>
      <c r="B176">
        <f>LN('[1]Sheet 1'!B177)-LN('[1]Sheet 1'!B176)</f>
        <v>-5.1835345940926203E-2</v>
      </c>
      <c r="C176">
        <f>LN('[1]Sheet 1'!C177)-LN('[1]Sheet 1'!C176)</f>
        <v>1.5604855148993124E-2</v>
      </c>
      <c r="D176">
        <f>LN('[1]Sheet 1'!D177)-LN('[1]Sheet 1'!D176)</f>
        <v>-0.10781799559219607</v>
      </c>
      <c r="E176">
        <f>LN('[1]Sheet 1'!E177)-LN('[1]Sheet 1'!E176)</f>
        <v>-2.427265331718953E-2</v>
      </c>
      <c r="F176">
        <f>LN('[1]Sheet 1'!F177)-LN('[1]Sheet 1'!F176)</f>
        <v>2.56551626483974E-2</v>
      </c>
      <c r="G176">
        <f>LN('[1]Sheet 1'!G177)-LN('[1]Sheet 1'!G176)</f>
        <v>5.2783400338356046E-2</v>
      </c>
      <c r="H176">
        <f>LN('[1]Sheet 1'!H177)-LN('[1]Sheet 1'!H176)</f>
        <v>-7.977221993671435E-2</v>
      </c>
      <c r="I176">
        <f>LN('[1]Sheet 1'!I177)-LN('[1]Sheet 1'!I176)</f>
        <v>-0.20292436180260776</v>
      </c>
      <c r="J176">
        <f>LN('[1]Sheet 1'!J177)-LN('[1]Sheet 1'!J176)</f>
        <v>4.073969905545205E-3</v>
      </c>
      <c r="K176">
        <f>LN('[1]Sheet 1'!K177)-LN('[1]Sheet 1'!K176)</f>
        <v>-0.21610799896383126</v>
      </c>
      <c r="L176">
        <f>LN('[1]Sheet 1'!L177)-LN('[1]Sheet 1'!L176)</f>
        <v>2.4332053829870581E-2</v>
      </c>
      <c r="M176">
        <f>LN('[1]Sheet 1'!M177)-LN('[1]Sheet 1'!M176)</f>
        <v>-0.10597618338580173</v>
      </c>
      <c r="N176">
        <f>LN('[1]Sheet 1'!N177)-LN('[1]Sheet 1'!N176)</f>
        <v>-9.2072955136591528E-2</v>
      </c>
      <c r="O176">
        <f>LN('[1]Sheet 1'!O177)-LN('[1]Sheet 1'!O176)</f>
        <v>0</v>
      </c>
      <c r="P176">
        <f>LN('[1]Sheet 1'!P177)-LN('[1]Sheet 1'!P176)</f>
        <v>3.7494633086415874E-2</v>
      </c>
      <c r="Q176">
        <f>LN('[1]Sheet 1'!Q177)-LN('[1]Sheet 1'!Q176)</f>
        <v>-7.6617949559455667E-2</v>
      </c>
      <c r="R176">
        <f>LN('[1]Sheet 1'!R177)-LN('[1]Sheet 1'!R176)</f>
        <v>-6.9555524239379274E-2</v>
      </c>
      <c r="S176">
        <f>LN('[1]Sheet 1'!S177)-LN('[1]Sheet 1'!S176)</f>
        <v>1.9239654565260444E-2</v>
      </c>
      <c r="T176">
        <f>LN('[1]Sheet 1'!T177)-LN('[1]Sheet 1'!T176)</f>
        <v>9.8806911811169407E-2</v>
      </c>
      <c r="U176">
        <f>LN('[1]Sheet 1'!U177)-LN('[1]Sheet 1'!U176)</f>
        <v>5.0262073523330564E-3</v>
      </c>
      <c r="V176">
        <f>LN('[1]Sheet 1'!V177)-LN('[1]Sheet 1'!V176)</f>
        <v>8.7855025116205354E-2</v>
      </c>
      <c r="W176">
        <f>LN('[1]Sheet 1'!W177)-LN('[1]Sheet 1'!W176)</f>
        <v>-3.0075931150467916E-2</v>
      </c>
      <c r="X176">
        <f>LN('[1]Sheet 1'!X177)-LN('[1]Sheet 1'!X176)</f>
        <v>0.10441239211030551</v>
      </c>
      <c r="Y176">
        <f>LN('[1]Sheet 1'!Y177)-LN('[1]Sheet 1'!Y176)</f>
        <v>4.1331728070010954E-3</v>
      </c>
      <c r="Z176">
        <f>LN('[1]Sheet 1'!Z177)-LN('[1]Sheet 1'!Z176)</f>
        <v>2.3500339289330707E-2</v>
      </c>
      <c r="AA176">
        <f>LN('[1]Sheet 1'!AA177)-LN('[1]Sheet 1'!AA176)</f>
        <v>4.154002136129531E-2</v>
      </c>
      <c r="AB176">
        <f>LN('[1]Sheet 1'!AB177)-LN('[1]Sheet 1'!AB176)</f>
        <v>-3.9680971077684646E-3</v>
      </c>
      <c r="AC176">
        <f>LN('[1]Sheet 1'!AC177)-LN('[1]Sheet 1'!AC176)</f>
        <v>5.3987574984437181E-2</v>
      </c>
      <c r="AD176">
        <f>LN('[1]Sheet 1'!AD177)-LN('[1]Sheet 1'!AD176)</f>
        <v>-6.5532302374681883E-2</v>
      </c>
    </row>
    <row r="177" spans="1:30" x14ac:dyDescent="0.3">
      <c r="A177" s="1">
        <v>43251</v>
      </c>
      <c r="B177">
        <f>LN('[1]Sheet 1'!B178)-LN('[1]Sheet 1'!B177)</f>
        <v>-7.4647958679578963E-3</v>
      </c>
      <c r="C177">
        <f>LN('[1]Sheet 1'!C178)-LN('[1]Sheet 1'!C177)</f>
        <v>2.9865124154354383E-2</v>
      </c>
      <c r="D177">
        <f>LN('[1]Sheet 1'!D178)-LN('[1]Sheet 1'!D177)</f>
        <v>4.4750351500912444E-2</v>
      </c>
      <c r="E177">
        <f>LN('[1]Sheet 1'!E178)-LN('[1]Sheet 1'!E177)</f>
        <v>8.1660567730796885E-3</v>
      </c>
      <c r="F177">
        <f>LN('[1]Sheet 1'!F178)-LN('[1]Sheet 1'!F177)</f>
        <v>-3.2923779749110871E-2</v>
      </c>
      <c r="G177">
        <f>LN('[1]Sheet 1'!G178)-LN('[1]Sheet 1'!G177)</f>
        <v>-1.0435018766312254E-2</v>
      </c>
      <c r="H177">
        <f>LN('[1]Sheet 1'!H178)-LN('[1]Sheet 1'!H177)</f>
        <v>-5.1339471718510943E-2</v>
      </c>
      <c r="I177">
        <f>LN('[1]Sheet 1'!I178)-LN('[1]Sheet 1'!I177)</f>
        <v>-6.2778674508243704E-2</v>
      </c>
      <c r="J177">
        <f>LN('[1]Sheet 1'!J178)-LN('[1]Sheet 1'!J177)</f>
        <v>-0.10454201253863893</v>
      </c>
      <c r="K177">
        <f>LN('[1]Sheet 1'!K178)-LN('[1]Sheet 1'!K177)</f>
        <v>1.7731438296688662E-2</v>
      </c>
      <c r="L177">
        <f>LN('[1]Sheet 1'!L178)-LN('[1]Sheet 1'!L177)</f>
        <v>1.9327992257161419E-2</v>
      </c>
      <c r="M177">
        <f>LN('[1]Sheet 1'!M178)-LN('[1]Sheet 1'!M177)</f>
        <v>-0.14918413301764533</v>
      </c>
      <c r="N177">
        <f>LN('[1]Sheet 1'!N178)-LN('[1]Sheet 1'!N177)</f>
        <v>5.0834092244672835E-2</v>
      </c>
      <c r="O177">
        <f>LN('[1]Sheet 1'!O178)-LN('[1]Sheet 1'!O177)</f>
        <v>7.3161766065365841E-2</v>
      </c>
      <c r="P177">
        <f>LN('[1]Sheet 1'!P178)-LN('[1]Sheet 1'!P177)</f>
        <v>5.6098763718358313E-2</v>
      </c>
      <c r="Q177">
        <f>LN('[1]Sheet 1'!Q178)-LN('[1]Sheet 1'!Q177)</f>
        <v>1.878180896220627E-2</v>
      </c>
      <c r="R177">
        <f>LN('[1]Sheet 1'!R178)-LN('[1]Sheet 1'!R177)</f>
        <v>-3.7194376922471406E-3</v>
      </c>
      <c r="S177">
        <f>LN('[1]Sheet 1'!S178)-LN('[1]Sheet 1'!S177)</f>
        <v>3.5792786399387211E-2</v>
      </c>
      <c r="T177">
        <f>LN('[1]Sheet 1'!T178)-LN('[1]Sheet 1'!T177)</f>
        <v>-7.3289579939298299E-2</v>
      </c>
      <c r="U177">
        <f>LN('[1]Sheet 1'!U178)-LN('[1]Sheet 1'!U177)</f>
        <v>-0.11226573829641495</v>
      </c>
      <c r="V177">
        <f>LN('[1]Sheet 1'!V178)-LN('[1]Sheet 1'!V177)</f>
        <v>-4.3525695874793158E-2</v>
      </c>
      <c r="W177">
        <f>LN('[1]Sheet 1'!W178)-LN('[1]Sheet 1'!W177)</f>
        <v>2.6586171068454512E-2</v>
      </c>
      <c r="X177">
        <f>LN('[1]Sheet 1'!X178)-LN('[1]Sheet 1'!X177)</f>
        <v>-4.1396177284700464E-3</v>
      </c>
      <c r="Y177">
        <f>LN('[1]Sheet 1'!Y178)-LN('[1]Sheet 1'!Y177)</f>
        <v>-0.12840658205138045</v>
      </c>
      <c r="Z177">
        <f>LN('[1]Sheet 1'!Z178)-LN('[1]Sheet 1'!Z177)</f>
        <v>6.6804606122610188E-3</v>
      </c>
      <c r="AA177">
        <f>LN('[1]Sheet 1'!AA178)-LN('[1]Sheet 1'!AA177)</f>
        <v>4.1276957715965068E-2</v>
      </c>
      <c r="AB177">
        <f>LN('[1]Sheet 1'!AB178)-LN('[1]Sheet 1'!AB177)</f>
        <v>4.4151248584274327E-3</v>
      </c>
      <c r="AC177">
        <f>LN('[1]Sheet 1'!AC178)-LN('[1]Sheet 1'!AC177)</f>
        <v>1.5308231300876329E-2</v>
      </c>
      <c r="AD177">
        <f>LN('[1]Sheet 1'!AD178)-LN('[1]Sheet 1'!AD177)</f>
        <v>-0.10090467712774132</v>
      </c>
    </row>
    <row r="178" spans="1:30" x14ac:dyDescent="0.3">
      <c r="A178" s="1">
        <v>43281</v>
      </c>
      <c r="B178">
        <f>LN('[1]Sheet 1'!B179)-LN('[1]Sheet 1'!B178)</f>
        <v>1.1699052039293001E-2</v>
      </c>
      <c r="C178">
        <f>LN('[1]Sheet 1'!C179)-LN('[1]Sheet 1'!C178)</f>
        <v>5.5672218057225109E-2</v>
      </c>
      <c r="D178">
        <f>LN('[1]Sheet 1'!D179)-LN('[1]Sheet 1'!D178)</f>
        <v>6.6224817305334582E-2</v>
      </c>
      <c r="E178">
        <f>LN('[1]Sheet 1'!E179)-LN('[1]Sheet 1'!E178)</f>
        <v>3.0475510328002997E-3</v>
      </c>
      <c r="F178">
        <f>LN('[1]Sheet 1'!F179)-LN('[1]Sheet 1'!F178)</f>
        <v>9.5987356159215054E-3</v>
      </c>
      <c r="G178">
        <f>LN('[1]Sheet 1'!G179)-LN('[1]Sheet 1'!G178)</f>
        <v>2.3980091813377236E-2</v>
      </c>
      <c r="H178">
        <f>LN('[1]Sheet 1'!H179)-LN('[1]Sheet 1'!H178)</f>
        <v>6.3144856797184623E-2</v>
      </c>
      <c r="I178">
        <f>LN('[1]Sheet 1'!I179)-LN('[1]Sheet 1'!I178)</f>
        <v>0.11763406384551534</v>
      </c>
      <c r="J178">
        <f>LN('[1]Sheet 1'!J179)-LN('[1]Sheet 1'!J178)</f>
        <v>7.3876357383468871E-3</v>
      </c>
      <c r="K178">
        <f>LN('[1]Sheet 1'!K179)-LN('[1]Sheet 1'!K178)</f>
        <v>0.19324976005767169</v>
      </c>
      <c r="L178">
        <f>LN('[1]Sheet 1'!L179)-LN('[1]Sheet 1'!L178)</f>
        <v>-1.2784068703417084E-2</v>
      </c>
      <c r="M178">
        <f>LN('[1]Sheet 1'!M179)-LN('[1]Sheet 1'!M178)</f>
        <v>7.6378267869048777E-2</v>
      </c>
      <c r="N178">
        <f>LN('[1]Sheet 1'!N179)-LN('[1]Sheet 1'!N178)</f>
        <v>6.420871102264547E-2</v>
      </c>
      <c r="O178">
        <f>LN('[1]Sheet 1'!O179)-LN('[1]Sheet 1'!O178)</f>
        <v>5.2144973504411274E-2</v>
      </c>
      <c r="P178">
        <f>LN('[1]Sheet 1'!P179)-LN('[1]Sheet 1'!P178)</f>
        <v>-4.1245810506885583E-2</v>
      </c>
      <c r="Q178">
        <f>LN('[1]Sheet 1'!Q179)-LN('[1]Sheet 1'!Q178)</f>
        <v>6.5240505372642588E-2</v>
      </c>
      <c r="R178">
        <f>LN('[1]Sheet 1'!R179)-LN('[1]Sheet 1'!R178)</f>
        <v>7.4639130436366941E-3</v>
      </c>
      <c r="S178">
        <f>LN('[1]Sheet 1'!S179)-LN('[1]Sheet 1'!S178)</f>
        <v>-2.0761885757176302E-2</v>
      </c>
      <c r="T178">
        <f>LN('[1]Sheet 1'!T179)-LN('[1]Sheet 1'!T178)</f>
        <v>3.7316015359729171E-2</v>
      </c>
      <c r="U178">
        <f>LN('[1]Sheet 1'!U179)-LN('[1]Sheet 1'!U178)</f>
        <v>7.0382740312972203E-2</v>
      </c>
      <c r="V178">
        <f>LN('[1]Sheet 1'!V179)-LN('[1]Sheet 1'!V178)</f>
        <v>4.9689394477675286E-2</v>
      </c>
      <c r="W178">
        <f>LN('[1]Sheet 1'!W179)-LN('[1]Sheet 1'!W178)</f>
        <v>4.6934145699745855E-2</v>
      </c>
      <c r="X178">
        <f>LN('[1]Sheet 1'!X179)-LN('[1]Sheet 1'!X178)</f>
        <v>-1.1068419080850767E-3</v>
      </c>
      <c r="Y178">
        <f>LN('[1]Sheet 1'!Y179)-LN('[1]Sheet 1'!Y178)</f>
        <v>8.8402877959782522E-2</v>
      </c>
      <c r="Z178">
        <f>LN('[1]Sheet 1'!Z179)-LN('[1]Sheet 1'!Z178)</f>
        <v>0.13914941858528662</v>
      </c>
      <c r="AA178">
        <f>LN('[1]Sheet 1'!AA179)-LN('[1]Sheet 1'!AA178)</f>
        <v>9.0543434937551126E-3</v>
      </c>
      <c r="AB178">
        <f>LN('[1]Sheet 1'!AB179)-LN('[1]Sheet 1'!AB178)</f>
        <v>9.2502823709351034E-2</v>
      </c>
      <c r="AC178">
        <f>LN('[1]Sheet 1'!AC179)-LN('[1]Sheet 1'!AC178)</f>
        <v>6.4472226573652591E-2</v>
      </c>
      <c r="AD178">
        <f>LN('[1]Sheet 1'!AD179)-LN('[1]Sheet 1'!AD178)</f>
        <v>6.7951888750924283E-2</v>
      </c>
    </row>
    <row r="179" spans="1:30" x14ac:dyDescent="0.3">
      <c r="A179" s="1">
        <v>43312</v>
      </c>
      <c r="B179">
        <f>LN('[1]Sheet 1'!B180)-LN('[1]Sheet 1'!B179)</f>
        <v>0.12763249825490952</v>
      </c>
      <c r="C179">
        <f>LN('[1]Sheet 1'!C180)-LN('[1]Sheet 1'!C179)</f>
        <v>2.4499074126671516E-3</v>
      </c>
      <c r="D179">
        <f>LN('[1]Sheet 1'!D180)-LN('[1]Sheet 1'!D179)</f>
        <v>-2.9510193708582655E-2</v>
      </c>
      <c r="E179">
        <f>LN('[1]Sheet 1'!E180)-LN('[1]Sheet 1'!E179)</f>
        <v>-3.0524544024641109E-2</v>
      </c>
      <c r="F179">
        <f>LN('[1]Sheet 1'!F180)-LN('[1]Sheet 1'!F179)</f>
        <v>-0.16984453248439557</v>
      </c>
      <c r="G179">
        <f>LN('[1]Sheet 1'!G180)-LN('[1]Sheet 1'!G179)</f>
        <v>7.003551751671111E-3</v>
      </c>
      <c r="H179">
        <f>LN('[1]Sheet 1'!H180)-LN('[1]Sheet 1'!H179)</f>
        <v>8.6696609208338771E-3</v>
      </c>
      <c r="I179">
        <f>LN('[1]Sheet 1'!I180)-LN('[1]Sheet 1'!I179)</f>
        <v>-0.12570459779051602</v>
      </c>
      <c r="J179">
        <f>LN('[1]Sheet 1'!J180)-LN('[1]Sheet 1'!J179)</f>
        <v>-0.22029214200763292</v>
      </c>
      <c r="K179">
        <f>LN('[1]Sheet 1'!K180)-LN('[1]Sheet 1'!K179)</f>
        <v>-0.14250974082354873</v>
      </c>
      <c r="L179">
        <f>LN('[1]Sheet 1'!L180)-LN('[1]Sheet 1'!L179)</f>
        <v>5.4394097359301341E-2</v>
      </c>
      <c r="M179">
        <f>LN('[1]Sheet 1'!M180)-LN('[1]Sheet 1'!M179)</f>
        <v>3.961552264329038E-2</v>
      </c>
      <c r="N179">
        <f>LN('[1]Sheet 1'!N180)-LN('[1]Sheet 1'!N179)</f>
        <v>-1.7106661258613709E-2</v>
      </c>
      <c r="O179">
        <f>LN('[1]Sheet 1'!O180)-LN('[1]Sheet 1'!O179)</f>
        <v>-4.9308643434187394E-2</v>
      </c>
      <c r="P179">
        <f>LN('[1]Sheet 1'!P180)-LN('[1]Sheet 1'!P179)</f>
        <v>-3.6419798543088078E-3</v>
      </c>
      <c r="Q179">
        <f>LN('[1]Sheet 1'!Q180)-LN('[1]Sheet 1'!Q179)</f>
        <v>3.7025311730958244E-2</v>
      </c>
      <c r="R179">
        <f>LN('[1]Sheet 1'!R180)-LN('[1]Sheet 1'!R179)</f>
        <v>-5.7239539900107772E-2</v>
      </c>
      <c r="S179">
        <f>LN('[1]Sheet 1'!S180)-LN('[1]Sheet 1'!S179)</f>
        <v>2.4863064907739485E-2</v>
      </c>
      <c r="T179">
        <f>LN('[1]Sheet 1'!T180)-LN('[1]Sheet 1'!T179)</f>
        <v>-3.3201781771099892E-2</v>
      </c>
      <c r="U179">
        <f>LN('[1]Sheet 1'!U180)-LN('[1]Sheet 1'!U179)</f>
        <v>-6.0096542106983009E-2</v>
      </c>
      <c r="V179">
        <f>LN('[1]Sheet 1'!V180)-LN('[1]Sheet 1'!V179)</f>
        <v>2.9156728250730346E-2</v>
      </c>
      <c r="W179">
        <f>LN('[1]Sheet 1'!W180)-LN('[1]Sheet 1'!W179)</f>
        <v>-2.1036532511481632E-2</v>
      </c>
      <c r="X179">
        <f>LN('[1]Sheet 1'!X180)-LN('[1]Sheet 1'!X179)</f>
        <v>7.5945429363311945E-2</v>
      </c>
      <c r="Y179">
        <f>LN('[1]Sheet 1'!Y180)-LN('[1]Sheet 1'!Y179)</f>
        <v>-9.5194068836306656E-2</v>
      </c>
      <c r="Z179">
        <f>LN('[1]Sheet 1'!Z180)-LN('[1]Sheet 1'!Z179)</f>
        <v>-2.6644221506750831E-2</v>
      </c>
      <c r="AA179">
        <f>LN('[1]Sheet 1'!AA180)-LN('[1]Sheet 1'!AA179)</f>
        <v>3.7061372714838114E-2</v>
      </c>
      <c r="AB179">
        <f>LN('[1]Sheet 1'!AB180)-LN('[1]Sheet 1'!AB179)</f>
        <v>8.8349212518163966E-2</v>
      </c>
      <c r="AC179">
        <f>LN('[1]Sheet 1'!AC180)-LN('[1]Sheet 1'!AC179)</f>
        <v>-7.5484851934387365E-2</v>
      </c>
      <c r="AD179">
        <f>LN('[1]Sheet 1'!AD180)-LN('[1]Sheet 1'!AD179)</f>
        <v>-7.7702470523971279E-2</v>
      </c>
    </row>
    <row r="180" spans="1:30" x14ac:dyDescent="0.3">
      <c r="A180" s="1">
        <v>43343</v>
      </c>
      <c r="B180">
        <f>LN('[1]Sheet 1'!B181)-LN('[1]Sheet 1'!B180)</f>
        <v>-1.8788689307742246E-2</v>
      </c>
      <c r="C180">
        <f>LN('[1]Sheet 1'!C181)-LN('[1]Sheet 1'!C180)</f>
        <v>1.7907433304315212E-2</v>
      </c>
      <c r="D180">
        <f>LN('[1]Sheet 1'!D181)-LN('[1]Sheet 1'!D180)</f>
        <v>4.4517987523359892E-2</v>
      </c>
      <c r="E180">
        <f>LN('[1]Sheet 1'!E181)-LN('[1]Sheet 1'!E180)</f>
        <v>-4.0200010843920886E-2</v>
      </c>
      <c r="F180">
        <f>LN('[1]Sheet 1'!F181)-LN('[1]Sheet 1'!F180)</f>
        <v>-4.9343851056114829E-2</v>
      </c>
      <c r="G180">
        <f>LN('[1]Sheet 1'!G181)-LN('[1]Sheet 1'!G180)</f>
        <v>-3.1600809754293913E-2</v>
      </c>
      <c r="H180">
        <f>LN('[1]Sheet 1'!H181)-LN('[1]Sheet 1'!H180)</f>
        <v>-7.0784440239262558E-2</v>
      </c>
      <c r="I180">
        <f>LN('[1]Sheet 1'!I181)-LN('[1]Sheet 1'!I180)</f>
        <v>9.703864290576325E-2</v>
      </c>
      <c r="J180">
        <f>LN('[1]Sheet 1'!J181)-LN('[1]Sheet 1'!J180)</f>
        <v>-5.2609534148118087E-2</v>
      </c>
      <c r="K180">
        <f>LN('[1]Sheet 1'!K181)-LN('[1]Sheet 1'!K180)</f>
        <v>1.2903518926727919E-2</v>
      </c>
      <c r="L180">
        <f>LN('[1]Sheet 1'!L181)-LN('[1]Sheet 1'!L180)</f>
        <v>-3.0719013890571745E-2</v>
      </c>
      <c r="M180">
        <f>LN('[1]Sheet 1'!M181)-LN('[1]Sheet 1'!M180)</f>
        <v>-2.2537949277489311E-2</v>
      </c>
      <c r="N180">
        <f>LN('[1]Sheet 1'!N181)-LN('[1]Sheet 1'!N180)</f>
        <v>-1.7988553475203339E-3</v>
      </c>
      <c r="O180">
        <f>LN('[1]Sheet 1'!O181)-LN('[1]Sheet 1'!O180)</f>
        <v>-4.4551059554196026E-2</v>
      </c>
      <c r="P180">
        <f>LN('[1]Sheet 1'!P181)-LN('[1]Sheet 1'!P180)</f>
        <v>-3.9378848222357377E-2</v>
      </c>
      <c r="Q180">
        <f>LN('[1]Sheet 1'!Q181)-LN('[1]Sheet 1'!Q180)</f>
        <v>2.8335134614409618E-2</v>
      </c>
      <c r="R180">
        <f>LN('[1]Sheet 1'!R181)-LN('[1]Sheet 1'!R180)</f>
        <v>-1.8543707346244886E-2</v>
      </c>
      <c r="S180">
        <f>LN('[1]Sheet 1'!S181)-LN('[1]Sheet 1'!S180)</f>
        <v>-8.4410149787151667E-2</v>
      </c>
      <c r="T180">
        <f>LN('[1]Sheet 1'!T181)-LN('[1]Sheet 1'!T180)</f>
        <v>-0.11340165006274328</v>
      </c>
      <c r="U180">
        <f>LN('[1]Sheet 1'!U181)-LN('[1]Sheet 1'!U180)</f>
        <v>-2.4535543794383052E-2</v>
      </c>
      <c r="V180">
        <f>LN('[1]Sheet 1'!V181)-LN('[1]Sheet 1'!V180)</f>
        <v>-1.6492594104945191E-2</v>
      </c>
      <c r="W180">
        <f>LN('[1]Sheet 1'!W181)-LN('[1]Sheet 1'!W180)</f>
        <v>2.6292732173440747E-2</v>
      </c>
      <c r="X180">
        <f>LN('[1]Sheet 1'!X181)-LN('[1]Sheet 1'!X180)</f>
        <v>-2.8368876025555601E-2</v>
      </c>
      <c r="Y180">
        <f>LN('[1]Sheet 1'!Y181)-LN('[1]Sheet 1'!Y180)</f>
        <v>-4.1967201770203744E-2</v>
      </c>
      <c r="Z180">
        <f>LN('[1]Sheet 1'!Z181)-LN('[1]Sheet 1'!Z180)</f>
        <v>-2.7844005442390962E-2</v>
      </c>
      <c r="AA180">
        <f>LN('[1]Sheet 1'!AA181)-LN('[1]Sheet 1'!AA180)</f>
        <v>2.2708485986822069E-2</v>
      </c>
      <c r="AB180">
        <f>LN('[1]Sheet 1'!AB181)-LN('[1]Sheet 1'!AB180)</f>
        <v>-7.6373042279383796E-2</v>
      </c>
      <c r="AC180">
        <f>LN('[1]Sheet 1'!AC181)-LN('[1]Sheet 1'!AC180)</f>
        <v>-1.4753630474481305E-2</v>
      </c>
      <c r="AD180">
        <f>LN('[1]Sheet 1'!AD181)-LN('[1]Sheet 1'!AD180)</f>
        <v>7.3621022571376926E-2</v>
      </c>
    </row>
    <row r="181" spans="1:30" x14ac:dyDescent="0.3">
      <c r="A181" s="1">
        <v>43373</v>
      </c>
      <c r="B181">
        <f>LN('[1]Sheet 1'!B182)-LN('[1]Sheet 1'!B181)</f>
        <v>-1.3845908640384152E-2</v>
      </c>
      <c r="C181">
        <f>LN('[1]Sheet 1'!C182)-LN('[1]Sheet 1'!C181)</f>
        <v>-0.10179253779866926</v>
      </c>
      <c r="D181">
        <f>LN('[1]Sheet 1'!D182)-LN('[1]Sheet 1'!D181)</f>
        <v>-4.017113778345216E-2</v>
      </c>
      <c r="E181">
        <f>LN('[1]Sheet 1'!E182)-LN('[1]Sheet 1'!E181)</f>
        <v>-0.11799533788433658</v>
      </c>
      <c r="F181">
        <f>LN('[1]Sheet 1'!F182)-LN('[1]Sheet 1'!F181)</f>
        <v>-0.12115448929287886</v>
      </c>
      <c r="G181">
        <f>LN('[1]Sheet 1'!G182)-LN('[1]Sheet 1'!G181)</f>
        <v>-6.1319553457977349E-2</v>
      </c>
      <c r="H181">
        <f>LN('[1]Sheet 1'!H182)-LN('[1]Sheet 1'!H181)</f>
        <v>-1.9228720103562136E-2</v>
      </c>
      <c r="I181">
        <f>LN('[1]Sheet 1'!I182)-LN('[1]Sheet 1'!I181)</f>
        <v>-7.3499655136777697E-2</v>
      </c>
      <c r="J181">
        <f>LN('[1]Sheet 1'!J182)-LN('[1]Sheet 1'!J181)</f>
        <v>-2.7037884255908473E-2</v>
      </c>
      <c r="K181">
        <f>LN('[1]Sheet 1'!K182)-LN('[1]Sheet 1'!K181)</f>
        <v>-0.12756064296010372</v>
      </c>
      <c r="L181">
        <f>LN('[1]Sheet 1'!L182)-LN('[1]Sheet 1'!L181)</f>
        <v>-3.1245763718624531E-2</v>
      </c>
      <c r="M181">
        <f>LN('[1]Sheet 1'!M182)-LN('[1]Sheet 1'!M181)</f>
        <v>-9.4171123362505327E-2</v>
      </c>
      <c r="N181">
        <f>LN('[1]Sheet 1'!N182)-LN('[1]Sheet 1'!N181)</f>
        <v>4.2994655030256013E-2</v>
      </c>
      <c r="O181">
        <f>LN('[1]Sheet 1'!O182)-LN('[1]Sheet 1'!O181)</f>
        <v>-2.5843554648870004E-2</v>
      </c>
      <c r="P181">
        <f>LN('[1]Sheet 1'!P182)-LN('[1]Sheet 1'!P181)</f>
        <v>-0.11659785134516643</v>
      </c>
      <c r="Q181">
        <f>LN('[1]Sheet 1'!Q182)-LN('[1]Sheet 1'!Q181)</f>
        <v>-2.1595423001155467E-2</v>
      </c>
      <c r="R181">
        <f>LN('[1]Sheet 1'!R182)-LN('[1]Sheet 1'!R181)</f>
        <v>-0.11511268973809496</v>
      </c>
      <c r="S181">
        <f>LN('[1]Sheet 1'!S182)-LN('[1]Sheet 1'!S181)</f>
        <v>-4.524388007827973E-2</v>
      </c>
      <c r="T181">
        <f>LN('[1]Sheet 1'!T182)-LN('[1]Sheet 1'!T181)</f>
        <v>-9.986833809069795E-2</v>
      </c>
      <c r="U181">
        <f>LN('[1]Sheet 1'!U182)-LN('[1]Sheet 1'!U181)</f>
        <v>-3.7301633050867089E-2</v>
      </c>
      <c r="V181">
        <f>LN('[1]Sheet 1'!V182)-LN('[1]Sheet 1'!V181)</f>
        <v>6.1232562270565616E-2</v>
      </c>
      <c r="W181">
        <f>LN('[1]Sheet 1'!W182)-LN('[1]Sheet 1'!W181)</f>
        <v>-4.2026651474023069E-3</v>
      </c>
      <c r="X181">
        <f>LN('[1]Sheet 1'!X182)-LN('[1]Sheet 1'!X181)</f>
        <v>-4.2605600732571691E-2</v>
      </c>
      <c r="Y181">
        <f>LN('[1]Sheet 1'!Y182)-LN('[1]Sheet 1'!Y181)</f>
        <v>-0.16266258015995394</v>
      </c>
      <c r="Z181">
        <f>LN('[1]Sheet 1'!Z182)-LN('[1]Sheet 1'!Z181)</f>
        <v>-0.21028536609200366</v>
      </c>
      <c r="AA181">
        <f>LN('[1]Sheet 1'!AA182)-LN('[1]Sheet 1'!AA181)</f>
        <v>-0.11314724092338846</v>
      </c>
      <c r="AB181">
        <f>LN('[1]Sheet 1'!AB182)-LN('[1]Sheet 1'!AB181)</f>
        <v>-0.12675168230050815</v>
      </c>
      <c r="AC181">
        <f>LN('[1]Sheet 1'!AC182)-LN('[1]Sheet 1'!AC181)</f>
        <v>-8.134279178157211E-2</v>
      </c>
      <c r="AD181">
        <f>LN('[1]Sheet 1'!AD182)-LN('[1]Sheet 1'!AD181)</f>
        <v>-1.8911264543965522E-2</v>
      </c>
    </row>
    <row r="182" spans="1:30" x14ac:dyDescent="0.3">
      <c r="A182" s="1">
        <v>43404</v>
      </c>
      <c r="B182">
        <f>LN('[1]Sheet 1'!B183)-LN('[1]Sheet 1'!B182)</f>
        <v>-6.5564773349339411E-2</v>
      </c>
      <c r="C182">
        <f>LN('[1]Sheet 1'!C183)-LN('[1]Sheet 1'!C182)</f>
        <v>-3.2134934090632505E-2</v>
      </c>
      <c r="D182">
        <f>LN('[1]Sheet 1'!D183)-LN('[1]Sheet 1'!D182)</f>
        <v>1.1106970970847563E-2</v>
      </c>
      <c r="E182">
        <f>LN('[1]Sheet 1'!E183)-LN('[1]Sheet 1'!E182)</f>
        <v>-5.5301049511442102E-2</v>
      </c>
      <c r="F182">
        <f>LN('[1]Sheet 1'!F183)-LN('[1]Sheet 1'!F182)</f>
        <v>-4.836229731432562E-2</v>
      </c>
      <c r="G182">
        <f>LN('[1]Sheet 1'!G183)-LN('[1]Sheet 1'!G182)</f>
        <v>3.377757814417226E-2</v>
      </c>
      <c r="H182">
        <f>LN('[1]Sheet 1'!H183)-LN('[1]Sheet 1'!H182)</f>
        <v>-5.4176650696823092E-2</v>
      </c>
      <c r="I182">
        <f>LN('[1]Sheet 1'!I183)-LN('[1]Sheet 1'!I182)</f>
        <v>-9.2005885813545962E-2</v>
      </c>
      <c r="J182">
        <f>LN('[1]Sheet 1'!J183)-LN('[1]Sheet 1'!J182)</f>
        <v>-9.8570031137873215E-2</v>
      </c>
      <c r="K182">
        <f>LN('[1]Sheet 1'!K183)-LN('[1]Sheet 1'!K182)</f>
        <v>-7.0389177674761383E-2</v>
      </c>
      <c r="L182">
        <f>LN('[1]Sheet 1'!L183)-LN('[1]Sheet 1'!L182)</f>
        <v>8.4576011270955931E-3</v>
      </c>
      <c r="M182">
        <f>LN('[1]Sheet 1'!M183)-LN('[1]Sheet 1'!M182)</f>
        <v>6.0638652798279402E-3</v>
      </c>
      <c r="N182">
        <f>LN('[1]Sheet 1'!N183)-LN('[1]Sheet 1'!N182)</f>
        <v>6.6068025665000807E-2</v>
      </c>
      <c r="O182">
        <f>LN('[1]Sheet 1'!O183)-LN('[1]Sheet 1'!O182)</f>
        <v>5.1147267503582894E-2</v>
      </c>
      <c r="P182">
        <f>LN('[1]Sheet 1'!P183)-LN('[1]Sheet 1'!P182)</f>
        <v>-0.11591912058920162</v>
      </c>
      <c r="Q182">
        <f>LN('[1]Sheet 1'!Q183)-LN('[1]Sheet 1'!Q182)</f>
        <v>2.9778868312154039E-2</v>
      </c>
      <c r="R182">
        <f>LN('[1]Sheet 1'!R183)-LN('[1]Sheet 1'!R182)</f>
        <v>-2.190492065363614E-2</v>
      </c>
      <c r="S182">
        <f>LN('[1]Sheet 1'!S183)-LN('[1]Sheet 1'!S182)</f>
        <v>5.3620302593031077E-2</v>
      </c>
      <c r="T182">
        <f>LN('[1]Sheet 1'!T183)-LN('[1]Sheet 1'!T182)</f>
        <v>4.3371197868225853E-2</v>
      </c>
      <c r="U182">
        <f>LN('[1]Sheet 1'!U183)-LN('[1]Sheet 1'!U182)</f>
        <v>-5.2238644931431377E-2</v>
      </c>
      <c r="V182">
        <f>LN('[1]Sheet 1'!V183)-LN('[1]Sheet 1'!V182)</f>
        <v>2.8546585002940716E-2</v>
      </c>
      <c r="W182">
        <f>LN('[1]Sheet 1'!W183)-LN('[1]Sheet 1'!W182)</f>
        <v>1.0213371865387622E-2</v>
      </c>
      <c r="X182">
        <f>LN('[1]Sheet 1'!X183)-LN('[1]Sheet 1'!X182)</f>
        <v>-2.3976606422870361E-2</v>
      </c>
      <c r="Y182">
        <f>LN('[1]Sheet 1'!Y183)-LN('[1]Sheet 1'!Y182)</f>
        <v>6.646382277445273E-2</v>
      </c>
      <c r="Z182">
        <f>LN('[1]Sheet 1'!Z183)-LN('[1]Sheet 1'!Z182)</f>
        <v>0.10178272650589415</v>
      </c>
      <c r="AA182">
        <f>LN('[1]Sheet 1'!AA183)-LN('[1]Sheet 1'!AA182)</f>
        <v>-4.0311739360860521E-2</v>
      </c>
      <c r="AB182">
        <f>LN('[1]Sheet 1'!AB183)-LN('[1]Sheet 1'!AB182)</f>
        <v>-8.4557309775004086E-2</v>
      </c>
      <c r="AC182">
        <f>LN('[1]Sheet 1'!AC183)-LN('[1]Sheet 1'!AC182)</f>
        <v>6.6629055654976455E-3</v>
      </c>
      <c r="AD182">
        <f>LN('[1]Sheet 1'!AD183)-LN('[1]Sheet 1'!AD182)</f>
        <v>9.4078069786096563E-4</v>
      </c>
    </row>
    <row r="183" spans="1:30" x14ac:dyDescent="0.3">
      <c r="A183" s="1">
        <v>43434</v>
      </c>
      <c r="B183">
        <f>LN('[1]Sheet 1'!B184)-LN('[1]Sheet 1'!B183)</f>
        <v>-6.5771311221264561E-2</v>
      </c>
      <c r="C183">
        <f>LN('[1]Sheet 1'!C184)-LN('[1]Sheet 1'!C183)</f>
        <v>-0.1195285344698318</v>
      </c>
      <c r="D183">
        <f>LN('[1]Sheet 1'!D184)-LN('[1]Sheet 1'!D183)</f>
        <v>-6.2845398684261866E-2</v>
      </c>
      <c r="E183">
        <f>LN('[1]Sheet 1'!E184)-LN('[1]Sheet 1'!E183)</f>
        <v>-6.3658529257341279E-2</v>
      </c>
      <c r="F183">
        <f>LN('[1]Sheet 1'!F184)-LN('[1]Sheet 1'!F183)</f>
        <v>-6.4270121989369322E-2</v>
      </c>
      <c r="G183">
        <f>LN('[1]Sheet 1'!G184)-LN('[1]Sheet 1'!G183)</f>
        <v>-3.640670829332926E-2</v>
      </c>
      <c r="H183">
        <f>LN('[1]Sheet 1'!H184)-LN('[1]Sheet 1'!H183)</f>
        <v>-2.1133049288012185E-2</v>
      </c>
      <c r="I183">
        <f>LN('[1]Sheet 1'!I184)-LN('[1]Sheet 1'!I183)</f>
        <v>-0.27401481355444157</v>
      </c>
      <c r="J183">
        <f>LN('[1]Sheet 1'!J184)-LN('[1]Sheet 1'!J183)</f>
        <v>-9.0971810918743401E-2</v>
      </c>
      <c r="K183">
        <f>LN('[1]Sheet 1'!K184)-LN('[1]Sheet 1'!K183)</f>
        <v>-0.14610088285420031</v>
      </c>
      <c r="L183">
        <f>LN('[1]Sheet 1'!L184)-LN('[1]Sheet 1'!L183)</f>
        <v>-7.2132203983898968E-2</v>
      </c>
      <c r="M183">
        <f>LN('[1]Sheet 1'!M184)-LN('[1]Sheet 1'!M183)</f>
        <v>-0.1621842848474504</v>
      </c>
      <c r="N183">
        <f>LN('[1]Sheet 1'!N184)-LN('[1]Sheet 1'!N183)</f>
        <v>-4.3894145621173664E-2</v>
      </c>
      <c r="O183">
        <f>LN('[1]Sheet 1'!O184)-LN('[1]Sheet 1'!O183)</f>
        <v>-4.2883180472044868E-2</v>
      </c>
      <c r="P183">
        <f>LN('[1]Sheet 1'!P184)-LN('[1]Sheet 1'!P183)</f>
        <v>-0.16774345451753492</v>
      </c>
      <c r="Q183">
        <f>LN('[1]Sheet 1'!Q184)-LN('[1]Sheet 1'!Q183)</f>
        <v>-4.1603465798830008E-2</v>
      </c>
      <c r="R183">
        <f>LN('[1]Sheet 1'!R184)-LN('[1]Sheet 1'!R183)</f>
        <v>-9.5003411754792655E-2</v>
      </c>
      <c r="S183">
        <f>LN('[1]Sheet 1'!S184)-LN('[1]Sheet 1'!S183)</f>
        <v>-6.591331169794401E-2</v>
      </c>
      <c r="T183">
        <f>LN('[1]Sheet 1'!T184)-LN('[1]Sheet 1'!T183)</f>
        <v>-6.3043975590516332E-2</v>
      </c>
      <c r="U183">
        <f>LN('[1]Sheet 1'!U184)-LN('[1]Sheet 1'!U183)</f>
        <v>-7.9221225616720847E-2</v>
      </c>
      <c r="V183">
        <f>LN('[1]Sheet 1'!V184)-LN('[1]Sheet 1'!V183)</f>
        <v>-7.8828037755078739E-2</v>
      </c>
      <c r="W183">
        <f>LN('[1]Sheet 1'!W184)-LN('[1]Sheet 1'!W183)</f>
        <v>-7.0598205522127699E-3</v>
      </c>
      <c r="X183">
        <f>LN('[1]Sheet 1'!X184)-LN('[1]Sheet 1'!X183)</f>
        <v>-2.8332066777120968E-2</v>
      </c>
      <c r="Y183">
        <f>LN('[1]Sheet 1'!Y184)-LN('[1]Sheet 1'!Y183)</f>
        <v>-5.8396014837756915E-2</v>
      </c>
      <c r="Z183">
        <f>LN('[1]Sheet 1'!Z184)-LN('[1]Sheet 1'!Z183)</f>
        <v>-5.2591346909003356E-3</v>
      </c>
      <c r="AA183">
        <f>LN('[1]Sheet 1'!AA184)-LN('[1]Sheet 1'!AA183)</f>
        <v>-4.4876672495056447E-2</v>
      </c>
      <c r="AB183">
        <f>LN('[1]Sheet 1'!AB184)-LN('[1]Sheet 1'!AB183)</f>
        <v>-6.0624669437538969E-2</v>
      </c>
      <c r="AC183">
        <f>LN('[1]Sheet 1'!AC184)-LN('[1]Sheet 1'!AC183)</f>
        <v>-5.026590551840826E-2</v>
      </c>
      <c r="AD183">
        <f>LN('[1]Sheet 1'!AD184)-LN('[1]Sheet 1'!AD183)</f>
        <v>-6.9376769936415172E-2</v>
      </c>
    </row>
    <row r="184" spans="1:30" x14ac:dyDescent="0.3">
      <c r="A184" s="1">
        <v>43465</v>
      </c>
      <c r="B184">
        <f>LN('[1]Sheet 1'!B185)-LN('[1]Sheet 1'!B184)</f>
        <v>0.1298926742799793</v>
      </c>
      <c r="C184">
        <f>LN('[1]Sheet 1'!C185)-LN('[1]Sheet 1'!C184)</f>
        <v>0.1770273737345498</v>
      </c>
      <c r="D184">
        <f>LN('[1]Sheet 1'!D185)-LN('[1]Sheet 1'!D184)</f>
        <v>5.4337451879685972E-2</v>
      </c>
      <c r="E184">
        <f>LN('[1]Sheet 1'!E185)-LN('[1]Sheet 1'!E184)</f>
        <v>5.5077458876569452E-2</v>
      </c>
      <c r="F184">
        <f>LN('[1]Sheet 1'!F185)-LN('[1]Sheet 1'!F184)</f>
        <v>8.9045761507671184E-2</v>
      </c>
      <c r="G184">
        <f>LN('[1]Sheet 1'!G185)-LN('[1]Sheet 1'!G184)</f>
        <v>-4.3265774429742443E-2</v>
      </c>
      <c r="H184">
        <f>LN('[1]Sheet 1'!H185)-LN('[1]Sheet 1'!H184)</f>
        <v>3.8295526461294749E-2</v>
      </c>
      <c r="I184">
        <f>LN('[1]Sheet 1'!I185)-LN('[1]Sheet 1'!I184)</f>
        <v>7.9417362652921986E-2</v>
      </c>
      <c r="J184">
        <f>LN('[1]Sheet 1'!J185)-LN('[1]Sheet 1'!J184)</f>
        <v>0.13099199991109423</v>
      </c>
      <c r="K184">
        <f>LN('[1]Sheet 1'!K185)-LN('[1]Sheet 1'!K184)</f>
        <v>0.10599181506831901</v>
      </c>
      <c r="L184">
        <f>LN('[1]Sheet 1'!L185)-LN('[1]Sheet 1'!L184)</f>
        <v>0.10225893057086299</v>
      </c>
      <c r="M184">
        <f>LN('[1]Sheet 1'!M185)-LN('[1]Sheet 1'!M184)</f>
        <v>7.4526122786277682E-2</v>
      </c>
      <c r="N184">
        <f>LN('[1]Sheet 1'!N185)-LN('[1]Sheet 1'!N184)</f>
        <v>-4.3440279004266724E-2</v>
      </c>
      <c r="O184">
        <f>LN('[1]Sheet 1'!O185)-LN('[1]Sheet 1'!O184)</f>
        <v>0.11516516576818225</v>
      </c>
      <c r="P184">
        <f>LN('[1]Sheet 1'!P185)-LN('[1]Sheet 1'!P184)</f>
        <v>6.6630343746982401E-2</v>
      </c>
      <c r="Q184">
        <f>LN('[1]Sheet 1'!Q185)-LN('[1]Sheet 1'!Q184)</f>
        <v>6.7349012283011156E-2</v>
      </c>
      <c r="R184">
        <f>LN('[1]Sheet 1'!R185)-LN('[1]Sheet 1'!R184)</f>
        <v>0.12289038016216658</v>
      </c>
      <c r="S184">
        <f>LN('[1]Sheet 1'!S185)-LN('[1]Sheet 1'!S184)</f>
        <v>-0.11684014385315855</v>
      </c>
      <c r="T184">
        <f>LN('[1]Sheet 1'!T185)-LN('[1]Sheet 1'!T184)</f>
        <v>0.11158935782582358</v>
      </c>
      <c r="U184">
        <f>LN('[1]Sheet 1'!U185)-LN('[1]Sheet 1'!U184)</f>
        <v>0.11800066236797058</v>
      </c>
      <c r="V184">
        <f>LN('[1]Sheet 1'!V185)-LN('[1]Sheet 1'!V184)</f>
        <v>1.7625473569068184E-2</v>
      </c>
      <c r="W184">
        <f>LN('[1]Sheet 1'!W185)-LN('[1]Sheet 1'!W184)</f>
        <v>2.0517683784745167E-2</v>
      </c>
      <c r="X184">
        <f>LN('[1]Sheet 1'!X185)-LN('[1]Sheet 1'!X184)</f>
        <v>7.2219366386615746E-2</v>
      </c>
      <c r="Y184">
        <f>LN('[1]Sheet 1'!Y185)-LN('[1]Sheet 1'!Y184)</f>
        <v>0.16035207166057042</v>
      </c>
      <c r="Z184">
        <f>LN('[1]Sheet 1'!Z185)-LN('[1]Sheet 1'!Z184)</f>
        <v>0.13194840399681551</v>
      </c>
      <c r="AA184">
        <f>LN('[1]Sheet 1'!AA185)-LN('[1]Sheet 1'!AA184)</f>
        <v>3.7480314837627482E-2</v>
      </c>
      <c r="AB184">
        <f>LN('[1]Sheet 1'!AB185)-LN('[1]Sheet 1'!AB184)</f>
        <v>0.19354305721640763</v>
      </c>
      <c r="AC184">
        <f>LN('[1]Sheet 1'!AC185)-LN('[1]Sheet 1'!AC184)</f>
        <v>-1.6566760644960432E-2</v>
      </c>
      <c r="AD184">
        <f>LN('[1]Sheet 1'!AD185)-LN('[1]Sheet 1'!AD184)</f>
        <v>6.7494495677719257E-2</v>
      </c>
    </row>
    <row r="185" spans="1:30" x14ac:dyDescent="0.3">
      <c r="A185" s="1">
        <v>43496</v>
      </c>
      <c r="B185">
        <f>LN('[1]Sheet 1'!B186)-LN('[1]Sheet 1'!B185)</f>
        <v>2.8010427279967942E-2</v>
      </c>
      <c r="C185">
        <f>LN('[1]Sheet 1'!C186)-LN('[1]Sheet 1'!C185)</f>
        <v>0.12531570887117027</v>
      </c>
      <c r="D185">
        <f>LN('[1]Sheet 1'!D186)-LN('[1]Sheet 1'!D185)</f>
        <v>5.6148603190142587E-2</v>
      </c>
      <c r="E185">
        <f>LN('[1]Sheet 1'!E186)-LN('[1]Sheet 1'!E185)</f>
        <v>4.8476597700166213E-2</v>
      </c>
      <c r="F185">
        <f>LN('[1]Sheet 1'!F186)-LN('[1]Sheet 1'!F185)</f>
        <v>5.9806826633749921E-2</v>
      </c>
      <c r="G185">
        <f>LN('[1]Sheet 1'!G186)-LN('[1]Sheet 1'!G185)</f>
        <v>-6.801157738578123E-2</v>
      </c>
      <c r="H185">
        <f>LN('[1]Sheet 1'!H186)-LN('[1]Sheet 1'!H185)</f>
        <v>1.1504503418983791E-2</v>
      </c>
      <c r="I185">
        <f>LN('[1]Sheet 1'!I186)-LN('[1]Sheet 1'!I185)</f>
        <v>0.14735095032868073</v>
      </c>
      <c r="J185">
        <f>LN('[1]Sheet 1'!J186)-LN('[1]Sheet 1'!J185)</f>
        <v>4.5099032821783958E-2</v>
      </c>
      <c r="K185">
        <f>LN('[1]Sheet 1'!K186)-LN('[1]Sheet 1'!K185)</f>
        <v>5.2190203139172997E-2</v>
      </c>
      <c r="L185">
        <f>LN('[1]Sheet 1'!L186)-LN('[1]Sheet 1'!L185)</f>
        <v>-4.5312340418176333E-2</v>
      </c>
      <c r="M185">
        <f>LN('[1]Sheet 1'!M186)-LN('[1]Sheet 1'!M185)</f>
        <v>5.8796075141781756E-2</v>
      </c>
      <c r="N185">
        <f>LN('[1]Sheet 1'!N186)-LN('[1]Sheet 1'!N185)</f>
        <v>2.0576120972720435E-2</v>
      </c>
      <c r="O185">
        <f>LN('[1]Sheet 1'!O186)-LN('[1]Sheet 1'!O185)</f>
        <v>5.16293520706812E-4</v>
      </c>
      <c r="P185">
        <f>LN('[1]Sheet 1'!P186)-LN('[1]Sheet 1'!P185)</f>
        <v>8.7250623746257805E-2</v>
      </c>
      <c r="Q185">
        <f>LN('[1]Sheet 1'!Q186)-LN('[1]Sheet 1'!Q185)</f>
        <v>3.9709443950691536E-2</v>
      </c>
      <c r="R185">
        <f>LN('[1]Sheet 1'!R186)-LN('[1]Sheet 1'!R185)</f>
        <v>6.8506642783704219E-2</v>
      </c>
      <c r="S185">
        <f>LN('[1]Sheet 1'!S186)-LN('[1]Sheet 1'!S185)</f>
        <v>3.4278433111127882E-2</v>
      </c>
      <c r="T185">
        <f>LN('[1]Sheet 1'!T186)-LN('[1]Sheet 1'!T185)</f>
        <v>-5.6818578498050165E-3</v>
      </c>
      <c r="U185">
        <f>LN('[1]Sheet 1'!U186)-LN('[1]Sheet 1'!U185)</f>
        <v>1.9172444248968468E-2</v>
      </c>
      <c r="V185">
        <f>LN('[1]Sheet 1'!V186)-LN('[1]Sheet 1'!V185)</f>
        <v>-8.7738146420681673E-3</v>
      </c>
      <c r="W185">
        <f>LN('[1]Sheet 1'!W186)-LN('[1]Sheet 1'!W185)</f>
        <v>6.2769576663587401E-2</v>
      </c>
      <c r="X185">
        <f>LN('[1]Sheet 1'!X186)-LN('[1]Sheet 1'!X185)</f>
        <v>3.7110034996564067E-2</v>
      </c>
      <c r="Y185">
        <f>LN('[1]Sheet 1'!Y186)-LN('[1]Sheet 1'!Y185)</f>
        <v>3.748687789820071E-2</v>
      </c>
      <c r="Z185">
        <f>LN('[1]Sheet 1'!Z186)-LN('[1]Sheet 1'!Z185)</f>
        <v>-8.3527739178554938E-3</v>
      </c>
      <c r="AA185">
        <f>LN('[1]Sheet 1'!AA186)-LN('[1]Sheet 1'!AA185)</f>
        <v>4.2836491277149946E-2</v>
      </c>
      <c r="AB185">
        <f>LN('[1]Sheet 1'!AB186)-LN('[1]Sheet 1'!AB185)</f>
        <v>5.8349867397479827E-2</v>
      </c>
      <c r="AC185">
        <f>LN('[1]Sheet 1'!AC186)-LN('[1]Sheet 1'!AC185)</f>
        <v>4.6812568151679557E-2</v>
      </c>
      <c r="AD185">
        <f>LN('[1]Sheet 1'!AD186)-LN('[1]Sheet 1'!AD185)</f>
        <v>1.5224619193542566E-2</v>
      </c>
    </row>
    <row r="186" spans="1:30" x14ac:dyDescent="0.3">
      <c r="A186" s="1">
        <v>43524</v>
      </c>
      <c r="B186">
        <f>LN('[1]Sheet 1'!B187)-LN('[1]Sheet 1'!B186)</f>
        <v>1.3947150739340941E-2</v>
      </c>
      <c r="C186">
        <f>LN('[1]Sheet 1'!C187)-LN('[1]Sheet 1'!C186)</f>
        <v>3.7153299223237291E-2</v>
      </c>
      <c r="D186">
        <f>LN('[1]Sheet 1'!D187)-LN('[1]Sheet 1'!D186)</f>
        <v>1.3608384805296581E-2</v>
      </c>
      <c r="E186">
        <f>LN('[1]Sheet 1'!E187)-LN('[1]Sheet 1'!E186)</f>
        <v>-2.2035149720561531E-2</v>
      </c>
      <c r="F186">
        <f>LN('[1]Sheet 1'!F187)-LN('[1]Sheet 1'!F186)</f>
        <v>-0.19896473909969759</v>
      </c>
      <c r="G186">
        <f>LN('[1]Sheet 1'!G187)-LN('[1]Sheet 1'!G186)</f>
        <v>0.12846090153008038</v>
      </c>
      <c r="H186">
        <f>LN('[1]Sheet 1'!H187)-LN('[1]Sheet 1'!H186)</f>
        <v>-7.7768760139131476E-2</v>
      </c>
      <c r="I186">
        <f>LN('[1]Sheet 1'!I187)-LN('[1]Sheet 1'!I186)</f>
        <v>-5.01694472044385E-2</v>
      </c>
      <c r="J186">
        <f>LN('[1]Sheet 1'!J187)-LN('[1]Sheet 1'!J186)</f>
        <v>-7.0482130723033443E-2</v>
      </c>
      <c r="K186">
        <f>LN('[1]Sheet 1'!K187)-LN('[1]Sheet 1'!K186)</f>
        <v>-0.11698690220260066</v>
      </c>
      <c r="L186">
        <f>LN('[1]Sheet 1'!L187)-LN('[1]Sheet 1'!L186)</f>
        <v>2.8395963561327342E-2</v>
      </c>
      <c r="M186">
        <f>LN('[1]Sheet 1'!M187)-LN('[1]Sheet 1'!M186)</f>
        <v>5.9676872138038739E-2</v>
      </c>
      <c r="N186">
        <f>LN('[1]Sheet 1'!N187)-LN('[1]Sheet 1'!N186)</f>
        <v>2.1175852121316563E-2</v>
      </c>
      <c r="O186">
        <f>LN('[1]Sheet 1'!O187)-LN('[1]Sheet 1'!O186)</f>
        <v>2.3167896267951571E-2</v>
      </c>
      <c r="P186">
        <f>LN('[1]Sheet 1'!P187)-LN('[1]Sheet 1'!P186)</f>
        <v>6.6537901717462766E-3</v>
      </c>
      <c r="Q186">
        <f>LN('[1]Sheet 1'!Q187)-LN('[1]Sheet 1'!Q186)</f>
        <v>-2.3167129649487528E-2</v>
      </c>
      <c r="R186">
        <f>LN('[1]Sheet 1'!R187)-LN('[1]Sheet 1'!R186)</f>
        <v>-7.4533262826768087E-3</v>
      </c>
      <c r="S186">
        <f>LN('[1]Sheet 1'!S187)-LN('[1]Sheet 1'!S186)</f>
        <v>3.5342627650546632E-2</v>
      </c>
      <c r="T186">
        <f>LN('[1]Sheet 1'!T187)-LN('[1]Sheet 1'!T186)</f>
        <v>-7.381515165931285E-2</v>
      </c>
      <c r="U186">
        <f>LN('[1]Sheet 1'!U187)-LN('[1]Sheet 1'!U186)</f>
        <v>-7.8163010745209149E-3</v>
      </c>
      <c r="V186">
        <f>LN('[1]Sheet 1'!V187)-LN('[1]Sheet 1'!V186)</f>
        <v>0.11309649241624253</v>
      </c>
      <c r="W186">
        <f>LN('[1]Sheet 1'!W187)-LN('[1]Sheet 1'!W186)</f>
        <v>1.8656460211133208E-2</v>
      </c>
      <c r="X186">
        <f>LN('[1]Sheet 1'!X187)-LN('[1]Sheet 1'!X186)</f>
        <v>5.6898124260224225E-2</v>
      </c>
      <c r="Y186">
        <f>LN('[1]Sheet 1'!Y187)-LN('[1]Sheet 1'!Y186)</f>
        <v>-1.2411948241958903E-2</v>
      </c>
      <c r="Z186">
        <f>LN('[1]Sheet 1'!Z187)-LN('[1]Sheet 1'!Z186)</f>
        <v>0.10768752818379124</v>
      </c>
      <c r="AA186">
        <f>LN('[1]Sheet 1'!AA187)-LN('[1]Sheet 1'!AA186)</f>
        <v>8.9309015441926931E-2</v>
      </c>
      <c r="AB186">
        <f>LN('[1]Sheet 1'!AB187)-LN('[1]Sheet 1'!AB186)</f>
        <v>0.10373976838207621</v>
      </c>
      <c r="AC186">
        <f>LN('[1]Sheet 1'!AC187)-LN('[1]Sheet 1'!AC186)</f>
        <v>-1.9783430931985535E-3</v>
      </c>
      <c r="AD186">
        <f>LN('[1]Sheet 1'!AD187)-LN('[1]Sheet 1'!AD186)</f>
        <v>-7.2691746338732877E-2</v>
      </c>
    </row>
    <row r="187" spans="1:30" x14ac:dyDescent="0.3">
      <c r="A187" s="1">
        <v>43555</v>
      </c>
      <c r="B187">
        <f>LN('[1]Sheet 1'!B188)-LN('[1]Sheet 1'!B187)</f>
        <v>5.6106271761950488E-2</v>
      </c>
      <c r="C187">
        <f>LN('[1]Sheet 1'!C188)-LN('[1]Sheet 1'!C187)</f>
        <v>3.3200199832657873E-2</v>
      </c>
      <c r="D187">
        <f>LN('[1]Sheet 1'!D188)-LN('[1]Sheet 1'!D187)</f>
        <v>8.002720128124885E-2</v>
      </c>
      <c r="E187">
        <f>LN('[1]Sheet 1'!E188)-LN('[1]Sheet 1'!E187)</f>
        <v>0.10094062480088306</v>
      </c>
      <c r="F187">
        <f>LN('[1]Sheet 1'!F188)-LN('[1]Sheet 1'!F187)</f>
        <v>2.9761108597464059E-2</v>
      </c>
      <c r="G187">
        <f>LN('[1]Sheet 1'!G188)-LN('[1]Sheet 1'!G187)</f>
        <v>4.9437101211935897E-2</v>
      </c>
      <c r="H187">
        <f>LN('[1]Sheet 1'!H188)-LN('[1]Sheet 1'!H187)</f>
        <v>9.8939924058054629E-2</v>
      </c>
      <c r="I187">
        <f>LN('[1]Sheet 1'!I188)-LN('[1]Sheet 1'!I187)</f>
        <v>0.14941901706429084</v>
      </c>
      <c r="J187">
        <f>LN('[1]Sheet 1'!J188)-LN('[1]Sheet 1'!J187)</f>
        <v>9.3547321221350899E-2</v>
      </c>
      <c r="K187">
        <f>LN('[1]Sheet 1'!K188)-LN('[1]Sheet 1'!K187)</f>
        <v>1.4902143359794229E-2</v>
      </c>
      <c r="L187">
        <f>LN('[1]Sheet 1'!L188)-LN('[1]Sheet 1'!L187)</f>
        <v>3.9456134646169261E-2</v>
      </c>
      <c r="M187">
        <f>LN('[1]Sheet 1'!M188)-LN('[1]Sheet 1'!M187)</f>
        <v>6.3460297441029656E-2</v>
      </c>
      <c r="N187">
        <f>LN('[1]Sheet 1'!N188)-LN('[1]Sheet 1'!N187)</f>
        <v>5.4132492603039761E-2</v>
      </c>
      <c r="O187">
        <f>LN('[1]Sheet 1'!O188)-LN('[1]Sheet 1'!O187)</f>
        <v>-3.5322027452752147E-2</v>
      </c>
      <c r="P187">
        <f>LN('[1]Sheet 1'!P188)-LN('[1]Sheet 1'!P187)</f>
        <v>1.6344874517196573E-2</v>
      </c>
      <c r="Q187">
        <f>LN('[1]Sheet 1'!Q188)-LN('[1]Sheet 1'!Q187)</f>
        <v>4.8790086339292493E-2</v>
      </c>
      <c r="R187">
        <f>LN('[1]Sheet 1'!R188)-LN('[1]Sheet 1'!R187)</f>
        <v>0.11528607756774845</v>
      </c>
      <c r="S187">
        <f>LN('[1]Sheet 1'!S188)-LN('[1]Sheet 1'!S187)</f>
        <v>-8.3868085998917152E-3</v>
      </c>
      <c r="T187">
        <f>LN('[1]Sheet 1'!T188)-LN('[1]Sheet 1'!T187)</f>
        <v>0.1729953442614911</v>
      </c>
      <c r="U187">
        <f>LN('[1]Sheet 1'!U188)-LN('[1]Sheet 1'!U187)</f>
        <v>0.11024815351325579</v>
      </c>
      <c r="V187">
        <f>LN('[1]Sheet 1'!V188)-LN('[1]Sheet 1'!V187)</f>
        <v>-6.8922550762083645E-2</v>
      </c>
      <c r="W187">
        <f>LN('[1]Sheet 1'!W188)-LN('[1]Sheet 1'!W187)</f>
        <v>5.5313513361982203E-2</v>
      </c>
      <c r="X187">
        <f>LN('[1]Sheet 1'!X188)-LN('[1]Sheet 1'!X187)</f>
        <v>-4.3201074835444775E-2</v>
      </c>
      <c r="Y187">
        <f>LN('[1]Sheet 1'!Y188)-LN('[1]Sheet 1'!Y187)</f>
        <v>9.6601300934933576E-2</v>
      </c>
      <c r="Z187">
        <f>LN('[1]Sheet 1'!Z188)-LN('[1]Sheet 1'!Z187)</f>
        <v>-4.8434409415584412E-2</v>
      </c>
      <c r="AA187">
        <f>LN('[1]Sheet 1'!AA188)-LN('[1]Sheet 1'!AA187)</f>
        <v>0.10654421447014162</v>
      </c>
      <c r="AB187">
        <f>LN('[1]Sheet 1'!AB188)-LN('[1]Sheet 1'!AB187)</f>
        <v>8.167762168117676E-2</v>
      </c>
      <c r="AC187">
        <f>LN('[1]Sheet 1'!AC188)-LN('[1]Sheet 1'!AC187)</f>
        <v>0.10667298571861394</v>
      </c>
      <c r="AD187">
        <f>LN('[1]Sheet 1'!AD188)-LN('[1]Sheet 1'!AD187)</f>
        <v>9.9757644390153111E-2</v>
      </c>
    </row>
    <row r="188" spans="1:30" x14ac:dyDescent="0.3">
      <c r="A188" s="1">
        <v>43585</v>
      </c>
      <c r="B188">
        <f>LN('[1]Sheet 1'!B189)-LN('[1]Sheet 1'!B188)</f>
        <v>0.11179980238017606</v>
      </c>
      <c r="C188">
        <f>LN('[1]Sheet 1'!C189)-LN('[1]Sheet 1'!C188)</f>
        <v>-4.5312989950906157E-2</v>
      </c>
      <c r="D188">
        <f>LN('[1]Sheet 1'!D189)-LN('[1]Sheet 1'!D188)</f>
        <v>-7.7106343210211037E-2</v>
      </c>
      <c r="E188">
        <f>LN('[1]Sheet 1'!E189)-LN('[1]Sheet 1'!E188)</f>
        <v>-0.20489477270682821</v>
      </c>
      <c r="F188">
        <f>LN('[1]Sheet 1'!F189)-LN('[1]Sheet 1'!F188)</f>
        <v>-6.9827285681788975E-2</v>
      </c>
      <c r="G188">
        <f>LN('[1]Sheet 1'!G189)-LN('[1]Sheet 1'!G188)</f>
        <v>6.355899321271874E-2</v>
      </c>
      <c r="H188">
        <f>LN('[1]Sheet 1'!H189)-LN('[1]Sheet 1'!H188)</f>
        <v>-0.20195975615349893</v>
      </c>
      <c r="I188">
        <f>LN('[1]Sheet 1'!I189)-LN('[1]Sheet 1'!I188)</f>
        <v>-0.2400734027390472</v>
      </c>
      <c r="J188">
        <f>LN('[1]Sheet 1'!J189)-LN('[1]Sheet 1'!J188)</f>
        <v>-0.15522453657598589</v>
      </c>
      <c r="K188">
        <f>LN('[1]Sheet 1'!K189)-LN('[1]Sheet 1'!K188)</f>
        <v>-0.19112676789282079</v>
      </c>
      <c r="L188">
        <f>LN('[1]Sheet 1'!L189)-LN('[1]Sheet 1'!L188)</f>
        <v>3.9980653329509508E-2</v>
      </c>
      <c r="M188">
        <f>LN('[1]Sheet 1'!M189)-LN('[1]Sheet 1'!M188)</f>
        <v>-0.15815007808651904</v>
      </c>
      <c r="N188">
        <f>LN('[1]Sheet 1'!N189)-LN('[1]Sheet 1'!N188)</f>
        <v>1.3056382298066271E-2</v>
      </c>
      <c r="O188">
        <f>LN('[1]Sheet 1'!O189)-LN('[1]Sheet 1'!O188)</f>
        <v>-2.3154791935029451E-2</v>
      </c>
      <c r="P188">
        <f>LN('[1]Sheet 1'!P189)-LN('[1]Sheet 1'!P188)</f>
        <v>-0.10782396014318518</v>
      </c>
      <c r="Q188">
        <f>LN('[1]Sheet 1'!Q189)-LN('[1]Sheet 1'!Q188)</f>
        <v>-1.4890336474691068E-3</v>
      </c>
      <c r="R188">
        <f>LN('[1]Sheet 1'!R189)-LN('[1]Sheet 1'!R188)</f>
        <v>-7.8562295786979597E-2</v>
      </c>
      <c r="S188">
        <f>LN('[1]Sheet 1'!S189)-LN('[1]Sheet 1'!S188)</f>
        <v>-7.7836934262201396E-2</v>
      </c>
      <c r="T188">
        <f>LN('[1]Sheet 1'!T189)-LN('[1]Sheet 1'!T188)</f>
        <v>-0.26788712331394704</v>
      </c>
      <c r="U188">
        <f>LN('[1]Sheet 1'!U189)-LN('[1]Sheet 1'!U188)</f>
        <v>-0.22823454697225332</v>
      </c>
      <c r="V188">
        <f>LN('[1]Sheet 1'!V189)-LN('[1]Sheet 1'!V188)</f>
        <v>-7.9772276662702701E-2</v>
      </c>
      <c r="W188">
        <f>LN('[1]Sheet 1'!W189)-LN('[1]Sheet 1'!W188)</f>
        <v>-3.1430458264253502E-2</v>
      </c>
      <c r="X188">
        <f>LN('[1]Sheet 1'!X189)-LN('[1]Sheet 1'!X188)</f>
        <v>-2.2846172772928774E-2</v>
      </c>
      <c r="Y188">
        <f>LN('[1]Sheet 1'!Y189)-LN('[1]Sheet 1'!Y188)</f>
        <v>-7.0879783059971224E-2</v>
      </c>
      <c r="Z188">
        <f>LN('[1]Sheet 1'!Z189)-LN('[1]Sheet 1'!Z188)</f>
        <v>-1.817023863012901E-2</v>
      </c>
      <c r="AA188">
        <f>LN('[1]Sheet 1'!AA189)-LN('[1]Sheet 1'!AA188)</f>
        <v>-3.6982112492061958E-2</v>
      </c>
      <c r="AB188">
        <f>LN('[1]Sheet 1'!AB189)-LN('[1]Sheet 1'!AB188)</f>
        <v>3.9740347660044861E-2</v>
      </c>
      <c r="AC188">
        <f>LN('[1]Sheet 1'!AC189)-LN('[1]Sheet 1'!AC188)</f>
        <v>-5.0928493346234838E-2</v>
      </c>
      <c r="AD188">
        <f>LN('[1]Sheet 1'!AD189)-LN('[1]Sheet 1'!AD188)</f>
        <v>-0.10561857441960676</v>
      </c>
    </row>
    <row r="189" spans="1:30" x14ac:dyDescent="0.3">
      <c r="A189" s="1">
        <v>43616</v>
      </c>
      <c r="B189">
        <f>LN('[1]Sheet 1'!B190)-LN('[1]Sheet 1'!B189)</f>
        <v>7.1502625639349837E-2</v>
      </c>
      <c r="C189">
        <f>LN('[1]Sheet 1'!C190)-LN('[1]Sheet 1'!C189)</f>
        <v>8.2036449658144939E-2</v>
      </c>
      <c r="D189">
        <f>LN('[1]Sheet 1'!D190)-LN('[1]Sheet 1'!D189)</f>
        <v>0.10800212231477602</v>
      </c>
      <c r="E189">
        <f>LN('[1]Sheet 1'!E190)-LN('[1]Sheet 1'!E189)</f>
        <v>0.12398555958432622</v>
      </c>
      <c r="F189">
        <f>LN('[1]Sheet 1'!F190)-LN('[1]Sheet 1'!F189)</f>
        <v>0.14299974306841756</v>
      </c>
      <c r="G189">
        <f>LN('[1]Sheet 1'!G190)-LN('[1]Sheet 1'!G189)</f>
        <v>2.3970423884620118E-2</v>
      </c>
      <c r="H189">
        <f>LN('[1]Sheet 1'!H190)-LN('[1]Sheet 1'!H189)</f>
        <v>9.9758106525377421E-2</v>
      </c>
      <c r="I189">
        <f>LN('[1]Sheet 1'!I190)-LN('[1]Sheet 1'!I189)</f>
        <v>3.1238685056622417E-2</v>
      </c>
      <c r="J189">
        <f>LN('[1]Sheet 1'!J190)-LN('[1]Sheet 1'!J189)</f>
        <v>5.1367229894637489E-2</v>
      </c>
      <c r="K189">
        <f>LN('[1]Sheet 1'!K190)-LN('[1]Sheet 1'!K189)</f>
        <v>0.1250044032121842</v>
      </c>
      <c r="L189">
        <f>LN('[1]Sheet 1'!L190)-LN('[1]Sheet 1'!L189)</f>
        <v>2.7871775202267024E-2</v>
      </c>
      <c r="M189">
        <f>LN('[1]Sheet 1'!M190)-LN('[1]Sheet 1'!M189)</f>
        <v>9.1235530740923831E-2</v>
      </c>
      <c r="N189">
        <f>LN('[1]Sheet 1'!N190)-LN('[1]Sheet 1'!N189)</f>
        <v>6.7278708631341999E-3</v>
      </c>
      <c r="O189">
        <f>LN('[1]Sheet 1'!O190)-LN('[1]Sheet 1'!O189)</f>
        <v>6.7007716966020814E-2</v>
      </c>
      <c r="P189">
        <f>LN('[1]Sheet 1'!P190)-LN('[1]Sheet 1'!P189)</f>
        <v>6.5305625689973112E-2</v>
      </c>
      <c r="Q189">
        <f>LN('[1]Sheet 1'!Q190)-LN('[1]Sheet 1'!Q189)</f>
        <v>6.9068187470025855E-2</v>
      </c>
      <c r="R189">
        <f>LN('[1]Sheet 1'!R190)-LN('[1]Sheet 1'!R189)</f>
        <v>9.7410616904742398E-2</v>
      </c>
      <c r="S189">
        <f>LN('[1]Sheet 1'!S190)-LN('[1]Sheet 1'!S189)</f>
        <v>5.0547238460885602E-2</v>
      </c>
      <c r="T189">
        <f>LN('[1]Sheet 1'!T190)-LN('[1]Sheet 1'!T189)</f>
        <v>-3.3764313413681357E-2</v>
      </c>
      <c r="U189">
        <f>LN('[1]Sheet 1'!U190)-LN('[1]Sheet 1'!U189)</f>
        <v>0.13222317880595025</v>
      </c>
      <c r="V189">
        <f>LN('[1]Sheet 1'!V190)-LN('[1]Sheet 1'!V189)</f>
        <v>6.1671711643545457E-2</v>
      </c>
      <c r="W189">
        <f>LN('[1]Sheet 1'!W190)-LN('[1]Sheet 1'!W189)</f>
        <v>6.3427612074062445E-2</v>
      </c>
      <c r="X189">
        <f>LN('[1]Sheet 1'!X190)-LN('[1]Sheet 1'!X189)</f>
        <v>6.2846501124866894E-2</v>
      </c>
      <c r="Y189">
        <f>LN('[1]Sheet 1'!Y190)-LN('[1]Sheet 1'!Y189)</f>
        <v>0.1430255721868301</v>
      </c>
      <c r="Z189">
        <f>LN('[1]Sheet 1'!Z190)-LN('[1]Sheet 1'!Z189)</f>
        <v>1.609919897380685E-4</v>
      </c>
      <c r="AA189">
        <f>LN('[1]Sheet 1'!AA190)-LN('[1]Sheet 1'!AA189)</f>
        <v>0.1028819282133675</v>
      </c>
      <c r="AB189">
        <f>LN('[1]Sheet 1'!AB190)-LN('[1]Sheet 1'!AB189)</f>
        <v>6.595792717050486E-2</v>
      </c>
      <c r="AC189">
        <f>LN('[1]Sheet 1'!AC190)-LN('[1]Sheet 1'!AC189)</f>
        <v>3.0675967137612226E-2</v>
      </c>
      <c r="AD189">
        <f>LN('[1]Sheet 1'!AD190)-LN('[1]Sheet 1'!AD189)</f>
        <v>9.3789868025254464E-2</v>
      </c>
    </row>
    <row r="190" spans="1:30" x14ac:dyDescent="0.3">
      <c r="A190" s="1">
        <v>43646</v>
      </c>
      <c r="B190">
        <f>LN('[1]Sheet 1'!B191)-LN('[1]Sheet 1'!B190)</f>
        <v>6.4365707136810002E-2</v>
      </c>
      <c r="C190">
        <f>LN('[1]Sheet 1'!C191)-LN('[1]Sheet 1'!C190)</f>
        <v>2.6748475554309259E-2</v>
      </c>
      <c r="D190">
        <f>LN('[1]Sheet 1'!D191)-LN('[1]Sheet 1'!D190)</f>
        <v>-7.5758201381921353E-3</v>
      </c>
      <c r="E190">
        <f>LN('[1]Sheet 1'!E191)-LN('[1]Sheet 1'!E190)</f>
        <v>-5.4493143222265061E-2</v>
      </c>
      <c r="F190">
        <f>LN('[1]Sheet 1'!F191)-LN('[1]Sheet 1'!F190)</f>
        <v>-3.6598554230575342E-2</v>
      </c>
      <c r="G190">
        <f>LN('[1]Sheet 1'!G191)-LN('[1]Sheet 1'!G190)</f>
        <v>-5.2245428588237885E-3</v>
      </c>
      <c r="H190">
        <f>LN('[1]Sheet 1'!H191)-LN('[1]Sheet 1'!H190)</f>
        <v>2.6381199546848588E-2</v>
      </c>
      <c r="I190">
        <f>LN('[1]Sheet 1'!I191)-LN('[1]Sheet 1'!I190)</f>
        <v>-2.4997203856565564E-2</v>
      </c>
      <c r="J190">
        <f>LN('[1]Sheet 1'!J191)-LN('[1]Sheet 1'!J190)</f>
        <v>-2.3515686412450165E-2</v>
      </c>
      <c r="K190">
        <f>LN('[1]Sheet 1'!K191)-LN('[1]Sheet 1'!K190)</f>
        <v>3.7631071686997419E-2</v>
      </c>
      <c r="L190">
        <f>LN('[1]Sheet 1'!L191)-LN('[1]Sheet 1'!L190)</f>
        <v>1.5157892773031811E-2</v>
      </c>
      <c r="M190">
        <f>LN('[1]Sheet 1'!M191)-LN('[1]Sheet 1'!M190)</f>
        <v>2.0887602632065239E-2</v>
      </c>
      <c r="N190">
        <f>LN('[1]Sheet 1'!N191)-LN('[1]Sheet 1'!N190)</f>
        <v>-2.2066587747086697E-2</v>
      </c>
      <c r="O190">
        <f>LN('[1]Sheet 1'!O191)-LN('[1]Sheet 1'!O190)</f>
        <v>-5.3439075312010198E-2</v>
      </c>
      <c r="P190">
        <f>LN('[1]Sheet 1'!P191)-LN('[1]Sheet 1'!P190)</f>
        <v>-4.5920841007697E-2</v>
      </c>
      <c r="Q190">
        <f>LN('[1]Sheet 1'!Q191)-LN('[1]Sheet 1'!Q190)</f>
        <v>-3.5222448357661307E-3</v>
      </c>
      <c r="R190">
        <f>LN('[1]Sheet 1'!R191)-LN('[1]Sheet 1'!R190)</f>
        <v>-8.1050301144839132E-2</v>
      </c>
      <c r="S190">
        <f>LN('[1]Sheet 1'!S191)-LN('[1]Sheet 1'!S190)</f>
        <v>8.0596966964115779E-2</v>
      </c>
      <c r="T190">
        <f>LN('[1]Sheet 1'!T191)-LN('[1]Sheet 1'!T190)</f>
        <v>9.0328526806076059E-2</v>
      </c>
      <c r="U190">
        <f>LN('[1]Sheet 1'!U191)-LN('[1]Sheet 1'!U190)</f>
        <v>-4.2377362593941648E-2</v>
      </c>
      <c r="V190">
        <f>LN('[1]Sheet 1'!V191)-LN('[1]Sheet 1'!V190)</f>
        <v>5.20606003075752E-3</v>
      </c>
      <c r="W190">
        <f>LN('[1]Sheet 1'!W191)-LN('[1]Sheet 1'!W190)</f>
        <v>-1.3226898428918332E-2</v>
      </c>
      <c r="X190">
        <f>LN('[1]Sheet 1'!X191)-LN('[1]Sheet 1'!X190)</f>
        <v>-7.2345345399841055E-2</v>
      </c>
      <c r="Y190">
        <f>LN('[1]Sheet 1'!Y191)-LN('[1]Sheet 1'!Y190)</f>
        <v>-4.0280299894416949E-2</v>
      </c>
      <c r="Z190">
        <f>LN('[1]Sheet 1'!Z191)-LN('[1]Sheet 1'!Z190)</f>
        <v>0.12111030319031491</v>
      </c>
      <c r="AA190">
        <f>LN('[1]Sheet 1'!AA191)-LN('[1]Sheet 1'!AA190)</f>
        <v>-7.7809360945397366E-2</v>
      </c>
      <c r="AB190">
        <f>LN('[1]Sheet 1'!AB191)-LN('[1]Sheet 1'!AB190)</f>
        <v>3.8752907630206224E-2</v>
      </c>
      <c r="AC190">
        <f>LN('[1]Sheet 1'!AC191)-LN('[1]Sheet 1'!AC190)</f>
        <v>-5.5124745620447335E-2</v>
      </c>
      <c r="AD190">
        <f>LN('[1]Sheet 1'!AD191)-LN('[1]Sheet 1'!AD190)</f>
        <v>1.8184724890653925E-2</v>
      </c>
    </row>
    <row r="191" spans="1:30" x14ac:dyDescent="0.3">
      <c r="A191" s="1">
        <v>43677</v>
      </c>
      <c r="B191">
        <f>LN('[1]Sheet 1'!B192)-LN('[1]Sheet 1'!B191)</f>
        <v>-7.1017578509244395E-2</v>
      </c>
      <c r="C191">
        <f>LN('[1]Sheet 1'!C192)-LN('[1]Sheet 1'!C191)</f>
        <v>-2.1468865857499964E-2</v>
      </c>
      <c r="D191">
        <f>LN('[1]Sheet 1'!D192)-LN('[1]Sheet 1'!D191)</f>
        <v>-4.8196183751131549E-2</v>
      </c>
      <c r="E191">
        <f>LN('[1]Sheet 1'!E192)-LN('[1]Sheet 1'!E191)</f>
        <v>-5.7989416873582833E-3</v>
      </c>
      <c r="F191">
        <f>LN('[1]Sheet 1'!F192)-LN('[1]Sheet 1'!F191)</f>
        <v>0.13646324671854337</v>
      </c>
      <c r="G191">
        <f>LN('[1]Sheet 1'!G192)-LN('[1]Sheet 1'!G191)</f>
        <v>8.6614611612376713E-2</v>
      </c>
      <c r="H191">
        <f>LN('[1]Sheet 1'!H192)-LN('[1]Sheet 1'!H191)</f>
        <v>-9.4397871775018682E-2</v>
      </c>
      <c r="I191">
        <f>LN('[1]Sheet 1'!I192)-LN('[1]Sheet 1'!I191)</f>
        <v>-0.17782092499487012</v>
      </c>
      <c r="J191">
        <f>LN('[1]Sheet 1'!J192)-LN('[1]Sheet 1'!J191)</f>
        <v>-0.13193565518185668</v>
      </c>
      <c r="K191">
        <f>LN('[1]Sheet 1'!K192)-LN('[1]Sheet 1'!K191)</f>
        <v>-6.8789929192594634E-2</v>
      </c>
      <c r="L191">
        <f>LN('[1]Sheet 1'!L192)-LN('[1]Sheet 1'!L191)</f>
        <v>5.7312186296737622E-2</v>
      </c>
      <c r="M191">
        <f>LN('[1]Sheet 1'!M192)-LN('[1]Sheet 1'!M191)</f>
        <v>1.312922778304193E-2</v>
      </c>
      <c r="N191">
        <f>LN('[1]Sheet 1'!N192)-LN('[1]Sheet 1'!N191)</f>
        <v>1.969714660005506E-2</v>
      </c>
      <c r="O191">
        <f>LN('[1]Sheet 1'!O192)-LN('[1]Sheet 1'!O191)</f>
        <v>-6.8448751987966405E-2</v>
      </c>
      <c r="P191">
        <f>LN('[1]Sheet 1'!P192)-LN('[1]Sheet 1'!P191)</f>
        <v>-3.0771801012518196E-2</v>
      </c>
      <c r="Q191">
        <f>LN('[1]Sheet 1'!Q192)-LN('[1]Sheet 1'!Q191)</f>
        <v>2.1641275741552057E-2</v>
      </c>
      <c r="R191">
        <f>LN('[1]Sheet 1'!R192)-LN('[1]Sheet 1'!R191)</f>
        <v>-4.0111110535116623E-2</v>
      </c>
      <c r="S191">
        <f>LN('[1]Sheet 1'!S192)-LN('[1]Sheet 1'!S191)</f>
        <v>-2.3218996480353304E-2</v>
      </c>
      <c r="T191">
        <f>LN('[1]Sheet 1'!T192)-LN('[1]Sheet 1'!T191)</f>
        <v>-7.7675777129547985E-2</v>
      </c>
      <c r="U191">
        <f>LN('[1]Sheet 1'!U192)-LN('[1]Sheet 1'!U191)</f>
        <v>-9.3595091301231559E-2</v>
      </c>
      <c r="V191">
        <f>LN('[1]Sheet 1'!V192)-LN('[1]Sheet 1'!V191)</f>
        <v>5.0828097146922602E-2</v>
      </c>
      <c r="W191">
        <f>LN('[1]Sheet 1'!W192)-LN('[1]Sheet 1'!W191)</f>
        <v>4.5892088911969608E-4</v>
      </c>
      <c r="X191">
        <f>LN('[1]Sheet 1'!X192)-LN('[1]Sheet 1'!X191)</f>
        <v>-8.3738978597809322E-2</v>
      </c>
      <c r="Y191">
        <f>LN('[1]Sheet 1'!Y192)-LN('[1]Sheet 1'!Y191)</f>
        <v>3.7023659546764343E-2</v>
      </c>
      <c r="Z191">
        <f>LN('[1]Sheet 1'!Z192)-LN('[1]Sheet 1'!Z191)</f>
        <v>5.7589763162871233E-2</v>
      </c>
      <c r="AA191">
        <f>LN('[1]Sheet 1'!AA192)-LN('[1]Sheet 1'!AA191)</f>
        <v>-2.8324332496317162E-2</v>
      </c>
      <c r="AB191">
        <f>LN('[1]Sheet 1'!AB192)-LN('[1]Sheet 1'!AB191)</f>
        <v>-4.1797043701834014E-2</v>
      </c>
      <c r="AC191">
        <f>LN('[1]Sheet 1'!AC192)-LN('[1]Sheet 1'!AC191)</f>
        <v>-8.4708810001888679E-2</v>
      </c>
      <c r="AD191">
        <f>LN('[1]Sheet 1'!AD192)-LN('[1]Sheet 1'!AD191)</f>
        <v>-3.2591187411027178E-2</v>
      </c>
    </row>
    <row r="192" spans="1:30" x14ac:dyDescent="0.3">
      <c r="A192" s="1">
        <v>43708</v>
      </c>
      <c r="B192">
        <f>LN('[1]Sheet 1'!B193)-LN('[1]Sheet 1'!B192)</f>
        <v>5.7456797738566934E-2</v>
      </c>
      <c r="C192">
        <f>LN('[1]Sheet 1'!C193)-LN('[1]Sheet 1'!C192)</f>
        <v>-5.0227320209608628E-2</v>
      </c>
      <c r="D192">
        <f>LN('[1]Sheet 1'!D193)-LN('[1]Sheet 1'!D192)</f>
        <v>6.4460698206569411E-2</v>
      </c>
      <c r="E192">
        <f>LN('[1]Sheet 1'!E193)-LN('[1]Sheet 1'!E192)</f>
        <v>6.3416247196796061E-2</v>
      </c>
      <c r="F192">
        <f>LN('[1]Sheet 1'!F193)-LN('[1]Sheet 1'!F192)</f>
        <v>-4.0147757032474196E-2</v>
      </c>
      <c r="G192">
        <f>LN('[1]Sheet 1'!G193)-LN('[1]Sheet 1'!G192)</f>
        <v>-5.6593512811981661E-2</v>
      </c>
      <c r="H192">
        <f>LN('[1]Sheet 1'!H193)-LN('[1]Sheet 1'!H192)</f>
        <v>6.0305235254525691E-2</v>
      </c>
      <c r="I192">
        <f>LN('[1]Sheet 1'!I193)-LN('[1]Sheet 1'!I192)</f>
        <v>3.1106442345072649E-2</v>
      </c>
      <c r="J192">
        <f>LN('[1]Sheet 1'!J193)-LN('[1]Sheet 1'!J192)</f>
        <v>6.9842790878723804E-2</v>
      </c>
      <c r="K192">
        <f>LN('[1]Sheet 1'!K193)-LN('[1]Sheet 1'!K192)</f>
        <v>4.4491378954700123E-2</v>
      </c>
      <c r="L192">
        <f>LN('[1]Sheet 1'!L193)-LN('[1]Sheet 1'!L192)</f>
        <v>6.9665699900578915E-2</v>
      </c>
      <c r="M192">
        <f>LN('[1]Sheet 1'!M193)-LN('[1]Sheet 1'!M192)</f>
        <v>2.4611117773634117E-2</v>
      </c>
      <c r="N192">
        <f>LN('[1]Sheet 1'!N193)-LN('[1]Sheet 1'!N192)</f>
        <v>1.426260542897051E-2</v>
      </c>
      <c r="O192">
        <f>LN('[1]Sheet 1'!O193)-LN('[1]Sheet 1'!O192)</f>
        <v>5.3425810384866823E-2</v>
      </c>
      <c r="P192">
        <f>LN('[1]Sheet 1'!P193)-LN('[1]Sheet 1'!P192)</f>
        <v>-2.9064164556402705E-2</v>
      </c>
      <c r="Q192">
        <f>LN('[1]Sheet 1'!Q193)-LN('[1]Sheet 1'!Q192)</f>
        <v>6.8716522357822107E-2</v>
      </c>
      <c r="R192">
        <f>LN('[1]Sheet 1'!R193)-LN('[1]Sheet 1'!R192)</f>
        <v>5.0722106927586275E-2</v>
      </c>
      <c r="S192">
        <f>LN('[1]Sheet 1'!S193)-LN('[1]Sheet 1'!S192)</f>
        <v>-3.2984554827004686E-3</v>
      </c>
      <c r="T192">
        <f>LN('[1]Sheet 1'!T193)-LN('[1]Sheet 1'!T192)</f>
        <v>4.7373971887468613E-2</v>
      </c>
      <c r="U192">
        <f>LN('[1]Sheet 1'!U193)-LN('[1]Sheet 1'!U192)</f>
        <v>6.6030230636568099E-2</v>
      </c>
      <c r="V192">
        <f>LN('[1]Sheet 1'!V193)-LN('[1]Sheet 1'!V192)</f>
        <v>6.073340462683241E-2</v>
      </c>
      <c r="W192">
        <f>LN('[1]Sheet 1'!W193)-LN('[1]Sheet 1'!W192)</f>
        <v>8.5710203369274929E-2</v>
      </c>
      <c r="X192">
        <f>LN('[1]Sheet 1'!X193)-LN('[1]Sheet 1'!X192)</f>
        <v>-5.0853381063200587E-2</v>
      </c>
      <c r="Y192">
        <f>LN('[1]Sheet 1'!Y193)-LN('[1]Sheet 1'!Y192)</f>
        <v>7.839255807101253E-2</v>
      </c>
      <c r="Z192">
        <f>LN('[1]Sheet 1'!Z193)-LN('[1]Sheet 1'!Z192)</f>
        <v>0.10191975084195137</v>
      </c>
      <c r="AA192">
        <f>LN('[1]Sheet 1'!AA193)-LN('[1]Sheet 1'!AA192)</f>
        <v>-6.6519868900138945E-3</v>
      </c>
      <c r="AB192">
        <f>LN('[1]Sheet 1'!AB193)-LN('[1]Sheet 1'!AB192)</f>
        <v>-8.2586617254315264E-2</v>
      </c>
      <c r="AC192">
        <f>LN('[1]Sheet 1'!AC193)-LN('[1]Sheet 1'!AC192)</f>
        <v>7.7205295780620631E-2</v>
      </c>
      <c r="AD192">
        <f>LN('[1]Sheet 1'!AD193)-LN('[1]Sheet 1'!AD192)</f>
        <v>6.5949138407396468E-2</v>
      </c>
    </row>
    <row r="193" spans="1:30" x14ac:dyDescent="0.3">
      <c r="A193" s="1">
        <v>43738</v>
      </c>
      <c r="B193">
        <f>LN('[1]Sheet 1'!B194)-LN('[1]Sheet 1'!B193)</f>
        <v>-3.1291319381660188E-2</v>
      </c>
      <c r="C193">
        <f>LN('[1]Sheet 1'!C194)-LN('[1]Sheet 1'!C193)</f>
        <v>7.4503445990067974E-2</v>
      </c>
      <c r="D193">
        <f>LN('[1]Sheet 1'!D194)-LN('[1]Sheet 1'!D193)</f>
        <v>2.3796826203157373E-2</v>
      </c>
      <c r="E193">
        <f>LN('[1]Sheet 1'!E194)-LN('[1]Sheet 1'!E193)</f>
        <v>6.2127984100794009E-2</v>
      </c>
      <c r="F193">
        <f>LN('[1]Sheet 1'!F194)-LN('[1]Sheet 1'!F193)</f>
        <v>7.2870603070369633E-2</v>
      </c>
      <c r="G193">
        <f>LN('[1]Sheet 1'!G194)-LN('[1]Sheet 1'!G193)</f>
        <v>-1.9128122325805741E-2</v>
      </c>
      <c r="H193">
        <f>LN('[1]Sheet 1'!H194)-LN('[1]Sheet 1'!H193)</f>
        <v>6.1835275472380768E-2</v>
      </c>
      <c r="I193">
        <f>LN('[1]Sheet 1'!I194)-LN('[1]Sheet 1'!I193)</f>
        <v>7.6742603043258306E-3</v>
      </c>
      <c r="J193">
        <f>LN('[1]Sheet 1'!J194)-LN('[1]Sheet 1'!J193)</f>
        <v>1.8352265255700217E-2</v>
      </c>
      <c r="K193">
        <f>LN('[1]Sheet 1'!K194)-LN('[1]Sheet 1'!K193)</f>
        <v>-5.6430977764037715E-2</v>
      </c>
      <c r="L193">
        <f>LN('[1]Sheet 1'!L194)-LN('[1]Sheet 1'!L193)</f>
        <v>-3.1523838423355599E-2</v>
      </c>
      <c r="M193">
        <f>LN('[1]Sheet 1'!M194)-LN('[1]Sheet 1'!M193)</f>
        <v>3.5423195438673893E-2</v>
      </c>
      <c r="N193">
        <f>LN('[1]Sheet 1'!N194)-LN('[1]Sheet 1'!N193)</f>
        <v>2.4004763778707527E-2</v>
      </c>
      <c r="O193">
        <f>LN('[1]Sheet 1'!O194)-LN('[1]Sheet 1'!O193)</f>
        <v>1.3143394763693639E-2</v>
      </c>
      <c r="P193">
        <f>LN('[1]Sheet 1'!P194)-LN('[1]Sheet 1'!P193)</f>
        <v>9.4048396973932746E-2</v>
      </c>
      <c r="Q193">
        <f>LN('[1]Sheet 1'!Q194)-LN('[1]Sheet 1'!Q193)</f>
        <v>2.3575627406738242E-2</v>
      </c>
      <c r="R193">
        <f>LN('[1]Sheet 1'!R194)-LN('[1]Sheet 1'!R193)</f>
        <v>4.5132892095836041E-3</v>
      </c>
      <c r="S193">
        <f>LN('[1]Sheet 1'!S194)-LN('[1]Sheet 1'!S193)</f>
        <v>2.587371946930439E-2</v>
      </c>
      <c r="T193">
        <f>LN('[1]Sheet 1'!T194)-LN('[1]Sheet 1'!T193)</f>
        <v>5.1117570918644439E-2</v>
      </c>
      <c r="U193">
        <f>LN('[1]Sheet 1'!U194)-LN('[1]Sheet 1'!U193)</f>
        <v>0.13875111268000584</v>
      </c>
      <c r="V193">
        <f>LN('[1]Sheet 1'!V194)-LN('[1]Sheet 1'!V193)</f>
        <v>3.3772515100615408E-2</v>
      </c>
      <c r="W193">
        <f>LN('[1]Sheet 1'!W194)-LN('[1]Sheet 1'!W193)</f>
        <v>4.7706446636359701E-2</v>
      </c>
      <c r="X193">
        <f>LN('[1]Sheet 1'!X194)-LN('[1]Sheet 1'!X193)</f>
        <v>-0.10075419569623767</v>
      </c>
      <c r="Y193">
        <f>LN('[1]Sheet 1'!Y194)-LN('[1]Sheet 1'!Y193)</f>
        <v>-7.3279798388806938E-2</v>
      </c>
      <c r="Z193">
        <f>LN('[1]Sheet 1'!Z194)-LN('[1]Sheet 1'!Z193)</f>
        <v>-4.8563719825345242E-2</v>
      </c>
      <c r="AA193">
        <f>LN('[1]Sheet 1'!AA194)-LN('[1]Sheet 1'!AA193)</f>
        <v>9.6421947617021608E-2</v>
      </c>
      <c r="AB193">
        <f>LN('[1]Sheet 1'!AB194)-LN('[1]Sheet 1'!AB193)</f>
        <v>4.5315203346774524E-2</v>
      </c>
      <c r="AC193">
        <f>LN('[1]Sheet 1'!AC194)-LN('[1]Sheet 1'!AC193)</f>
        <v>5.0896160591379136E-2</v>
      </c>
      <c r="AD193">
        <f>LN('[1]Sheet 1'!AD194)-LN('[1]Sheet 1'!AD193)</f>
        <v>8.9667137173228717E-2</v>
      </c>
    </row>
    <row r="194" spans="1:30" x14ac:dyDescent="0.3">
      <c r="A194" s="1">
        <v>43769</v>
      </c>
      <c r="B194">
        <f>LN('[1]Sheet 1'!B195)-LN('[1]Sheet 1'!B194)</f>
        <v>2.1087254870698402E-2</v>
      </c>
      <c r="C194">
        <f>LN('[1]Sheet 1'!C195)-LN('[1]Sheet 1'!C194)</f>
        <v>3.804590365772853E-2</v>
      </c>
      <c r="D194">
        <f>LN('[1]Sheet 1'!D195)-LN('[1]Sheet 1'!D194)</f>
        <v>-7.5628552159034967E-3</v>
      </c>
      <c r="E194">
        <f>LN('[1]Sheet 1'!E195)-LN('[1]Sheet 1'!E194)</f>
        <v>-1.4654931057123122E-4</v>
      </c>
      <c r="F194">
        <f>LN('[1]Sheet 1'!F195)-LN('[1]Sheet 1'!F194)</f>
        <v>-1.272807268064291E-2</v>
      </c>
      <c r="G194">
        <f>LN('[1]Sheet 1'!G195)-LN('[1]Sheet 1'!G194)</f>
        <v>-2.8302004207976239E-3</v>
      </c>
      <c r="H194">
        <f>LN('[1]Sheet 1'!H195)-LN('[1]Sheet 1'!H194)</f>
        <v>6.4665893425492449E-2</v>
      </c>
      <c r="I194">
        <f>LN('[1]Sheet 1'!I195)-LN('[1]Sheet 1'!I194)</f>
        <v>-1.9202370241709454E-2</v>
      </c>
      <c r="J194">
        <f>LN('[1]Sheet 1'!J195)-LN('[1]Sheet 1'!J194)</f>
        <v>-1.073477145706736E-2</v>
      </c>
      <c r="K194">
        <f>LN('[1]Sheet 1'!K195)-LN('[1]Sheet 1'!K194)</f>
        <v>7.6699600080001318E-3</v>
      </c>
      <c r="L194">
        <f>LN('[1]Sheet 1'!L195)-LN('[1]Sheet 1'!L194)</f>
        <v>2.1566937835144628E-3</v>
      </c>
      <c r="M194">
        <f>LN('[1]Sheet 1'!M195)-LN('[1]Sheet 1'!M194)</f>
        <v>6.3750735040009499E-2</v>
      </c>
      <c r="N194">
        <f>LN('[1]Sheet 1'!N195)-LN('[1]Sheet 1'!N194)</f>
        <v>-3.4321485778983085E-2</v>
      </c>
      <c r="O194">
        <f>LN('[1]Sheet 1'!O195)-LN('[1]Sheet 1'!O194)</f>
        <v>4.9754147159560835E-2</v>
      </c>
      <c r="P194">
        <f>LN('[1]Sheet 1'!P195)-LN('[1]Sheet 1'!P194)</f>
        <v>5.1993304397675022E-2</v>
      </c>
      <c r="Q194">
        <f>LN('[1]Sheet 1'!Q195)-LN('[1]Sheet 1'!Q194)</f>
        <v>5.9290241431889434E-2</v>
      </c>
      <c r="R194">
        <f>LN('[1]Sheet 1'!R195)-LN('[1]Sheet 1'!R194)</f>
        <v>7.1790663923803066E-3</v>
      </c>
      <c r="S194">
        <f>LN('[1]Sheet 1'!S195)-LN('[1]Sheet 1'!S194)</f>
        <v>2.8564395376713847E-2</v>
      </c>
      <c r="T194">
        <f>LN('[1]Sheet 1'!T195)-LN('[1]Sheet 1'!T194)</f>
        <v>0.1094494739779015</v>
      </c>
      <c r="U194">
        <f>LN('[1]Sheet 1'!U195)-LN('[1]Sheet 1'!U194)</f>
        <v>-2.3358002632059893E-2</v>
      </c>
      <c r="V194">
        <f>LN('[1]Sheet 1'!V195)-LN('[1]Sheet 1'!V194)</f>
        <v>-8.4547208427352416E-3</v>
      </c>
      <c r="W194">
        <f>LN('[1]Sheet 1'!W195)-LN('[1]Sheet 1'!W194)</f>
        <v>4.55338693478895E-2</v>
      </c>
      <c r="X194">
        <f>LN('[1]Sheet 1'!X195)-LN('[1]Sheet 1'!X194)</f>
        <v>0.36169418244321028</v>
      </c>
      <c r="Y194">
        <f>LN('[1]Sheet 1'!Y195)-LN('[1]Sheet 1'!Y194)</f>
        <v>-0.10974856398704347</v>
      </c>
      <c r="Z194">
        <f>LN('[1]Sheet 1'!Z195)-LN('[1]Sheet 1'!Z194)</f>
        <v>-1.548703320845668E-2</v>
      </c>
      <c r="AA194">
        <f>LN('[1]Sheet 1'!AA195)-LN('[1]Sheet 1'!AA194)</f>
        <v>3.8637826743357806E-2</v>
      </c>
      <c r="AB194">
        <f>LN('[1]Sheet 1'!AB195)-LN('[1]Sheet 1'!AB194)</f>
        <v>8.7802209973799172E-2</v>
      </c>
      <c r="AC194">
        <f>LN('[1]Sheet 1'!AC195)-LN('[1]Sheet 1'!AC194)</f>
        <v>0.12478760001533384</v>
      </c>
      <c r="AD194">
        <f>LN('[1]Sheet 1'!AD195)-LN('[1]Sheet 1'!AD194)</f>
        <v>2.7617424911910327E-2</v>
      </c>
    </row>
    <row r="195" spans="1:30" x14ac:dyDescent="0.3">
      <c r="A195" s="1">
        <v>43799</v>
      </c>
      <c r="B195">
        <f>LN('[1]Sheet 1'!B196)-LN('[1]Sheet 1'!B195)</f>
        <v>2.4627925259028238E-2</v>
      </c>
      <c r="C195">
        <f>LN('[1]Sheet 1'!C196)-LN('[1]Sheet 1'!C195)</f>
        <v>-2.2132161158315178E-2</v>
      </c>
      <c r="D195">
        <f>LN('[1]Sheet 1'!D196)-LN('[1]Sheet 1'!D195)</f>
        <v>4.8193145202315435E-3</v>
      </c>
      <c r="E195">
        <f>LN('[1]Sheet 1'!E196)-LN('[1]Sheet 1'!E195)</f>
        <v>-1.2834981917979604E-2</v>
      </c>
      <c r="F195">
        <f>LN('[1]Sheet 1'!F196)-LN('[1]Sheet 1'!F195)</f>
        <v>5.8104110977733825E-2</v>
      </c>
      <c r="G195">
        <f>LN('[1]Sheet 1'!G196)-LN('[1]Sheet 1'!G195)</f>
        <v>7.5295229144352049E-3</v>
      </c>
      <c r="H195">
        <f>LN('[1]Sheet 1'!H196)-LN('[1]Sheet 1'!H195)</f>
        <v>-2.1852927785728227E-3</v>
      </c>
      <c r="I195">
        <f>LN('[1]Sheet 1'!I196)-LN('[1]Sheet 1'!I195)</f>
        <v>4.7513175297440924E-2</v>
      </c>
      <c r="J195">
        <f>LN('[1]Sheet 1'!J196)-LN('[1]Sheet 1'!J195)</f>
        <v>-2.8566114522544872E-2</v>
      </c>
      <c r="K195">
        <f>LN('[1]Sheet 1'!K196)-LN('[1]Sheet 1'!K195)</f>
        <v>5.5433442532847099E-2</v>
      </c>
      <c r="L195">
        <f>LN('[1]Sheet 1'!L196)-LN('[1]Sheet 1'!L195)</f>
        <v>6.442433764136446E-3</v>
      </c>
      <c r="M195">
        <f>LN('[1]Sheet 1'!M196)-LN('[1]Sheet 1'!M195)</f>
        <v>5.0110628558734938E-3</v>
      </c>
      <c r="N195">
        <f>LN('[1]Sheet 1'!N196)-LN('[1]Sheet 1'!N195)</f>
        <v>-4.4696501845514991E-2</v>
      </c>
      <c r="O195">
        <f>LN('[1]Sheet 1'!O196)-LN('[1]Sheet 1'!O195)</f>
        <v>2.7336317706421198E-3</v>
      </c>
      <c r="P195">
        <f>LN('[1]Sheet 1'!P196)-LN('[1]Sheet 1'!P195)</f>
        <v>1.0819715748563219E-2</v>
      </c>
      <c r="Q195">
        <f>LN('[1]Sheet 1'!Q196)-LN('[1]Sheet 1'!Q195)</f>
        <v>2.2301237027512855E-2</v>
      </c>
      <c r="R195">
        <f>LN('[1]Sheet 1'!R196)-LN('[1]Sheet 1'!R195)</f>
        <v>-3.2412398347346105E-2</v>
      </c>
      <c r="S195">
        <f>LN('[1]Sheet 1'!S196)-LN('[1]Sheet 1'!S195)</f>
        <v>-3.9137374133796143E-2</v>
      </c>
      <c r="T195">
        <f>LN('[1]Sheet 1'!T196)-LN('[1]Sheet 1'!T195)</f>
        <v>4.6458757256494732E-2</v>
      </c>
      <c r="U195">
        <f>LN('[1]Sheet 1'!U196)-LN('[1]Sheet 1'!U195)</f>
        <v>-3.6396517276787055E-2</v>
      </c>
      <c r="V195">
        <f>LN('[1]Sheet 1'!V196)-LN('[1]Sheet 1'!V195)</f>
        <v>-6.1509302331606008E-3</v>
      </c>
      <c r="W195">
        <f>LN('[1]Sheet 1'!W196)-LN('[1]Sheet 1'!W195)</f>
        <v>9.1672991565543427E-3</v>
      </c>
      <c r="X195">
        <f>LN('[1]Sheet 1'!X196)-LN('[1]Sheet 1'!X195)</f>
        <v>-0.23607733925085483</v>
      </c>
      <c r="Y195">
        <f>LN('[1]Sheet 1'!Y196)-LN('[1]Sheet 1'!Y195)</f>
        <v>5.7893885850390348E-2</v>
      </c>
      <c r="Z195">
        <f>LN('[1]Sheet 1'!Z196)-LN('[1]Sheet 1'!Z195)</f>
        <v>1.6218565909229543E-2</v>
      </c>
      <c r="AA195">
        <f>LN('[1]Sheet 1'!AA196)-LN('[1]Sheet 1'!AA195)</f>
        <v>-2.5924373470374462E-2</v>
      </c>
      <c r="AB195">
        <f>LN('[1]Sheet 1'!AB196)-LN('[1]Sheet 1'!AB195)</f>
        <v>1.4388707976723758E-2</v>
      </c>
      <c r="AC195">
        <f>LN('[1]Sheet 1'!AC196)-LN('[1]Sheet 1'!AC195)</f>
        <v>-4.9644740347147831E-3</v>
      </c>
      <c r="AD195">
        <f>LN('[1]Sheet 1'!AD196)-LN('[1]Sheet 1'!AD195)</f>
        <v>4.3217412941016775E-3</v>
      </c>
    </row>
    <row r="196" spans="1:30" x14ac:dyDescent="0.3">
      <c r="A196" s="1">
        <v>43830</v>
      </c>
      <c r="B196">
        <f>LN('[1]Sheet 1'!B197)-LN('[1]Sheet 1'!B196)</f>
        <v>-1.3898809472626894E-2</v>
      </c>
      <c r="C196">
        <f>LN('[1]Sheet 1'!C197)-LN('[1]Sheet 1'!C196)</f>
        <v>2.0932057992602005E-2</v>
      </c>
      <c r="D196">
        <f>LN('[1]Sheet 1'!D197)-LN('[1]Sheet 1'!D196)</f>
        <v>-1.174445925049028E-2</v>
      </c>
      <c r="E196">
        <f>LN('[1]Sheet 1'!E197)-LN('[1]Sheet 1'!E196)</f>
        <v>-9.7882046622993268E-2</v>
      </c>
      <c r="F196">
        <f>LN('[1]Sheet 1'!F197)-LN('[1]Sheet 1'!F196)</f>
        <v>3.290990075458744E-3</v>
      </c>
      <c r="G196">
        <f>LN('[1]Sheet 1'!G197)-LN('[1]Sheet 1'!G196)</f>
        <v>-4.0665848122696246E-2</v>
      </c>
      <c r="H196">
        <f>LN('[1]Sheet 1'!H197)-LN('[1]Sheet 1'!H196)</f>
        <v>-0.12819376582213859</v>
      </c>
      <c r="I196">
        <f>LN('[1]Sheet 1'!I197)-LN('[1]Sheet 1'!I196)</f>
        <v>-5.9175734000044944E-2</v>
      </c>
      <c r="J196">
        <f>LN('[1]Sheet 1'!J197)-LN('[1]Sheet 1'!J196)</f>
        <v>-0.11304405118892902</v>
      </c>
      <c r="K196">
        <f>LN('[1]Sheet 1'!K197)-LN('[1]Sheet 1'!K196)</f>
        <v>0.18034391529341032</v>
      </c>
      <c r="L196">
        <f>LN('[1]Sheet 1'!L197)-LN('[1]Sheet 1'!L196)</f>
        <v>4.8059564496633733E-2</v>
      </c>
      <c r="M196">
        <f>LN('[1]Sheet 1'!M197)-LN('[1]Sheet 1'!M196)</f>
        <v>-7.4288879091612969E-2</v>
      </c>
      <c r="N196">
        <f>LN('[1]Sheet 1'!N197)-LN('[1]Sheet 1'!N196)</f>
        <v>2.4677952350669052E-3</v>
      </c>
      <c r="O196">
        <f>LN('[1]Sheet 1'!O197)-LN('[1]Sheet 1'!O196)</f>
        <v>7.248659839147642E-2</v>
      </c>
      <c r="P196">
        <f>LN('[1]Sheet 1'!P197)-LN('[1]Sheet 1'!P196)</f>
        <v>-8.4261512672207051E-2</v>
      </c>
      <c r="Q196">
        <f>LN('[1]Sheet 1'!Q197)-LN('[1]Sheet 1'!Q196)</f>
        <v>1.8401852082015502E-2</v>
      </c>
      <c r="R196">
        <f>LN('[1]Sheet 1'!R197)-LN('[1]Sheet 1'!R196)</f>
        <v>-5.8318058194098299E-2</v>
      </c>
      <c r="S196">
        <f>LN('[1]Sheet 1'!S197)-LN('[1]Sheet 1'!S196)</f>
        <v>-2.8239237449350085E-3</v>
      </c>
      <c r="T196">
        <f>LN('[1]Sheet 1'!T197)-LN('[1]Sheet 1'!T196)</f>
        <v>-3.68090126076841E-2</v>
      </c>
      <c r="U196">
        <f>LN('[1]Sheet 1'!U197)-LN('[1]Sheet 1'!U196)</f>
        <v>-0.16632707274028746</v>
      </c>
      <c r="V196">
        <f>LN('[1]Sheet 1'!V197)-LN('[1]Sheet 1'!V196)</f>
        <v>9.5439555256265685E-2</v>
      </c>
      <c r="W196">
        <f>LN('[1]Sheet 1'!W197)-LN('[1]Sheet 1'!W196)</f>
        <v>1.246935116860115E-2</v>
      </c>
      <c r="X196">
        <f>LN('[1]Sheet 1'!X197)-LN('[1]Sheet 1'!X196)</f>
        <v>-5.9190984956769555E-4</v>
      </c>
      <c r="Y196">
        <f>LN('[1]Sheet 1'!Y197)-LN('[1]Sheet 1'!Y196)</f>
        <v>-5.7066479550088367E-2</v>
      </c>
      <c r="Z196">
        <f>LN('[1]Sheet 1'!Z197)-LN('[1]Sheet 1'!Z196)</f>
        <v>0.13617869132478377</v>
      </c>
      <c r="AA196">
        <f>LN('[1]Sheet 1'!AA197)-LN('[1]Sheet 1'!AA196)</f>
        <v>-2.0996806271437407E-2</v>
      </c>
      <c r="AB196">
        <f>LN('[1]Sheet 1'!AB197)-LN('[1]Sheet 1'!AB196)</f>
        <v>7.6961136112347006E-2</v>
      </c>
      <c r="AC196">
        <f>LN('[1]Sheet 1'!AC197)-LN('[1]Sheet 1'!AC196)</f>
        <v>-4.2955021821847517E-2</v>
      </c>
      <c r="AD196">
        <f>LN('[1]Sheet 1'!AD197)-LN('[1]Sheet 1'!AD196)</f>
        <v>-8.1907342771859071E-2</v>
      </c>
    </row>
    <row r="197" spans="1:30" x14ac:dyDescent="0.3">
      <c r="A197" s="1">
        <v>43861</v>
      </c>
      <c r="B197">
        <f>LN('[1]Sheet 1'!B198)-LN('[1]Sheet 1'!B197)</f>
        <v>-0.13163376579134578</v>
      </c>
      <c r="C197">
        <f>LN('[1]Sheet 1'!C198)-LN('[1]Sheet 1'!C197)</f>
        <v>-0.2090952452115058</v>
      </c>
      <c r="D197">
        <f>LN('[1]Sheet 1'!D198)-LN('[1]Sheet 1'!D197)</f>
        <v>-0.10261040422996981</v>
      </c>
      <c r="E197">
        <f>LN('[1]Sheet 1'!E198)-LN('[1]Sheet 1'!E197)</f>
        <v>-0.14022056894006596</v>
      </c>
      <c r="F197">
        <f>LN('[1]Sheet 1'!F198)-LN('[1]Sheet 1'!F197)</f>
        <v>-0.11353138470265822</v>
      </c>
      <c r="G197">
        <f>LN('[1]Sheet 1'!G198)-LN('[1]Sheet 1'!G197)</f>
        <v>-7.6063035712802929E-2</v>
      </c>
      <c r="H197">
        <f>LN('[1]Sheet 1'!H198)-LN('[1]Sheet 1'!H197)</f>
        <v>-8.783135253937191E-2</v>
      </c>
      <c r="I197">
        <f>LN('[1]Sheet 1'!I198)-LN('[1]Sheet 1'!I197)</f>
        <v>2.1131709765316309E-3</v>
      </c>
      <c r="J197">
        <f>LN('[1]Sheet 1'!J198)-LN('[1]Sheet 1'!J197)</f>
        <v>-1.2905970631287289E-2</v>
      </c>
      <c r="K197">
        <f>LN('[1]Sheet 1'!K198)-LN('[1]Sheet 1'!K197)</f>
        <v>-5.0124910866319983E-2</v>
      </c>
      <c r="L197">
        <f>LN('[1]Sheet 1'!L198)-LN('[1]Sheet 1'!L197)</f>
        <v>-3.459363498687118E-2</v>
      </c>
      <c r="M197">
        <f>LN('[1]Sheet 1'!M198)-LN('[1]Sheet 1'!M197)</f>
        <v>-0.15209421515065502</v>
      </c>
      <c r="N197">
        <f>LN('[1]Sheet 1'!N198)-LN('[1]Sheet 1'!N197)</f>
        <v>1.0217327983798263E-2</v>
      </c>
      <c r="O197">
        <f>LN('[1]Sheet 1'!O198)-LN('[1]Sheet 1'!O197)</f>
        <v>1.8384785728531305E-2</v>
      </c>
      <c r="P197">
        <f>LN('[1]Sheet 1'!P198)-LN('[1]Sheet 1'!P197)</f>
        <v>-8.3853053920837084E-2</v>
      </c>
      <c r="Q197">
        <f>LN('[1]Sheet 1'!Q198)-LN('[1]Sheet 1'!Q197)</f>
        <v>-8.6234551398628234E-2</v>
      </c>
      <c r="R197">
        <f>LN('[1]Sheet 1'!R198)-LN('[1]Sheet 1'!R197)</f>
        <v>-0.12943682928067979</v>
      </c>
      <c r="S197">
        <f>LN('[1]Sheet 1'!S198)-LN('[1]Sheet 1'!S197)</f>
        <v>-9.4136098172109328E-2</v>
      </c>
      <c r="T197">
        <f>LN('[1]Sheet 1'!T198)-LN('[1]Sheet 1'!T197)</f>
        <v>-4.0766481346537375E-2</v>
      </c>
      <c r="U197">
        <f>LN('[1]Sheet 1'!U198)-LN('[1]Sheet 1'!U197)</f>
        <v>-0.10760883998575643</v>
      </c>
      <c r="V197">
        <f>LN('[1]Sheet 1'!V198)-LN('[1]Sheet 1'!V197)</f>
        <v>-6.0921133461371291E-2</v>
      </c>
      <c r="W197">
        <f>LN('[1]Sheet 1'!W198)-LN('[1]Sheet 1'!W197)</f>
        <v>-0.1435052518357196</v>
      </c>
      <c r="X197">
        <f>LN('[1]Sheet 1'!X198)-LN('[1]Sheet 1'!X197)</f>
        <v>6.0868501395427543E-2</v>
      </c>
      <c r="Y197">
        <f>LN('[1]Sheet 1'!Y198)-LN('[1]Sheet 1'!Y197)</f>
        <v>-0.16120609563358457</v>
      </c>
      <c r="Z197">
        <f>LN('[1]Sheet 1'!Z198)-LN('[1]Sheet 1'!Z197)</f>
        <v>-5.7599745418444037E-3</v>
      </c>
      <c r="AA197">
        <f>LN('[1]Sheet 1'!AA198)-LN('[1]Sheet 1'!AA197)</f>
        <v>-5.4595528845645447E-2</v>
      </c>
      <c r="AB197">
        <f>LN('[1]Sheet 1'!AB198)-LN('[1]Sheet 1'!AB197)</f>
        <v>-7.9681526189565588E-3</v>
      </c>
      <c r="AC197">
        <f>LN('[1]Sheet 1'!AC198)-LN('[1]Sheet 1'!AC197)</f>
        <v>-0.18053180701387994</v>
      </c>
      <c r="AD197">
        <f>LN('[1]Sheet 1'!AD198)-LN('[1]Sheet 1'!AD197)</f>
        <v>-8.8815915381277755E-2</v>
      </c>
    </row>
    <row r="198" spans="1:30" x14ac:dyDescent="0.3">
      <c r="A198" s="1">
        <v>43890</v>
      </c>
      <c r="B198">
        <f>LN('[1]Sheet 1'!B199)-LN('[1]Sheet 1'!B198)</f>
        <v>-0.19626788524049577</v>
      </c>
      <c r="C198">
        <f>LN('[1]Sheet 1'!C199)-LN('[1]Sheet 1'!C198)</f>
        <v>-0.59977314546040894</v>
      </c>
      <c r="D198">
        <f>LN('[1]Sheet 1'!D199)-LN('[1]Sheet 1'!D198)</f>
        <v>-0.21649211049266981</v>
      </c>
      <c r="E198">
        <f>LN('[1]Sheet 1'!E199)-LN('[1]Sheet 1'!E198)</f>
        <v>-0.2072336268421533</v>
      </c>
      <c r="F198">
        <f>LN('[1]Sheet 1'!F199)-LN('[1]Sheet 1'!F198)</f>
        <v>-0.21015515571741172</v>
      </c>
      <c r="G198">
        <f>LN('[1]Sheet 1'!G199)-LN('[1]Sheet 1'!G198)</f>
        <v>-2.4966627177418488E-2</v>
      </c>
      <c r="H198">
        <f>LN('[1]Sheet 1'!H199)-LN('[1]Sheet 1'!H198)</f>
        <v>-0.22375885794741635</v>
      </c>
      <c r="I198">
        <f>LN('[1]Sheet 1'!I199)-LN('[1]Sheet 1'!I198)</f>
        <v>-0.45427681393489205</v>
      </c>
      <c r="J198">
        <f>LN('[1]Sheet 1'!J199)-LN('[1]Sheet 1'!J198)</f>
        <v>-0.43751220727761764</v>
      </c>
      <c r="K198">
        <f>LN('[1]Sheet 1'!K199)-LN('[1]Sheet 1'!K198)</f>
        <v>-0.27762167718929875</v>
      </c>
      <c r="L198">
        <f>LN('[1]Sheet 1'!L199)-LN('[1]Sheet 1'!L198)</f>
        <v>-0.12786543734292799</v>
      </c>
      <c r="M198">
        <f>LN('[1]Sheet 1'!M199)-LN('[1]Sheet 1'!M198)</f>
        <v>-9.043636155476964E-2</v>
      </c>
      <c r="N198">
        <f>LN('[1]Sheet 1'!N199)-LN('[1]Sheet 1'!N198)</f>
        <v>-0.22236435661763476</v>
      </c>
      <c r="O198">
        <f>LN('[1]Sheet 1'!O199)-LN('[1]Sheet 1'!O198)</f>
        <v>-9.9624365591383768E-2</v>
      </c>
      <c r="P198">
        <f>LN('[1]Sheet 1'!P199)-LN('[1]Sheet 1'!P198)</f>
        <v>-0.22320255296524394</v>
      </c>
      <c r="Q198">
        <f>LN('[1]Sheet 1'!Q199)-LN('[1]Sheet 1'!Q198)</f>
        <v>-0.20620706140159406</v>
      </c>
      <c r="R198">
        <f>LN('[1]Sheet 1'!R199)-LN('[1]Sheet 1'!R198)</f>
        <v>-0.32014994599984403</v>
      </c>
      <c r="S198">
        <f>LN('[1]Sheet 1'!S199)-LN('[1]Sheet 1'!S198)</f>
        <v>-0.13380468307838367</v>
      </c>
      <c r="T198">
        <f>LN('[1]Sheet 1'!T199)-LN('[1]Sheet 1'!T198)</f>
        <v>-0.32354070822372982</v>
      </c>
      <c r="U198">
        <f>LN('[1]Sheet 1'!U199)-LN('[1]Sheet 1'!U198)</f>
        <v>-0.31049398418348861</v>
      </c>
      <c r="V198">
        <f>LN('[1]Sheet 1'!V199)-LN('[1]Sheet 1'!V198)</f>
        <v>-0.15256258422493207</v>
      </c>
      <c r="W198">
        <f>LN('[1]Sheet 1'!W199)-LN('[1]Sheet 1'!W198)</f>
        <v>-0.22563908384331821</v>
      </c>
      <c r="X198">
        <f>LN('[1]Sheet 1'!X199)-LN('[1]Sheet 1'!X198)</f>
        <v>0.14736284596280447</v>
      </c>
      <c r="Y198">
        <f>LN('[1]Sheet 1'!Y199)-LN('[1]Sheet 1'!Y198)</f>
        <v>-0.25079398505502049</v>
      </c>
      <c r="Z198">
        <f>LN('[1]Sheet 1'!Z199)-LN('[1]Sheet 1'!Z198)</f>
        <v>-0.26274959943868259</v>
      </c>
      <c r="AA198">
        <f>LN('[1]Sheet 1'!AA199)-LN('[1]Sheet 1'!AA198)</f>
        <v>-8.1777253833913655E-2</v>
      </c>
      <c r="AB198">
        <f>LN('[1]Sheet 1'!AB199)-LN('[1]Sheet 1'!AB198)</f>
        <v>0.13685919615248388</v>
      </c>
      <c r="AC198">
        <f>LN('[1]Sheet 1'!AC199)-LN('[1]Sheet 1'!AC198)</f>
        <v>-0.14607082754022382</v>
      </c>
      <c r="AD198">
        <f>LN('[1]Sheet 1'!AD199)-LN('[1]Sheet 1'!AD198)</f>
        <v>-0.32979115482246346</v>
      </c>
    </row>
    <row r="199" spans="1:30" x14ac:dyDescent="0.3">
      <c r="A199" s="1">
        <v>43921</v>
      </c>
      <c r="B199">
        <f>LN('[1]Sheet 1'!B200)-LN('[1]Sheet 1'!B199)</f>
        <v>1.5900207486647666E-2</v>
      </c>
      <c r="C199">
        <f>LN('[1]Sheet 1'!C200)-LN('[1]Sheet 1'!C199)</f>
        <v>-2.4911696682290874E-2</v>
      </c>
      <c r="D199">
        <f>LN('[1]Sheet 1'!D200)-LN('[1]Sheet 1'!D199)</f>
        <v>7.3707108255085529E-2</v>
      </c>
      <c r="E199">
        <f>LN('[1]Sheet 1'!E200)-LN('[1]Sheet 1'!E199)</f>
        <v>7.8856388475085026E-2</v>
      </c>
      <c r="F199">
        <f>LN('[1]Sheet 1'!F200)-LN('[1]Sheet 1'!F199)</f>
        <v>0.12921739812487365</v>
      </c>
      <c r="G199">
        <f>LN('[1]Sheet 1'!G200)-LN('[1]Sheet 1'!G199)</f>
        <v>3.2106595156685458E-2</v>
      </c>
      <c r="H199">
        <f>LN('[1]Sheet 1'!H200)-LN('[1]Sheet 1'!H199)</f>
        <v>0.13731812288863665</v>
      </c>
      <c r="I199">
        <f>LN('[1]Sheet 1'!I200)-LN('[1]Sheet 1'!I199)</f>
        <v>1.9604116737835353E-2</v>
      </c>
      <c r="J199">
        <f>LN('[1]Sheet 1'!J200)-LN('[1]Sheet 1'!J199)</f>
        <v>0.16267125778499336</v>
      </c>
      <c r="K199">
        <f>LN('[1]Sheet 1'!K200)-LN('[1]Sheet 1'!K199)</f>
        <v>0.12710260788515981</v>
      </c>
      <c r="L199">
        <f>LN('[1]Sheet 1'!L200)-LN('[1]Sheet 1'!L199)</f>
        <v>0.12575124051778364</v>
      </c>
      <c r="M199">
        <f>LN('[1]Sheet 1'!M200)-LN('[1]Sheet 1'!M199)</f>
        <v>9.154190549751462E-2</v>
      </c>
      <c r="N199">
        <f>LN('[1]Sheet 1'!N200)-LN('[1]Sheet 1'!N199)</f>
        <v>0.12035662576335016</v>
      </c>
      <c r="O199">
        <f>LN('[1]Sheet 1'!O200)-LN('[1]Sheet 1'!O199)</f>
        <v>-3.1745391237442577E-2</v>
      </c>
      <c r="P199">
        <f>LN('[1]Sheet 1'!P200)-LN('[1]Sheet 1'!P199)</f>
        <v>0.1552869228096041</v>
      </c>
      <c r="Q199">
        <f>LN('[1]Sheet 1'!Q200)-LN('[1]Sheet 1'!Q199)</f>
        <v>0.10497861275546683</v>
      </c>
      <c r="R199">
        <f>LN('[1]Sheet 1'!R200)-LN('[1]Sheet 1'!R199)</f>
        <v>0.10413175907246908</v>
      </c>
      <c r="S199">
        <f>LN('[1]Sheet 1'!S200)-LN('[1]Sheet 1'!S199)</f>
        <v>0.10174746548853886</v>
      </c>
      <c r="T199">
        <f>LN('[1]Sheet 1'!T200)-LN('[1]Sheet 1'!T199)</f>
        <v>0.23277698256043999</v>
      </c>
      <c r="U199">
        <f>LN('[1]Sheet 1'!U200)-LN('[1]Sheet 1'!U199)</f>
        <v>0.13618509940662271</v>
      </c>
      <c r="V199">
        <f>LN('[1]Sheet 1'!V200)-LN('[1]Sheet 1'!V199)</f>
        <v>0.12513805231598418</v>
      </c>
      <c r="W199">
        <f>LN('[1]Sheet 1'!W200)-LN('[1]Sheet 1'!W199)</f>
        <v>8.6830360092611691E-2</v>
      </c>
      <c r="X199">
        <f>LN('[1]Sheet 1'!X200)-LN('[1]Sheet 1'!X199)</f>
        <v>2.1610512809848714E-3</v>
      </c>
      <c r="Y199">
        <f>LN('[1]Sheet 1'!Y200)-LN('[1]Sheet 1'!Y199)</f>
        <v>-3.5593204183538063E-2</v>
      </c>
      <c r="Z199">
        <f>LN('[1]Sheet 1'!Z200)-LN('[1]Sheet 1'!Z199)</f>
        <v>9.0899395958103479E-2</v>
      </c>
      <c r="AA199">
        <f>LN('[1]Sheet 1'!AA200)-LN('[1]Sheet 1'!AA199)</f>
        <v>5.8012097157283726E-2</v>
      </c>
      <c r="AB199">
        <f>LN('[1]Sheet 1'!AB200)-LN('[1]Sheet 1'!AB199)</f>
        <v>0.15481484791867572</v>
      </c>
      <c r="AC199">
        <f>LN('[1]Sheet 1'!AC200)-LN('[1]Sheet 1'!AC199)</f>
        <v>8.8988683511383115E-2</v>
      </c>
      <c r="AD199">
        <f>LN('[1]Sheet 1'!AD200)-LN('[1]Sheet 1'!AD199)</f>
        <v>0.18241519927846461</v>
      </c>
    </row>
    <row r="200" spans="1:30" x14ac:dyDescent="0.3">
      <c r="A200" s="1">
        <v>43951</v>
      </c>
      <c r="B200">
        <f>LN('[1]Sheet 1'!B201)-LN('[1]Sheet 1'!B200)</f>
        <v>0.12561290968062711</v>
      </c>
      <c r="C200">
        <f>LN('[1]Sheet 1'!C201)-LN('[1]Sheet 1'!C200)</f>
        <v>-2.0597743921638489E-2</v>
      </c>
      <c r="D200">
        <f>LN('[1]Sheet 1'!D201)-LN('[1]Sheet 1'!D200)</f>
        <v>-3.6542999216501393E-2</v>
      </c>
      <c r="E200">
        <f>LN('[1]Sheet 1'!E201)-LN('[1]Sheet 1'!E200)</f>
        <v>4.1126088428514951E-2</v>
      </c>
      <c r="F200">
        <f>LN('[1]Sheet 1'!F201)-LN('[1]Sheet 1'!F200)</f>
        <v>5.5045619130474233E-2</v>
      </c>
      <c r="G200">
        <f>LN('[1]Sheet 1'!G201)-LN('[1]Sheet 1'!G200)</f>
        <v>-6.5203282459087575E-3</v>
      </c>
      <c r="H200">
        <f>LN('[1]Sheet 1'!H201)-LN('[1]Sheet 1'!H200)</f>
        <v>-2.7193357465830736E-2</v>
      </c>
      <c r="I200">
        <f>LN('[1]Sheet 1'!I201)-LN('[1]Sheet 1'!I200)</f>
        <v>3.6949573596694263E-2</v>
      </c>
      <c r="J200">
        <f>LN('[1]Sheet 1'!J201)-LN('[1]Sheet 1'!J200)</f>
        <v>0.13592495373735947</v>
      </c>
      <c r="K200">
        <f>LN('[1]Sheet 1'!K201)-LN('[1]Sheet 1'!K200)</f>
        <v>0.10534585669291907</v>
      </c>
      <c r="L200">
        <f>LN('[1]Sheet 1'!L201)-LN('[1]Sheet 1'!L200)</f>
        <v>4.2471296487013532E-2</v>
      </c>
      <c r="M200">
        <f>LN('[1]Sheet 1'!M201)-LN('[1]Sheet 1'!M200)</f>
        <v>3.0112939604544753E-2</v>
      </c>
      <c r="N200">
        <f>LN('[1]Sheet 1'!N201)-LN('[1]Sheet 1'!N200)</f>
        <v>6.1837900283928438E-2</v>
      </c>
      <c r="O200">
        <f>LN('[1]Sheet 1'!O201)-LN('[1]Sheet 1'!O200)</f>
        <v>3.8606577147639376E-2</v>
      </c>
      <c r="P200">
        <f>LN('[1]Sheet 1'!P201)-LN('[1]Sheet 1'!P200)</f>
        <v>8.6254129070968411E-2</v>
      </c>
      <c r="Q200">
        <f>LN('[1]Sheet 1'!Q201)-LN('[1]Sheet 1'!Q200)</f>
        <v>-6.204646852045137E-3</v>
      </c>
      <c r="R200">
        <f>LN('[1]Sheet 1'!R201)-LN('[1]Sheet 1'!R200)</f>
        <v>2.8407789346255097E-2</v>
      </c>
      <c r="S200">
        <f>LN('[1]Sheet 1'!S201)-LN('[1]Sheet 1'!S200)</f>
        <v>-9.4223054729845046E-3</v>
      </c>
      <c r="T200">
        <f>LN('[1]Sheet 1'!T201)-LN('[1]Sheet 1'!T200)</f>
        <v>0.10656323557353353</v>
      </c>
      <c r="U200">
        <f>LN('[1]Sheet 1'!U201)-LN('[1]Sheet 1'!U200)</f>
        <v>5.6858760223740035E-2</v>
      </c>
      <c r="V200">
        <f>LN('[1]Sheet 1'!V201)-LN('[1]Sheet 1'!V200)</f>
        <v>-2.8197738661567051E-2</v>
      </c>
      <c r="W200">
        <f>LN('[1]Sheet 1'!W201)-LN('[1]Sheet 1'!W200)</f>
        <v>6.4167686690250747E-2</v>
      </c>
      <c r="X200">
        <f>LN('[1]Sheet 1'!X201)-LN('[1]Sheet 1'!X200)</f>
        <v>4.9144269735790669E-2</v>
      </c>
      <c r="Y200">
        <f>LN('[1]Sheet 1'!Y201)-LN('[1]Sheet 1'!Y200)</f>
        <v>0.16568443095676688</v>
      </c>
      <c r="Z200">
        <f>LN('[1]Sheet 1'!Z201)-LN('[1]Sheet 1'!Z200)</f>
        <v>0.12688784866782932</v>
      </c>
      <c r="AA200">
        <f>LN('[1]Sheet 1'!AA201)-LN('[1]Sheet 1'!AA200)</f>
        <v>4.1005487029080356E-2</v>
      </c>
      <c r="AB200">
        <f>LN('[1]Sheet 1'!AB201)-LN('[1]Sheet 1'!AB200)</f>
        <v>0.14787035897148115</v>
      </c>
      <c r="AC200">
        <f>LN('[1]Sheet 1'!AC201)-LN('[1]Sheet 1'!AC200)</f>
        <v>0.15148162099596174</v>
      </c>
      <c r="AD200">
        <f>LN('[1]Sheet 1'!AD201)-LN('[1]Sheet 1'!AD200)</f>
        <v>3.2835136813433863E-2</v>
      </c>
    </row>
    <row r="201" spans="1:30" x14ac:dyDescent="0.3">
      <c r="A201" s="1">
        <v>43982</v>
      </c>
      <c r="B201">
        <f>LN('[1]Sheet 1'!B202)-LN('[1]Sheet 1'!B201)</f>
        <v>-1.5293397780913764E-2</v>
      </c>
      <c r="C201">
        <f>LN('[1]Sheet 1'!C202)-LN('[1]Sheet 1'!C201)</f>
        <v>0.11358070459199077</v>
      </c>
      <c r="D201">
        <f>LN('[1]Sheet 1'!D202)-LN('[1]Sheet 1'!D201)</f>
        <v>0.17135575902069711</v>
      </c>
      <c r="E201">
        <f>LN('[1]Sheet 1'!E202)-LN('[1]Sheet 1'!E201)</f>
        <v>2.5071017172791699E-2</v>
      </c>
      <c r="F201">
        <f>LN('[1]Sheet 1'!F202)-LN('[1]Sheet 1'!F201)</f>
        <v>8.0194741404675973E-2</v>
      </c>
      <c r="G201">
        <f>LN('[1]Sheet 1'!G202)-LN('[1]Sheet 1'!G201)</f>
        <v>7.0053122940764823E-2</v>
      </c>
      <c r="H201">
        <f>LN('[1]Sheet 1'!H202)-LN('[1]Sheet 1'!H201)</f>
        <v>0.13173511767364987</v>
      </c>
      <c r="I201">
        <f>LN('[1]Sheet 1'!I202)-LN('[1]Sheet 1'!I201)</f>
        <v>0.12496152775142</v>
      </c>
      <c r="J201">
        <f>LN('[1]Sheet 1'!J202)-LN('[1]Sheet 1'!J201)</f>
        <v>-1.4578755549444544E-2</v>
      </c>
      <c r="K201">
        <f>LN('[1]Sheet 1'!K202)-LN('[1]Sheet 1'!K201)</f>
        <v>0.11679392965100543</v>
      </c>
      <c r="L201">
        <f>LN('[1]Sheet 1'!L202)-LN('[1]Sheet 1'!L201)</f>
        <v>0.10434003839807104</v>
      </c>
      <c r="M201">
        <f>LN('[1]Sheet 1'!M202)-LN('[1]Sheet 1'!M201)</f>
        <v>0.15128737859578933</v>
      </c>
      <c r="N201">
        <f>LN('[1]Sheet 1'!N202)-LN('[1]Sheet 1'!N201)</f>
        <v>5.2896946483848684E-2</v>
      </c>
      <c r="O201">
        <f>LN('[1]Sheet 1'!O202)-LN('[1]Sheet 1'!O201)</f>
        <v>9.8775131423988416E-2</v>
      </c>
      <c r="P201">
        <f>LN('[1]Sheet 1'!P202)-LN('[1]Sheet 1'!P201)</f>
        <v>2.1072667239939502E-2</v>
      </c>
      <c r="Q201">
        <f>LN('[1]Sheet 1'!Q202)-LN('[1]Sheet 1'!Q201)</f>
        <v>6.9404724505767845E-2</v>
      </c>
      <c r="R201">
        <f>LN('[1]Sheet 1'!R202)-LN('[1]Sheet 1'!R201)</f>
        <v>6.316509140208737E-2</v>
      </c>
      <c r="S201">
        <f>LN('[1]Sheet 1'!S202)-LN('[1]Sheet 1'!S201)</f>
        <v>3.1873278378767189E-2</v>
      </c>
      <c r="T201">
        <f>LN('[1]Sheet 1'!T202)-LN('[1]Sheet 1'!T201)</f>
        <v>0.10172097138733349</v>
      </c>
      <c r="U201">
        <f>LN('[1]Sheet 1'!U202)-LN('[1]Sheet 1'!U201)</f>
        <v>7.9581808308746727E-2</v>
      </c>
      <c r="V201">
        <f>LN('[1]Sheet 1'!V202)-LN('[1]Sheet 1'!V201)</f>
        <v>1.3816589500835974E-2</v>
      </c>
      <c r="W201">
        <f>LN('[1]Sheet 1'!W202)-LN('[1]Sheet 1'!W201)</f>
        <v>0.12309083196648807</v>
      </c>
      <c r="X201">
        <f>LN('[1]Sheet 1'!X202)-LN('[1]Sheet 1'!X201)</f>
        <v>-2.2633748382385743E-2</v>
      </c>
      <c r="Y201">
        <f>LN('[1]Sheet 1'!Y202)-LN('[1]Sheet 1'!Y201)</f>
        <v>9.1538345030115487E-2</v>
      </c>
      <c r="Z201">
        <f>LN('[1]Sheet 1'!Z202)-LN('[1]Sheet 1'!Z201)</f>
        <v>4.3356472161470982E-2</v>
      </c>
      <c r="AA201">
        <f>LN('[1]Sheet 1'!AA202)-LN('[1]Sheet 1'!AA201)</f>
        <v>0.12040464138379736</v>
      </c>
      <c r="AB201">
        <f>LN('[1]Sheet 1'!AB202)-LN('[1]Sheet 1'!AB201)</f>
        <v>-0.17615507609478431</v>
      </c>
      <c r="AC201">
        <f>LN('[1]Sheet 1'!AC202)-LN('[1]Sheet 1'!AC201)</f>
        <v>6.1310880139171964E-2</v>
      </c>
      <c r="AD201">
        <f>LN('[1]Sheet 1'!AD202)-LN('[1]Sheet 1'!AD201)</f>
        <v>1.8247614610204188E-2</v>
      </c>
    </row>
    <row r="202" spans="1:30" x14ac:dyDescent="0.3">
      <c r="A202" s="1">
        <v>44012</v>
      </c>
      <c r="B202">
        <f>LN('[1]Sheet 1'!B203)-LN('[1]Sheet 1'!B202)</f>
        <v>1.2832576126431405E-3</v>
      </c>
      <c r="C202">
        <f>LN('[1]Sheet 1'!C203)-LN('[1]Sheet 1'!C202)</f>
        <v>-2.4059221832927413E-2</v>
      </c>
      <c r="D202">
        <f>LN('[1]Sheet 1'!D203)-LN('[1]Sheet 1'!D202)</f>
        <v>-3.0953842801054954E-2</v>
      </c>
      <c r="E202">
        <f>LN('[1]Sheet 1'!E203)-LN('[1]Sheet 1'!E202)</f>
        <v>-4.7708825304049185E-4</v>
      </c>
      <c r="F202">
        <f>LN('[1]Sheet 1'!F203)-LN('[1]Sheet 1'!F202)</f>
        <v>-0.1568396121535045</v>
      </c>
      <c r="G202">
        <f>LN('[1]Sheet 1'!G203)-LN('[1]Sheet 1'!G202)</f>
        <v>4.9450044878973642E-4</v>
      </c>
      <c r="H202">
        <f>LN('[1]Sheet 1'!H203)-LN('[1]Sheet 1'!H202)</f>
        <v>-3.8024637358423874E-2</v>
      </c>
      <c r="I202">
        <f>LN('[1]Sheet 1'!I203)-LN('[1]Sheet 1'!I202)</f>
        <v>9.1935815125615328E-2</v>
      </c>
      <c r="J202">
        <f>LN('[1]Sheet 1'!J203)-LN('[1]Sheet 1'!J202)</f>
        <v>-5.4220373177980896E-2</v>
      </c>
      <c r="K202">
        <f>LN('[1]Sheet 1'!K203)-LN('[1]Sheet 1'!K202)</f>
        <v>-0.10885840805583791</v>
      </c>
      <c r="L202">
        <f>LN('[1]Sheet 1'!L203)-LN('[1]Sheet 1'!L202)</f>
        <v>-4.0873648691856168E-2</v>
      </c>
      <c r="M202">
        <f>LN('[1]Sheet 1'!M203)-LN('[1]Sheet 1'!M202)</f>
        <v>5.1201158250984591E-2</v>
      </c>
      <c r="N202">
        <f>LN('[1]Sheet 1'!N203)-LN('[1]Sheet 1'!N202)</f>
        <v>-5.360267486552095E-2</v>
      </c>
      <c r="O202">
        <f>LN('[1]Sheet 1'!O203)-LN('[1]Sheet 1'!O202)</f>
        <v>-7.9195207891609165E-3</v>
      </c>
      <c r="P202">
        <f>LN('[1]Sheet 1'!P203)-LN('[1]Sheet 1'!P202)</f>
        <v>-4.2835499017702894E-2</v>
      </c>
      <c r="Q202">
        <f>LN('[1]Sheet 1'!Q203)-LN('[1]Sheet 1'!Q202)</f>
        <v>-6.7411006638756987E-2</v>
      </c>
      <c r="R202">
        <f>LN('[1]Sheet 1'!R203)-LN('[1]Sheet 1'!R202)</f>
        <v>4.7653363939303972E-3</v>
      </c>
      <c r="S202">
        <f>LN('[1]Sheet 1'!S203)-LN('[1]Sheet 1'!S202)</f>
        <v>2.8217859314440652E-2</v>
      </c>
      <c r="T202">
        <f>LN('[1]Sheet 1'!T203)-LN('[1]Sheet 1'!T202)</f>
        <v>1.2141578296760436E-2</v>
      </c>
      <c r="U202">
        <f>LN('[1]Sheet 1'!U203)-LN('[1]Sheet 1'!U202)</f>
        <v>3.4132039107312995E-2</v>
      </c>
      <c r="V202">
        <f>LN('[1]Sheet 1'!V203)-LN('[1]Sheet 1'!V202)</f>
        <v>4.4956678993880672E-2</v>
      </c>
      <c r="W202">
        <f>LN('[1]Sheet 1'!W203)-LN('[1]Sheet 1'!W202)</f>
        <v>-2.8936697974947023E-2</v>
      </c>
      <c r="X202">
        <f>LN('[1]Sheet 1'!X203)-LN('[1]Sheet 1'!X202)</f>
        <v>0.14419036004041841</v>
      </c>
      <c r="Y202">
        <f>LN('[1]Sheet 1'!Y203)-LN('[1]Sheet 1'!Y202)</f>
        <v>3.862263550675582E-2</v>
      </c>
      <c r="Z202">
        <f>LN('[1]Sheet 1'!Z203)-LN('[1]Sheet 1'!Z202)</f>
        <v>7.8721000271249064E-2</v>
      </c>
      <c r="AA202">
        <f>LN('[1]Sheet 1'!AA203)-LN('[1]Sheet 1'!AA202)</f>
        <v>7.3337883532203385E-2</v>
      </c>
      <c r="AB202">
        <f>LN('[1]Sheet 1'!AB203)-LN('[1]Sheet 1'!AB202)</f>
        <v>6.4920056723878794E-2</v>
      </c>
      <c r="AC202">
        <f>LN('[1]Sheet 1'!AC203)-LN('[1]Sheet 1'!AC202)</f>
        <v>3.3417878300120663E-2</v>
      </c>
      <c r="AD202">
        <f>LN('[1]Sheet 1'!AD203)-LN('[1]Sheet 1'!AD202)</f>
        <v>-7.6516560286361113E-2</v>
      </c>
    </row>
    <row r="203" spans="1:30" x14ac:dyDescent="0.3">
      <c r="A203" s="1">
        <v>44043</v>
      </c>
      <c r="B203">
        <f>LN('[1]Sheet 1'!B204)-LN('[1]Sheet 1'!B203)</f>
        <v>8.4800191549383896E-2</v>
      </c>
      <c r="C203">
        <f>LN('[1]Sheet 1'!C204)-LN('[1]Sheet 1'!C203)</f>
        <v>0.10448925122454256</v>
      </c>
      <c r="D203">
        <f>LN('[1]Sheet 1'!D204)-LN('[1]Sheet 1'!D203)</f>
        <v>2.9632623023129412E-2</v>
      </c>
      <c r="E203">
        <f>LN('[1]Sheet 1'!E204)-LN('[1]Sheet 1'!E203)</f>
        <v>8.6904404283540071E-2</v>
      </c>
      <c r="F203">
        <f>LN('[1]Sheet 1'!F204)-LN('[1]Sheet 1'!F203)</f>
        <v>-1.2524753458873494E-2</v>
      </c>
      <c r="G203">
        <f>LN('[1]Sheet 1'!G204)-LN('[1]Sheet 1'!G203)</f>
        <v>-4.3957524159124794E-2</v>
      </c>
      <c r="H203">
        <f>LN('[1]Sheet 1'!H204)-LN('[1]Sheet 1'!H203)</f>
        <v>9.4977744132051622E-2</v>
      </c>
      <c r="I203">
        <f>LN('[1]Sheet 1'!I204)-LN('[1]Sheet 1'!I203)</f>
        <v>0.11170952006702506</v>
      </c>
      <c r="J203">
        <f>LN('[1]Sheet 1'!J204)-LN('[1]Sheet 1'!J203)</f>
        <v>0.13885404476419705</v>
      </c>
      <c r="K203">
        <f>LN('[1]Sheet 1'!K204)-LN('[1]Sheet 1'!K203)</f>
        <v>5.5598233954431864E-2</v>
      </c>
      <c r="L203">
        <f>LN('[1]Sheet 1'!L204)-LN('[1]Sheet 1'!L203)</f>
        <v>2.4282205089296127E-2</v>
      </c>
      <c r="M203">
        <f>LN('[1]Sheet 1'!M204)-LN('[1]Sheet 1'!M203)</f>
        <v>0.10676054772116794</v>
      </c>
      <c r="N203">
        <f>LN('[1]Sheet 1'!N204)-LN('[1]Sheet 1'!N203)</f>
        <v>4.0468884709778941E-2</v>
      </c>
      <c r="O203">
        <f>LN('[1]Sheet 1'!O204)-LN('[1]Sheet 1'!O203)</f>
        <v>-2.6201922036919179E-3</v>
      </c>
      <c r="P203">
        <f>LN('[1]Sheet 1'!P204)-LN('[1]Sheet 1'!P203)</f>
        <v>-8.5657575454939128E-2</v>
      </c>
      <c r="Q203">
        <f>LN('[1]Sheet 1'!Q204)-LN('[1]Sheet 1'!Q203)</f>
        <v>-5.5944333226873866E-3</v>
      </c>
      <c r="R203">
        <f>LN('[1]Sheet 1'!R204)-LN('[1]Sheet 1'!R203)</f>
        <v>0.12004036043059285</v>
      </c>
      <c r="S203">
        <f>LN('[1]Sheet 1'!S204)-LN('[1]Sheet 1'!S203)</f>
        <v>2.5569417232367719E-2</v>
      </c>
      <c r="T203">
        <f>LN('[1]Sheet 1'!T204)-LN('[1]Sheet 1'!T203)</f>
        <v>9.1732842371163859E-2</v>
      </c>
      <c r="U203">
        <f>LN('[1]Sheet 1'!U204)-LN('[1]Sheet 1'!U203)</f>
        <v>0.1607663340667882</v>
      </c>
      <c r="V203">
        <f>LN('[1]Sheet 1'!V204)-LN('[1]Sheet 1'!V203)</f>
        <v>5.0529405631272617E-2</v>
      </c>
      <c r="W203">
        <f>LN('[1]Sheet 1'!W204)-LN('[1]Sheet 1'!W203)</f>
        <v>7.248624318839525E-2</v>
      </c>
      <c r="X203">
        <f>LN('[1]Sheet 1'!X204)-LN('[1]Sheet 1'!X203)</f>
        <v>3.0078845716076774E-2</v>
      </c>
      <c r="Y203">
        <f>LN('[1]Sheet 1'!Y204)-LN('[1]Sheet 1'!Y203)</f>
        <v>-3.4228103764734286E-2</v>
      </c>
      <c r="Z203">
        <f>LN('[1]Sheet 1'!Z204)-LN('[1]Sheet 1'!Z203)</f>
        <v>4.0446682210670826E-2</v>
      </c>
      <c r="AA203">
        <f>LN('[1]Sheet 1'!AA204)-LN('[1]Sheet 1'!AA203)</f>
        <v>3.1346837956069074E-2</v>
      </c>
      <c r="AB203">
        <f>LN('[1]Sheet 1'!AB204)-LN('[1]Sheet 1'!AB203)</f>
        <v>0.11264163084571788</v>
      </c>
      <c r="AC203">
        <f>LN('[1]Sheet 1'!AC204)-LN('[1]Sheet 1'!AC203)</f>
        <v>6.5565084404846097E-2</v>
      </c>
      <c r="AD203">
        <f>LN('[1]Sheet 1'!AD204)-LN('[1]Sheet 1'!AD203)</f>
        <v>0.10860316702705752</v>
      </c>
    </row>
    <row r="204" spans="1:30" x14ac:dyDescent="0.3">
      <c r="A204" s="1">
        <v>44074</v>
      </c>
      <c r="B204">
        <f>LN('[1]Sheet 1'!B205)-LN('[1]Sheet 1'!B204)</f>
        <v>8.1069479042982451E-2</v>
      </c>
      <c r="C204">
        <f>LN('[1]Sheet 1'!C205)-LN('[1]Sheet 1'!C204)</f>
        <v>-0.10352214685640249</v>
      </c>
      <c r="D204">
        <f>LN('[1]Sheet 1'!D205)-LN('[1]Sheet 1'!D204)</f>
        <v>-0.10381911395052779</v>
      </c>
      <c r="E204">
        <f>LN('[1]Sheet 1'!E205)-LN('[1]Sheet 1'!E204)</f>
        <v>1.7857579662526213E-2</v>
      </c>
      <c r="F204">
        <f>LN('[1]Sheet 1'!F205)-LN('[1]Sheet 1'!F204)</f>
        <v>-4.0979539973657442E-2</v>
      </c>
      <c r="G204">
        <f>LN('[1]Sheet 1'!G205)-LN('[1]Sheet 1'!G204)</f>
        <v>2.0639225291336771E-3</v>
      </c>
      <c r="H204">
        <f>LN('[1]Sheet 1'!H205)-LN('[1]Sheet 1'!H204)</f>
        <v>3.0131763116029386E-2</v>
      </c>
      <c r="I204">
        <f>LN('[1]Sheet 1'!I205)-LN('[1]Sheet 1'!I204)</f>
        <v>-0.14823908612351833</v>
      </c>
      <c r="J204">
        <f>LN('[1]Sheet 1'!J205)-LN('[1]Sheet 1'!J204)</f>
        <v>1.3937503578141275E-2</v>
      </c>
      <c r="K204">
        <f>LN('[1]Sheet 1'!K205)-LN('[1]Sheet 1'!K204)</f>
        <v>-0.10987039907653728</v>
      </c>
      <c r="L204">
        <f>LN('[1]Sheet 1'!L205)-LN('[1]Sheet 1'!L204)</f>
        <v>-5.5822248944497055E-2</v>
      </c>
      <c r="M204">
        <f>LN('[1]Sheet 1'!M205)-LN('[1]Sheet 1'!M204)</f>
        <v>2.0255281212032905E-2</v>
      </c>
      <c r="N204">
        <f>LN('[1]Sheet 1'!N205)-LN('[1]Sheet 1'!N204)</f>
        <v>-3.1683106478721967E-2</v>
      </c>
      <c r="O204">
        <f>LN('[1]Sheet 1'!O205)-LN('[1]Sheet 1'!O204)</f>
        <v>-4.9860211386477005E-2</v>
      </c>
      <c r="P204">
        <f>LN('[1]Sheet 1'!P205)-LN('[1]Sheet 1'!P204)</f>
        <v>2.2323363188490486E-2</v>
      </c>
      <c r="Q204">
        <f>LN('[1]Sheet 1'!Q205)-LN('[1]Sheet 1'!Q204)</f>
        <v>-7.5727579954367741E-2</v>
      </c>
      <c r="R204">
        <f>LN('[1]Sheet 1'!R205)-LN('[1]Sheet 1'!R204)</f>
        <v>-1.7055584137662283E-2</v>
      </c>
      <c r="S204">
        <f>LN('[1]Sheet 1'!S205)-LN('[1]Sheet 1'!S204)</f>
        <v>4.300752094490079E-2</v>
      </c>
      <c r="T204">
        <f>LN('[1]Sheet 1'!T205)-LN('[1]Sheet 1'!T204)</f>
        <v>4.0407382581714835E-2</v>
      </c>
      <c r="U204">
        <f>LN('[1]Sheet 1'!U205)-LN('[1]Sheet 1'!U204)</f>
        <v>7.6492029694132491E-2</v>
      </c>
      <c r="V204">
        <f>LN('[1]Sheet 1'!V205)-LN('[1]Sheet 1'!V204)</f>
        <v>9.1583716920396796E-2</v>
      </c>
      <c r="W204">
        <f>LN('[1]Sheet 1'!W205)-LN('[1]Sheet 1'!W204)</f>
        <v>-0.10964493091949112</v>
      </c>
      <c r="X204">
        <f>LN('[1]Sheet 1'!X205)-LN('[1]Sheet 1'!X204)</f>
        <v>2.5190283388245138E-2</v>
      </c>
      <c r="Y204">
        <f>LN('[1]Sheet 1'!Y205)-LN('[1]Sheet 1'!Y204)</f>
        <v>-1.0110228595654469E-2</v>
      </c>
      <c r="Z204">
        <f>LN('[1]Sheet 1'!Z205)-LN('[1]Sheet 1'!Z204)</f>
        <v>-4.0446682210670826E-2</v>
      </c>
      <c r="AA204">
        <f>LN('[1]Sheet 1'!AA205)-LN('[1]Sheet 1'!AA204)</f>
        <v>-3.9000526237312982E-2</v>
      </c>
      <c r="AB204">
        <f>LN('[1]Sheet 1'!AB205)-LN('[1]Sheet 1'!AB204)</f>
        <v>1.3651963522450572E-2</v>
      </c>
      <c r="AC204">
        <f>LN('[1]Sheet 1'!AC205)-LN('[1]Sheet 1'!AC204)</f>
        <v>3.4104569338396118E-2</v>
      </c>
      <c r="AD204">
        <f>LN('[1]Sheet 1'!AD205)-LN('[1]Sheet 1'!AD204)</f>
        <v>-1.4020603485418448E-2</v>
      </c>
    </row>
    <row r="205" spans="1:30" x14ac:dyDescent="0.3">
      <c r="A205" s="1">
        <v>44104</v>
      </c>
      <c r="B205">
        <f>LN('[1]Sheet 1'!B206)-LN('[1]Sheet 1'!B205)</f>
        <v>-7.9499739127285807E-2</v>
      </c>
      <c r="C205">
        <f>LN('[1]Sheet 1'!C206)-LN('[1]Sheet 1'!C205)</f>
        <v>8.3428121762629814E-3</v>
      </c>
      <c r="D205">
        <f>LN('[1]Sheet 1'!D206)-LN('[1]Sheet 1'!D205)</f>
        <v>-7.9869711185706294E-2</v>
      </c>
      <c r="E205">
        <f>LN('[1]Sheet 1'!E206)-LN('[1]Sheet 1'!E205)</f>
        <v>-9.9223138162982671E-2</v>
      </c>
      <c r="F205">
        <f>LN('[1]Sheet 1'!F206)-LN('[1]Sheet 1'!F205)</f>
        <v>-0.27828473626410055</v>
      </c>
      <c r="G205">
        <f>LN('[1]Sheet 1'!G206)-LN('[1]Sheet 1'!G205)</f>
        <v>-7.6013036215726082E-2</v>
      </c>
      <c r="H205">
        <f>LN('[1]Sheet 1'!H206)-LN('[1]Sheet 1'!H205)</f>
        <v>-5.4874256766248131E-2</v>
      </c>
      <c r="I205">
        <f>LN('[1]Sheet 1'!I206)-LN('[1]Sheet 1'!I205)</f>
        <v>-3.5934849262396096E-2</v>
      </c>
      <c r="J205">
        <f>LN('[1]Sheet 1'!J206)-LN('[1]Sheet 1'!J205)</f>
        <v>-1.3060772355299122E-2</v>
      </c>
      <c r="K205">
        <f>LN('[1]Sheet 1'!K206)-LN('[1]Sheet 1'!K205)</f>
        <v>9.429819418201757E-2</v>
      </c>
      <c r="L205">
        <f>LN('[1]Sheet 1'!L206)-LN('[1]Sheet 1'!L205)</f>
        <v>-0.17024533485587856</v>
      </c>
      <c r="M205">
        <f>LN('[1]Sheet 1'!M206)-LN('[1]Sheet 1'!M205)</f>
        <v>-2.2356047499125786E-2</v>
      </c>
      <c r="N205">
        <f>LN('[1]Sheet 1'!N206)-LN('[1]Sheet 1'!N205)</f>
        <v>-8.9240307148043652E-2</v>
      </c>
      <c r="O205">
        <f>LN('[1]Sheet 1'!O206)-LN('[1]Sheet 1'!O205)</f>
        <v>-5.1807082498124934E-2</v>
      </c>
      <c r="P205">
        <f>LN('[1]Sheet 1'!P206)-LN('[1]Sheet 1'!P205)</f>
        <v>-0.19846980920784407</v>
      </c>
      <c r="Q205">
        <f>LN('[1]Sheet 1'!Q206)-LN('[1]Sheet 1'!Q205)</f>
        <v>-5.8405052125965362E-2</v>
      </c>
      <c r="R205">
        <f>LN('[1]Sheet 1'!R206)-LN('[1]Sheet 1'!R205)</f>
        <v>-6.311233303436703E-2</v>
      </c>
      <c r="S205">
        <f>LN('[1]Sheet 1'!S206)-LN('[1]Sheet 1'!S205)</f>
        <v>-6.7139272666496552E-2</v>
      </c>
      <c r="T205">
        <f>LN('[1]Sheet 1'!T206)-LN('[1]Sheet 1'!T205)</f>
        <v>-8.9555361291582258E-3</v>
      </c>
      <c r="U205">
        <f>LN('[1]Sheet 1'!U206)-LN('[1]Sheet 1'!U205)</f>
        <v>-3.6162581254839843E-2</v>
      </c>
      <c r="V205">
        <f>LN('[1]Sheet 1'!V206)-LN('[1]Sheet 1'!V205)</f>
        <v>2.0660236534243204E-2</v>
      </c>
      <c r="W205">
        <f>LN('[1]Sheet 1'!W206)-LN('[1]Sheet 1'!W205)</f>
        <v>-7.5742983017132559E-2</v>
      </c>
      <c r="X205">
        <f>LN('[1]Sheet 1'!X206)-LN('[1]Sheet 1'!X205)</f>
        <v>-9.6765483604556835E-2</v>
      </c>
      <c r="Y205">
        <f>LN('[1]Sheet 1'!Y206)-LN('[1]Sheet 1'!Y205)</f>
        <v>-0.20232225965829631</v>
      </c>
      <c r="Z205">
        <f>LN('[1]Sheet 1'!Z206)-LN('[1]Sheet 1'!Z205)</f>
        <v>-5.958886121692597E-3</v>
      </c>
      <c r="AA205">
        <f>LN('[1]Sheet 1'!AA206)-LN('[1]Sheet 1'!AA205)</f>
        <v>-0.37231344180194004</v>
      </c>
      <c r="AB205">
        <f>LN('[1]Sheet 1'!AB206)-LN('[1]Sheet 1'!AB205)</f>
        <v>9.684988562532304E-2</v>
      </c>
      <c r="AC205">
        <f>LN('[1]Sheet 1'!AC206)-LN('[1]Sheet 1'!AC205)</f>
        <v>-6.8873678535359417E-2</v>
      </c>
      <c r="AD205">
        <f>LN('[1]Sheet 1'!AD206)-LN('[1]Sheet 1'!AD205)</f>
        <v>-9.3782796664862111E-2</v>
      </c>
    </row>
    <row r="206" spans="1:30" x14ac:dyDescent="0.3">
      <c r="A206" s="1">
        <v>44135</v>
      </c>
      <c r="B206">
        <f>LN('[1]Sheet 1'!B207)-LN('[1]Sheet 1'!B206)</f>
        <v>4.7108022138594663E-2</v>
      </c>
      <c r="C206">
        <f>LN('[1]Sheet 1'!C207)-LN('[1]Sheet 1'!C206)</f>
        <v>0.33765845935488592</v>
      </c>
      <c r="D206">
        <f>LN('[1]Sheet 1'!D207)-LN('[1]Sheet 1'!D206)</f>
        <v>0.26887138473232319</v>
      </c>
      <c r="E206">
        <f>LN('[1]Sheet 1'!E207)-LN('[1]Sheet 1'!E206)</f>
        <v>0.26463333377006437</v>
      </c>
      <c r="F206">
        <f>LN('[1]Sheet 1'!F207)-LN('[1]Sheet 1'!F206)</f>
        <v>0.17897103419946347</v>
      </c>
      <c r="G206">
        <f>LN('[1]Sheet 1'!G207)-LN('[1]Sheet 1'!G206)</f>
        <v>4.1827000088415112E-2</v>
      </c>
      <c r="H206">
        <f>LN('[1]Sheet 1'!H207)-LN('[1]Sheet 1'!H206)</f>
        <v>0.21890847608543895</v>
      </c>
      <c r="I206">
        <f>LN('[1]Sheet 1'!I207)-LN('[1]Sheet 1'!I206)</f>
        <v>0.25309828272774793</v>
      </c>
      <c r="J206">
        <f>LN('[1]Sheet 1'!J207)-LN('[1]Sheet 1'!J206)</f>
        <v>0.22401971965448642</v>
      </c>
      <c r="K206">
        <f>LN('[1]Sheet 1'!K207)-LN('[1]Sheet 1'!K206)</f>
        <v>0.16763804750013467</v>
      </c>
      <c r="L206">
        <f>LN('[1]Sheet 1'!L207)-LN('[1]Sheet 1'!L206)</f>
        <v>0.10079914285894187</v>
      </c>
      <c r="M206">
        <f>LN('[1]Sheet 1'!M207)-LN('[1]Sheet 1'!M206)</f>
        <v>6.2663744069848093E-2</v>
      </c>
      <c r="N206">
        <f>LN('[1]Sheet 1'!N207)-LN('[1]Sheet 1'!N206)</f>
        <v>0.14536801095424323</v>
      </c>
      <c r="O206">
        <f>LN('[1]Sheet 1'!O207)-LN('[1]Sheet 1'!O206)</f>
        <v>1.3756534601966575E-2</v>
      </c>
      <c r="P206">
        <f>LN('[1]Sheet 1'!P207)-LN('[1]Sheet 1'!P206)</f>
        <v>0.16361755291525082</v>
      </c>
      <c r="Q206">
        <f>LN('[1]Sheet 1'!Q207)-LN('[1]Sheet 1'!Q206)</f>
        <v>0.11787221854781293</v>
      </c>
      <c r="R206">
        <f>LN('[1]Sheet 1'!R207)-LN('[1]Sheet 1'!R206)</f>
        <v>0.19238202949240701</v>
      </c>
      <c r="S206">
        <f>LN('[1]Sheet 1'!S207)-LN('[1]Sheet 1'!S206)</f>
        <v>7.7386604515167434E-2</v>
      </c>
      <c r="T206">
        <f>LN('[1]Sheet 1'!T207)-LN('[1]Sheet 1'!T206)</f>
        <v>0.21118948048295039</v>
      </c>
      <c r="U206">
        <f>LN('[1]Sheet 1'!U207)-LN('[1]Sheet 1'!U206)</f>
        <v>0.24011581169105201</v>
      </c>
      <c r="V206">
        <f>LN('[1]Sheet 1'!V207)-LN('[1]Sheet 1'!V206)</f>
        <v>5.1352353560455199E-2</v>
      </c>
      <c r="W206">
        <f>LN('[1]Sheet 1'!W207)-LN('[1]Sheet 1'!W206)</f>
        <v>0.15130088170062805</v>
      </c>
      <c r="X206">
        <f>LN('[1]Sheet 1'!X207)-LN('[1]Sheet 1'!X206)</f>
        <v>1.7137271731722414E-2</v>
      </c>
      <c r="Y206">
        <f>LN('[1]Sheet 1'!Y207)-LN('[1]Sheet 1'!Y206)</f>
        <v>0.17324256177023134</v>
      </c>
      <c r="Z206">
        <f>LN('[1]Sheet 1'!Z207)-LN('[1]Sheet 1'!Z206)</f>
        <v>8.9603134640088733E-2</v>
      </c>
      <c r="AA206">
        <f>LN('[1]Sheet 1'!AA207)-LN('[1]Sheet 1'!AA206)</f>
        <v>0.1085472043167357</v>
      </c>
      <c r="AB206">
        <f>LN('[1]Sheet 1'!AB207)-LN('[1]Sheet 1'!AB206)</f>
        <v>6.2613458606542771E-2</v>
      </c>
      <c r="AC206">
        <f>LN('[1]Sheet 1'!AC207)-LN('[1]Sheet 1'!AC206)</f>
        <v>0.10635308872956273</v>
      </c>
      <c r="AD206">
        <f>LN('[1]Sheet 1'!AD207)-LN('[1]Sheet 1'!AD206)</f>
        <v>0.15806674205152227</v>
      </c>
    </row>
    <row r="207" spans="1:30" x14ac:dyDescent="0.3">
      <c r="A207" s="1">
        <v>44165</v>
      </c>
      <c r="B207">
        <f>LN('[1]Sheet 1'!B208)-LN('[1]Sheet 1'!B207)</f>
        <v>0.10838631454113123</v>
      </c>
      <c r="C207">
        <f>LN('[1]Sheet 1'!C208)-LN('[1]Sheet 1'!C207)</f>
        <v>2.309823281094836E-2</v>
      </c>
      <c r="D207">
        <f>LN('[1]Sheet 1'!D208)-LN('[1]Sheet 1'!D207)</f>
        <v>1.526278372484402E-2</v>
      </c>
      <c r="E207">
        <f>LN('[1]Sheet 1'!E208)-LN('[1]Sheet 1'!E207)</f>
        <v>5.3801091088157005E-2</v>
      </c>
      <c r="F207">
        <f>LN('[1]Sheet 1'!F208)-LN('[1]Sheet 1'!F207)</f>
        <v>-2.3853459755969197E-3</v>
      </c>
      <c r="G207">
        <f>LN('[1]Sheet 1'!G208)-LN('[1]Sheet 1'!G207)</f>
        <v>7.43974811227055E-3</v>
      </c>
      <c r="H207">
        <f>LN('[1]Sheet 1'!H208)-LN('[1]Sheet 1'!H207)</f>
        <v>-1.115186628034337E-2</v>
      </c>
      <c r="I207">
        <f>LN('[1]Sheet 1'!I208)-LN('[1]Sheet 1'!I207)</f>
        <v>1.0691205454558261E-2</v>
      </c>
      <c r="J207">
        <f>LN('[1]Sheet 1'!J208)-LN('[1]Sheet 1'!J207)</f>
        <v>5.9903185164308148E-2</v>
      </c>
      <c r="K207">
        <f>LN('[1]Sheet 1'!K208)-LN('[1]Sheet 1'!K207)</f>
        <v>-4.30855996065036E-2</v>
      </c>
      <c r="L207">
        <f>LN('[1]Sheet 1'!L208)-LN('[1]Sheet 1'!L207)</f>
        <v>-3.5841223437635961E-3</v>
      </c>
      <c r="M207">
        <f>LN('[1]Sheet 1'!M208)-LN('[1]Sheet 1'!M207)</f>
        <v>0</v>
      </c>
      <c r="N207">
        <f>LN('[1]Sheet 1'!N208)-LN('[1]Sheet 1'!N207)</f>
        <v>-1.0641899412191957E-2</v>
      </c>
      <c r="O207">
        <f>LN('[1]Sheet 1'!O208)-LN('[1]Sheet 1'!O207)</f>
        <v>-1.3230170125186902E-3</v>
      </c>
      <c r="P207">
        <f>LN('[1]Sheet 1'!P208)-LN('[1]Sheet 1'!P207)</f>
        <v>9.0259367577787408E-3</v>
      </c>
      <c r="Q207">
        <f>LN('[1]Sheet 1'!Q208)-LN('[1]Sheet 1'!Q207)</f>
        <v>-7.39435497512968E-2</v>
      </c>
      <c r="R207">
        <f>LN('[1]Sheet 1'!R208)-LN('[1]Sheet 1'!R207)</f>
        <v>2.7825695168460562E-2</v>
      </c>
      <c r="S207">
        <f>LN('[1]Sheet 1'!S208)-LN('[1]Sheet 1'!S207)</f>
        <v>2.2571553350839935E-2</v>
      </c>
      <c r="T207">
        <f>LN('[1]Sheet 1'!T208)-LN('[1]Sheet 1'!T207)</f>
        <v>6.1421351143067238E-2</v>
      </c>
      <c r="U207">
        <f>LN('[1]Sheet 1'!U208)-LN('[1]Sheet 1'!U207)</f>
        <v>2.346049388576521E-2</v>
      </c>
      <c r="V207">
        <f>LN('[1]Sheet 1'!V208)-LN('[1]Sheet 1'!V207)</f>
        <v>4.7419527641701542E-2</v>
      </c>
      <c r="W207">
        <f>LN('[1]Sheet 1'!W208)-LN('[1]Sheet 1'!W207)</f>
        <v>3.8627766828858157E-2</v>
      </c>
      <c r="X207">
        <f>LN('[1]Sheet 1'!X208)-LN('[1]Sheet 1'!X207)</f>
        <v>9.0854682082908589E-2</v>
      </c>
      <c r="Y207">
        <f>LN('[1]Sheet 1'!Y208)-LN('[1]Sheet 1'!Y207)</f>
        <v>0.14946484855772191</v>
      </c>
      <c r="Z207">
        <f>LN('[1]Sheet 1'!Z208)-LN('[1]Sheet 1'!Z207)</f>
        <v>-5.7687242423689611E-3</v>
      </c>
      <c r="AA207">
        <f>LN('[1]Sheet 1'!AA208)-LN('[1]Sheet 1'!AA207)</f>
        <v>5.0105965147524856E-2</v>
      </c>
      <c r="AB207">
        <f>LN('[1]Sheet 1'!AB208)-LN('[1]Sheet 1'!AB207)</f>
        <v>-2.894219770386286E-3</v>
      </c>
      <c r="AC207">
        <f>LN('[1]Sheet 1'!AC208)-LN('[1]Sheet 1'!AC207)</f>
        <v>4.8109639377317492E-2</v>
      </c>
      <c r="AD207">
        <f>LN('[1]Sheet 1'!AD208)-LN('[1]Sheet 1'!AD207)</f>
        <v>7.5471529800443804E-2</v>
      </c>
    </row>
    <row r="208" spans="1:30" x14ac:dyDescent="0.3">
      <c r="A208" s="1">
        <v>44196</v>
      </c>
      <c r="B208">
        <f>LN('[1]Sheet 1'!B209)-LN('[1]Sheet 1'!B208)</f>
        <v>-0.1284133506065599</v>
      </c>
      <c r="C208">
        <f>LN('[1]Sheet 1'!C209)-LN('[1]Sheet 1'!C208)</f>
        <v>-7.6114853598133081E-2</v>
      </c>
      <c r="D208">
        <f>LN('[1]Sheet 1'!D209)-LN('[1]Sheet 1'!D208)</f>
        <v>-7.3272673011082645E-2</v>
      </c>
      <c r="E208">
        <f>LN('[1]Sheet 1'!E209)-LN('[1]Sheet 1'!E208)</f>
        <v>-1.3846893115984749E-2</v>
      </c>
      <c r="F208">
        <f>LN('[1]Sheet 1'!F209)-LN('[1]Sheet 1'!F208)</f>
        <v>3.5896726077460084E-2</v>
      </c>
      <c r="G208">
        <f>LN('[1]Sheet 1'!G209)-LN('[1]Sheet 1'!G208)</f>
        <v>-4.438441799913484E-2</v>
      </c>
      <c r="H208">
        <f>LN('[1]Sheet 1'!H209)-LN('[1]Sheet 1'!H208)</f>
        <v>-3.1217308069248162E-2</v>
      </c>
      <c r="I208">
        <f>LN('[1]Sheet 1'!I209)-LN('[1]Sheet 1'!I208)</f>
        <v>3.983410555237521E-2</v>
      </c>
      <c r="J208">
        <f>LN('[1]Sheet 1'!J209)-LN('[1]Sheet 1'!J208)</f>
        <v>-4.6421816991224496E-2</v>
      </c>
      <c r="K208">
        <f>LN('[1]Sheet 1'!K209)-LN('[1]Sheet 1'!K208)</f>
        <v>-6.7007413613063171E-2</v>
      </c>
      <c r="L208">
        <f>LN('[1]Sheet 1'!L209)-LN('[1]Sheet 1'!L208)</f>
        <v>-4.8933736398880434E-2</v>
      </c>
      <c r="M208">
        <f>LN('[1]Sheet 1'!M209)-LN('[1]Sheet 1'!M208)</f>
        <v>7.6251495024135529E-3</v>
      </c>
      <c r="N208">
        <f>LN('[1]Sheet 1'!N209)-LN('[1]Sheet 1'!N208)</f>
        <v>-1.7198196280264533E-2</v>
      </c>
      <c r="O208">
        <f>LN('[1]Sheet 1'!O209)-LN('[1]Sheet 1'!O208)</f>
        <v>-3.7545235654928621E-2</v>
      </c>
      <c r="P208">
        <f>LN('[1]Sheet 1'!P209)-LN('[1]Sheet 1'!P208)</f>
        <v>-2.8684599961285695E-2</v>
      </c>
      <c r="Q208">
        <f>LN('[1]Sheet 1'!Q209)-LN('[1]Sheet 1'!Q208)</f>
        <v>-1.7809229443407126E-2</v>
      </c>
      <c r="R208">
        <f>LN('[1]Sheet 1'!R209)-LN('[1]Sheet 1'!R208)</f>
        <v>-3.2723710308473208E-3</v>
      </c>
      <c r="S208">
        <f>LN('[1]Sheet 1'!S209)-LN('[1]Sheet 1'!S208)</f>
        <v>-7.652789095962742E-2</v>
      </c>
      <c r="T208">
        <f>LN('[1]Sheet 1'!T209)-LN('[1]Sheet 1'!T208)</f>
        <v>5.3798984394323845E-2</v>
      </c>
      <c r="U208">
        <f>LN('[1]Sheet 1'!U209)-LN('[1]Sheet 1'!U208)</f>
        <v>5.6941177343796667E-3</v>
      </c>
      <c r="V208">
        <f>LN('[1]Sheet 1'!V209)-LN('[1]Sheet 1'!V208)</f>
        <v>-1.9062018462825847E-2</v>
      </c>
      <c r="W208">
        <f>LN('[1]Sheet 1'!W209)-LN('[1]Sheet 1'!W208)</f>
        <v>-0.10407993005854088</v>
      </c>
      <c r="X208">
        <f>LN('[1]Sheet 1'!X209)-LN('[1]Sheet 1'!X208)</f>
        <v>2.4300293222709879E-2</v>
      </c>
      <c r="Y208">
        <f>LN('[1]Sheet 1'!Y209)-LN('[1]Sheet 1'!Y208)</f>
        <v>8.7395532583807167E-3</v>
      </c>
      <c r="Z208">
        <f>LN('[1]Sheet 1'!Z209)-LN('[1]Sheet 1'!Z208)</f>
        <v>2.5419234621430586E-2</v>
      </c>
      <c r="AA208">
        <f>LN('[1]Sheet 1'!AA209)-LN('[1]Sheet 1'!AA208)</f>
        <v>-2.2828979002495586E-2</v>
      </c>
      <c r="AB208">
        <f>LN('[1]Sheet 1'!AB209)-LN('[1]Sheet 1'!AB208)</f>
        <v>6.9958530499936167E-2</v>
      </c>
      <c r="AC208">
        <f>LN('[1]Sheet 1'!AC209)-LN('[1]Sheet 1'!AC208)</f>
        <v>8.4952909806207622E-2</v>
      </c>
      <c r="AD208">
        <f>LN('[1]Sheet 1'!AD209)-LN('[1]Sheet 1'!AD208)</f>
        <v>2.6032749695316326E-2</v>
      </c>
    </row>
    <row r="209" spans="1:30" x14ac:dyDescent="0.3">
      <c r="A209" s="1">
        <v>44227</v>
      </c>
      <c r="B209">
        <f>LN('[1]Sheet 1'!B210)-LN('[1]Sheet 1'!B209)</f>
        <v>9.7736160900718794E-2</v>
      </c>
      <c r="C209">
        <f>LN('[1]Sheet 1'!C210)-LN('[1]Sheet 1'!C209)</f>
        <v>0.14216293152428161</v>
      </c>
      <c r="D209">
        <f>LN('[1]Sheet 1'!D210)-LN('[1]Sheet 1'!D209)</f>
        <v>6.8778306455702598E-2</v>
      </c>
      <c r="E209">
        <f>LN('[1]Sheet 1'!E210)-LN('[1]Sheet 1'!E209)</f>
        <v>5.9305989551670546E-2</v>
      </c>
      <c r="F209">
        <f>LN('[1]Sheet 1'!F210)-LN('[1]Sheet 1'!F209)</f>
        <v>4.0984035579598732E-3</v>
      </c>
      <c r="G209">
        <f>LN('[1]Sheet 1'!G210)-LN('[1]Sheet 1'!G209)</f>
        <v>-9.8081335081602994E-2</v>
      </c>
      <c r="H209">
        <f>LN('[1]Sheet 1'!H210)-LN('[1]Sheet 1'!H209)</f>
        <v>2.1059282397852819E-2</v>
      </c>
      <c r="I209">
        <f>LN('[1]Sheet 1'!I210)-LN('[1]Sheet 1'!I209)</f>
        <v>-9.1660059764173685E-3</v>
      </c>
      <c r="J209">
        <f>LN('[1]Sheet 1'!J210)-LN('[1]Sheet 1'!J209)</f>
        <v>2.6850079789945802E-2</v>
      </c>
      <c r="K209">
        <f>LN('[1]Sheet 1'!K210)-LN('[1]Sheet 1'!K209)</f>
        <v>0.19922482224730986</v>
      </c>
      <c r="L209">
        <f>LN('[1]Sheet 1'!L210)-LN('[1]Sheet 1'!L209)</f>
        <v>2.2003459060252695E-2</v>
      </c>
      <c r="M209">
        <f>LN('[1]Sheet 1'!M210)-LN('[1]Sheet 1'!M209)</f>
        <v>6.1072887938484754E-3</v>
      </c>
      <c r="N209">
        <f>LN('[1]Sheet 1'!N210)-LN('[1]Sheet 1'!N209)</f>
        <v>2.2200647394732265E-2</v>
      </c>
      <c r="O209">
        <f>LN('[1]Sheet 1'!O210)-LN('[1]Sheet 1'!O209)</f>
        <v>-3.2598770590060999E-2</v>
      </c>
      <c r="P209">
        <f>LN('[1]Sheet 1'!P210)-LN('[1]Sheet 1'!P209)</f>
        <v>-3.6841103508401307E-2</v>
      </c>
      <c r="Q209">
        <f>LN('[1]Sheet 1'!Q210)-LN('[1]Sheet 1'!Q209)</f>
        <v>9.1752779194703926E-2</v>
      </c>
      <c r="R209">
        <f>LN('[1]Sheet 1'!R210)-LN('[1]Sheet 1'!R209)</f>
        <v>7.0543152634913842E-2</v>
      </c>
      <c r="S209">
        <f>LN('[1]Sheet 1'!S210)-LN('[1]Sheet 1'!S209)</f>
        <v>-4.6932117018283925E-2</v>
      </c>
      <c r="T209">
        <f>LN('[1]Sheet 1'!T210)-LN('[1]Sheet 1'!T209)</f>
        <v>8.3230627255243217E-2</v>
      </c>
      <c r="U209">
        <f>LN('[1]Sheet 1'!U210)-LN('[1]Sheet 1'!U209)</f>
        <v>0.13092555342960477</v>
      </c>
      <c r="V209">
        <f>LN('[1]Sheet 1'!V210)-LN('[1]Sheet 1'!V209)</f>
        <v>-2.314149044537217E-2</v>
      </c>
      <c r="W209">
        <f>LN('[1]Sheet 1'!W210)-LN('[1]Sheet 1'!W209)</f>
        <v>0.10490329419234801</v>
      </c>
      <c r="X209">
        <f>LN('[1]Sheet 1'!X210)-LN('[1]Sheet 1'!X209)</f>
        <v>-7.9735030921974648E-2</v>
      </c>
      <c r="Y209">
        <f>LN('[1]Sheet 1'!Y210)-LN('[1]Sheet 1'!Y209)</f>
        <v>-5.5556558360603248E-2</v>
      </c>
      <c r="Z209">
        <f>LN('[1]Sheet 1'!Z210)-LN('[1]Sheet 1'!Z209)</f>
        <v>-0.12351026229856776</v>
      </c>
      <c r="AA209">
        <f>LN('[1]Sheet 1'!AA210)-LN('[1]Sheet 1'!AA209)</f>
        <v>-2.6492942194566105E-2</v>
      </c>
      <c r="AB209">
        <f>LN('[1]Sheet 1'!AB210)-LN('[1]Sheet 1'!AB209)</f>
        <v>6.0306641087782609E-2</v>
      </c>
      <c r="AC209">
        <f>LN('[1]Sheet 1'!AC210)-LN('[1]Sheet 1'!AC209)</f>
        <v>3.1260574933789087E-4</v>
      </c>
      <c r="AD209">
        <f>LN('[1]Sheet 1'!AD210)-LN('[1]Sheet 1'!AD209)</f>
        <v>0.10073470819612229</v>
      </c>
    </row>
    <row r="210" spans="1:30" x14ac:dyDescent="0.3">
      <c r="A210" s="1">
        <v>44255</v>
      </c>
      <c r="B210">
        <f>LN('[1]Sheet 1'!B211)-LN('[1]Sheet 1'!B210)</f>
        <v>-8.1832647816054482E-2</v>
      </c>
      <c r="C210">
        <f>LN('[1]Sheet 1'!C211)-LN('[1]Sheet 1'!C210)</f>
        <v>6.5471058501476165E-3</v>
      </c>
      <c r="D210">
        <f>LN('[1]Sheet 1'!D211)-LN('[1]Sheet 1'!D210)</f>
        <v>8.2810968788228578E-2</v>
      </c>
      <c r="E210">
        <f>LN('[1]Sheet 1'!E211)-LN('[1]Sheet 1'!E210)</f>
        <v>4.4894541517843667E-2</v>
      </c>
      <c r="F210">
        <f>LN('[1]Sheet 1'!F211)-LN('[1]Sheet 1'!F210)</f>
        <v>7.38229163742945E-2</v>
      </c>
      <c r="G210">
        <f>LN('[1]Sheet 1'!G211)-LN('[1]Sheet 1'!G210)</f>
        <v>9.54212488507169E-2</v>
      </c>
      <c r="H210">
        <f>LN('[1]Sheet 1'!H211)-LN('[1]Sheet 1'!H210)</f>
        <v>0.21296599958809281</v>
      </c>
      <c r="I210">
        <f>LN('[1]Sheet 1'!I211)-LN('[1]Sheet 1'!I210)</f>
        <v>-3.7910296709738889E-2</v>
      </c>
      <c r="J210">
        <f>LN('[1]Sheet 1'!J211)-LN('[1]Sheet 1'!J210)</f>
        <v>-5.3553355732527841E-2</v>
      </c>
      <c r="K210">
        <f>LN('[1]Sheet 1'!K211)-LN('[1]Sheet 1'!K210)</f>
        <v>-2.5486344113061499E-3</v>
      </c>
      <c r="L210">
        <f>LN('[1]Sheet 1'!L211)-LN('[1]Sheet 1'!L210)</f>
        <v>4.4371501358436483E-2</v>
      </c>
      <c r="M210">
        <f>LN('[1]Sheet 1'!M211)-LN('[1]Sheet 1'!M210)</f>
        <v>0.1291378882223575</v>
      </c>
      <c r="N210">
        <f>LN('[1]Sheet 1'!N211)-LN('[1]Sheet 1'!N210)</f>
        <v>0.13311543669577697</v>
      </c>
      <c r="O210">
        <f>LN('[1]Sheet 1'!O211)-LN('[1]Sheet 1'!O210)</f>
        <v>0.1607895968175177</v>
      </c>
      <c r="P210">
        <f>LN('[1]Sheet 1'!P211)-LN('[1]Sheet 1'!P210)</f>
        <v>6.9218709297088399E-2</v>
      </c>
      <c r="Q210">
        <f>LN('[1]Sheet 1'!Q211)-LN('[1]Sheet 1'!Q210)</f>
        <v>0.10479013336378529</v>
      </c>
      <c r="R210">
        <f>LN('[1]Sheet 1'!R211)-LN('[1]Sheet 1'!R210)</f>
        <v>0.16801674901016916</v>
      </c>
      <c r="S210">
        <f>LN('[1]Sheet 1'!S211)-LN('[1]Sheet 1'!S210)</f>
        <v>0.16130449874042707</v>
      </c>
      <c r="T210">
        <f>LN('[1]Sheet 1'!T211)-LN('[1]Sheet 1'!T210)</f>
        <v>1.0539102649786969E-2</v>
      </c>
      <c r="U210">
        <f>LN('[1]Sheet 1'!U211)-LN('[1]Sheet 1'!U210)</f>
        <v>0.13742949017127604</v>
      </c>
      <c r="V210">
        <f>LN('[1]Sheet 1'!V211)-LN('[1]Sheet 1'!V210)</f>
        <v>8.0300033500508405E-2</v>
      </c>
      <c r="W210">
        <f>LN('[1]Sheet 1'!W211)-LN('[1]Sheet 1'!W210)</f>
        <v>7.7570607004412651E-2</v>
      </c>
      <c r="X210">
        <f>LN('[1]Sheet 1'!X211)-LN('[1]Sheet 1'!X210)</f>
        <v>-2.6549337850862109E-2</v>
      </c>
      <c r="Y210">
        <f>LN('[1]Sheet 1'!Y211)-LN('[1]Sheet 1'!Y210)</f>
        <v>4.4735750939443264E-2</v>
      </c>
      <c r="Z210">
        <f>LN('[1]Sheet 1'!Z211)-LN('[1]Sheet 1'!Z210)</f>
        <v>6.4259293934227468E-2</v>
      </c>
      <c r="AA210">
        <f>LN('[1]Sheet 1'!AA211)-LN('[1]Sheet 1'!AA210)</f>
        <v>2.2860331007002799E-2</v>
      </c>
      <c r="AB210">
        <f>LN('[1]Sheet 1'!AB211)-LN('[1]Sheet 1'!AB210)</f>
        <v>-6.0306641087782609E-2</v>
      </c>
      <c r="AC210">
        <f>LN('[1]Sheet 1'!AC211)-LN('[1]Sheet 1'!AC210)</f>
        <v>0.11584065236275709</v>
      </c>
      <c r="AD210">
        <f>LN('[1]Sheet 1'!AD211)-LN('[1]Sheet 1'!AD210)</f>
        <v>0.32138122600466446</v>
      </c>
    </row>
    <row r="211" spans="1:30" x14ac:dyDescent="0.3">
      <c r="A211" s="1">
        <v>44286</v>
      </c>
      <c r="B211">
        <f>LN('[1]Sheet 1'!B212)-LN('[1]Sheet 1'!B211)</f>
        <v>-3.5755717518834551E-2</v>
      </c>
      <c r="C211">
        <f>LN('[1]Sheet 1'!C212)-LN('[1]Sheet 1'!C211)</f>
        <v>3.461264597795477E-2</v>
      </c>
      <c r="D211">
        <f>LN('[1]Sheet 1'!D212)-LN('[1]Sheet 1'!D211)</f>
        <v>-2.9992317569949023E-3</v>
      </c>
      <c r="E211">
        <f>LN('[1]Sheet 1'!E212)-LN('[1]Sheet 1'!E211)</f>
        <v>-5.4537878958788699E-2</v>
      </c>
      <c r="F211">
        <f>LN('[1]Sheet 1'!F212)-LN('[1]Sheet 1'!F211)</f>
        <v>-2.5978360324581118E-3</v>
      </c>
      <c r="G211">
        <f>LN('[1]Sheet 1'!G212)-LN('[1]Sheet 1'!G211)</f>
        <v>4.1310266224314773E-2</v>
      </c>
      <c r="H211">
        <f>LN('[1]Sheet 1'!H212)-LN('[1]Sheet 1'!H211)</f>
        <v>-5.9015123311924711E-2</v>
      </c>
      <c r="I211">
        <f>LN('[1]Sheet 1'!I212)-LN('[1]Sheet 1'!I211)</f>
        <v>4.9081609420578154E-2</v>
      </c>
      <c r="J211">
        <f>LN('[1]Sheet 1'!J212)-LN('[1]Sheet 1'!J211)</f>
        <v>-5.3252326307795528E-4</v>
      </c>
      <c r="K211">
        <f>LN('[1]Sheet 1'!K212)-LN('[1]Sheet 1'!K211)</f>
        <v>0.13031158370364793</v>
      </c>
      <c r="L211">
        <f>LN('[1]Sheet 1'!L212)-LN('[1]Sheet 1'!L211)</f>
        <v>1.1228375413339542E-2</v>
      </c>
      <c r="M211">
        <f>LN('[1]Sheet 1'!M212)-LN('[1]Sheet 1'!M211)</f>
        <v>4.6729239693043212E-2</v>
      </c>
      <c r="N211">
        <f>LN('[1]Sheet 1'!N212)-LN('[1]Sheet 1'!N211)</f>
        <v>-7.0574838412337471E-2</v>
      </c>
      <c r="O211">
        <f>LN('[1]Sheet 1'!O212)-LN('[1]Sheet 1'!O211)</f>
        <v>1.0225650395066843E-2</v>
      </c>
      <c r="P211">
        <f>LN('[1]Sheet 1'!P212)-LN('[1]Sheet 1'!P211)</f>
        <v>7.3581140602855921E-2</v>
      </c>
      <c r="Q211">
        <f>LN('[1]Sheet 1'!Q212)-LN('[1]Sheet 1'!Q211)</f>
        <v>-1.2920212267063746E-2</v>
      </c>
      <c r="R211">
        <f>LN('[1]Sheet 1'!R212)-LN('[1]Sheet 1'!R211)</f>
        <v>-1.6137667918788345E-2</v>
      </c>
      <c r="S211">
        <f>LN('[1]Sheet 1'!S212)-LN('[1]Sheet 1'!S211)</f>
        <v>-3.1344546601159706E-3</v>
      </c>
      <c r="T211">
        <f>LN('[1]Sheet 1'!T212)-LN('[1]Sheet 1'!T211)</f>
        <v>-7.4331317756410886E-2</v>
      </c>
      <c r="U211">
        <f>LN('[1]Sheet 1'!U212)-LN('[1]Sheet 1'!U211)</f>
        <v>-2.6124415044753935E-2</v>
      </c>
      <c r="V211">
        <f>LN('[1]Sheet 1'!V212)-LN('[1]Sheet 1'!V211)</f>
        <v>2.3975216810780964E-3</v>
      </c>
      <c r="W211">
        <f>LN('[1]Sheet 1'!W212)-LN('[1]Sheet 1'!W211)</f>
        <v>-8.7288439689752195E-2</v>
      </c>
      <c r="X211">
        <f>LN('[1]Sheet 1'!X212)-LN('[1]Sheet 1'!X211)</f>
        <v>-1.1567946245373495E-2</v>
      </c>
      <c r="Y211">
        <f>LN('[1]Sheet 1'!Y212)-LN('[1]Sheet 1'!Y211)</f>
        <v>3.4661971687741655E-3</v>
      </c>
      <c r="Z211">
        <f>LN('[1]Sheet 1'!Z212)-LN('[1]Sheet 1'!Z211)</f>
        <v>-5.789784691730393E-2</v>
      </c>
      <c r="AA211">
        <f>LN('[1]Sheet 1'!AA212)-LN('[1]Sheet 1'!AA211)</f>
        <v>0.11169943198327736</v>
      </c>
      <c r="AB211">
        <f>LN('[1]Sheet 1'!AB212)-LN('[1]Sheet 1'!AB211)</f>
        <v>9.1002432796936539E-2</v>
      </c>
      <c r="AC211">
        <f>LN('[1]Sheet 1'!AC212)-LN('[1]Sheet 1'!AC211)</f>
        <v>-8.4641996495786742E-3</v>
      </c>
      <c r="AD211">
        <f>LN('[1]Sheet 1'!AD212)-LN('[1]Sheet 1'!AD211)</f>
        <v>-9.6274712376611227E-2</v>
      </c>
    </row>
    <row r="212" spans="1:30" x14ac:dyDescent="0.3">
      <c r="A212" s="1">
        <v>44316</v>
      </c>
      <c r="B212">
        <f>LN('[1]Sheet 1'!B213)-LN('[1]Sheet 1'!B212)</f>
        <v>0.14977487489797348</v>
      </c>
      <c r="C212">
        <f>LN('[1]Sheet 1'!C213)-LN('[1]Sheet 1'!C212)</f>
        <v>6.5076189121491268E-2</v>
      </c>
      <c r="D212">
        <f>LN('[1]Sheet 1'!D213)-LN('[1]Sheet 1'!D212)</f>
        <v>-4.3996840710560647E-3</v>
      </c>
      <c r="E212">
        <f>LN('[1]Sheet 1'!E213)-LN('[1]Sheet 1'!E212)</f>
        <v>4.1644729227089172E-2</v>
      </c>
      <c r="F212">
        <f>LN('[1]Sheet 1'!F213)-LN('[1]Sheet 1'!F212)</f>
        <v>-6.9097940028188809E-3</v>
      </c>
      <c r="G212">
        <f>LN('[1]Sheet 1'!G213)-LN('[1]Sheet 1'!G212)</f>
        <v>3.8611793336906786E-2</v>
      </c>
      <c r="H212">
        <f>LN('[1]Sheet 1'!H213)-LN('[1]Sheet 1'!H212)</f>
        <v>3.8805551818180462E-2</v>
      </c>
      <c r="I212">
        <f>LN('[1]Sheet 1'!I213)-LN('[1]Sheet 1'!I212)</f>
        <v>0.18365616710229005</v>
      </c>
      <c r="J212">
        <f>LN('[1]Sheet 1'!J213)-LN('[1]Sheet 1'!J212)</f>
        <v>7.0766769829289977E-2</v>
      </c>
      <c r="K212">
        <f>LN('[1]Sheet 1'!K213)-LN('[1]Sheet 1'!K212)</f>
        <v>4.925774883657752E-2</v>
      </c>
      <c r="L212">
        <f>LN('[1]Sheet 1'!L213)-LN('[1]Sheet 1'!L212)</f>
        <v>-6.9341924279630263E-2</v>
      </c>
      <c r="M212">
        <f>LN('[1]Sheet 1'!M213)-LN('[1]Sheet 1'!M212)</f>
        <v>0.13087230197781397</v>
      </c>
      <c r="N212">
        <f>LN('[1]Sheet 1'!N213)-LN('[1]Sheet 1'!N212)</f>
        <v>9.567345404945371E-2</v>
      </c>
      <c r="O212">
        <f>LN('[1]Sheet 1'!O213)-LN('[1]Sheet 1'!O212)</f>
        <v>-1.3960854968019909E-2</v>
      </c>
      <c r="P212">
        <f>LN('[1]Sheet 1'!P213)-LN('[1]Sheet 1'!P212)</f>
        <v>7.6838648557930433E-2</v>
      </c>
      <c r="Q212">
        <f>LN('[1]Sheet 1'!Q213)-LN('[1]Sheet 1'!Q212)</f>
        <v>-7.2109177665841351E-2</v>
      </c>
      <c r="R212">
        <f>LN('[1]Sheet 1'!R213)-LN('[1]Sheet 1'!R212)</f>
        <v>-2.0679460250792481E-2</v>
      </c>
      <c r="S212">
        <f>LN('[1]Sheet 1'!S213)-LN('[1]Sheet 1'!S212)</f>
        <v>5.0281227746484802E-4</v>
      </c>
      <c r="T212">
        <f>LN('[1]Sheet 1'!T213)-LN('[1]Sheet 1'!T212)</f>
        <v>-8.9779921921926409E-3</v>
      </c>
      <c r="U212">
        <f>LN('[1]Sheet 1'!U213)-LN('[1]Sheet 1'!U212)</f>
        <v>4.9812018319837392E-2</v>
      </c>
      <c r="V212">
        <f>LN('[1]Sheet 1'!V213)-LN('[1]Sheet 1'!V212)</f>
        <v>1.9320521754512932E-2</v>
      </c>
      <c r="W212">
        <f>LN('[1]Sheet 1'!W213)-LN('[1]Sheet 1'!W212)</f>
        <v>1.995570569157934E-2</v>
      </c>
      <c r="X212">
        <f>LN('[1]Sheet 1'!X213)-LN('[1]Sheet 1'!X212)</f>
        <v>2.5234726348247527E-2</v>
      </c>
      <c r="Y212">
        <f>LN('[1]Sheet 1'!Y213)-LN('[1]Sheet 1'!Y212)</f>
        <v>-2.0979628155645358E-2</v>
      </c>
      <c r="Z212">
        <f>LN('[1]Sheet 1'!Z213)-LN('[1]Sheet 1'!Z212)</f>
        <v>4.0314641764407355E-3</v>
      </c>
      <c r="AA212">
        <f>LN('[1]Sheet 1'!AA213)-LN('[1]Sheet 1'!AA212)</f>
        <v>-2.8141638324840734E-2</v>
      </c>
      <c r="AB212">
        <f>LN('[1]Sheet 1'!AB213)-LN('[1]Sheet 1'!AB212)</f>
        <v>-3.6505122035643822E-2</v>
      </c>
      <c r="AC212">
        <f>LN('[1]Sheet 1'!AC213)-LN('[1]Sheet 1'!AC212)</f>
        <v>-4.5539529139492885E-2</v>
      </c>
      <c r="AD212">
        <f>LN('[1]Sheet 1'!AD213)-LN('[1]Sheet 1'!AD212)</f>
        <v>5.2584716252448871E-2</v>
      </c>
    </row>
    <row r="213" spans="1:30" x14ac:dyDescent="0.3">
      <c r="A213" s="1">
        <v>44347</v>
      </c>
      <c r="B213">
        <f>LN('[1]Sheet 1'!B214)-LN('[1]Sheet 1'!B213)</f>
        <v>6.1331920448410848E-2</v>
      </c>
      <c r="C213">
        <f>LN('[1]Sheet 1'!C214)-LN('[1]Sheet 1'!C213)</f>
        <v>1.6550840392166144E-2</v>
      </c>
      <c r="D213">
        <f>LN('[1]Sheet 1'!D214)-LN('[1]Sheet 1'!D213)</f>
        <v>2.0114377314391696E-2</v>
      </c>
      <c r="E213">
        <f>LN('[1]Sheet 1'!E214)-LN('[1]Sheet 1'!E213)</f>
        <v>-3.3057993814442632E-3</v>
      </c>
      <c r="F213">
        <f>LN('[1]Sheet 1'!F214)-LN('[1]Sheet 1'!F213)</f>
        <v>-5.2585452940507871E-3</v>
      </c>
      <c r="G213">
        <f>LN('[1]Sheet 1'!G214)-LN('[1]Sheet 1'!G213)</f>
        <v>4.945878473791776E-2</v>
      </c>
      <c r="H213">
        <f>LN('[1]Sheet 1'!H214)-LN('[1]Sheet 1'!H213)</f>
        <v>7.5893629715658939E-2</v>
      </c>
      <c r="I213">
        <f>LN('[1]Sheet 1'!I214)-LN('[1]Sheet 1'!I213)</f>
        <v>-9.801169056698722E-2</v>
      </c>
      <c r="J213">
        <f>LN('[1]Sheet 1'!J214)-LN('[1]Sheet 1'!J213)</f>
        <v>2.5156508203338035E-2</v>
      </c>
      <c r="K213">
        <f>LN('[1]Sheet 1'!K214)-LN('[1]Sheet 1'!K213)</f>
        <v>-0.10415817115971882</v>
      </c>
      <c r="L213">
        <f>LN('[1]Sheet 1'!L214)-LN('[1]Sheet 1'!L213)</f>
        <v>0.11815650100780584</v>
      </c>
      <c r="M213">
        <f>LN('[1]Sheet 1'!M214)-LN('[1]Sheet 1'!M213)</f>
        <v>2.7573334253727211E-2</v>
      </c>
      <c r="N213">
        <f>LN('[1]Sheet 1'!N214)-LN('[1]Sheet 1'!N213)</f>
        <v>4.7012185209757806E-2</v>
      </c>
      <c r="O213">
        <f>LN('[1]Sheet 1'!O214)-LN('[1]Sheet 1'!O213)</f>
        <v>3.2322621392357753E-2</v>
      </c>
      <c r="P213">
        <f>LN('[1]Sheet 1'!P214)-LN('[1]Sheet 1'!P213)</f>
        <v>1.5779460143254376E-2</v>
      </c>
      <c r="Q213">
        <f>LN('[1]Sheet 1'!Q214)-LN('[1]Sheet 1'!Q213)</f>
        <v>1.5581266214000244E-2</v>
      </c>
      <c r="R213">
        <f>LN('[1]Sheet 1'!R214)-LN('[1]Sheet 1'!R213)</f>
        <v>-2.8597356580277733E-3</v>
      </c>
      <c r="S213">
        <f>LN('[1]Sheet 1'!S214)-LN('[1]Sheet 1'!S213)</f>
        <v>-5.2292259261828455E-2</v>
      </c>
      <c r="T213">
        <f>LN('[1]Sheet 1'!T214)-LN('[1]Sheet 1'!T213)</f>
        <v>1.6546597853830836E-2</v>
      </c>
      <c r="U213">
        <f>LN('[1]Sheet 1'!U214)-LN('[1]Sheet 1'!U213)</f>
        <v>-1.1487439201590011E-2</v>
      </c>
      <c r="V213">
        <f>LN('[1]Sheet 1'!V214)-LN('[1]Sheet 1'!V213)</f>
        <v>9.1575749703852516E-2</v>
      </c>
      <c r="W213">
        <f>LN('[1]Sheet 1'!W214)-LN('[1]Sheet 1'!W213)</f>
        <v>-2.2265889771336589E-2</v>
      </c>
      <c r="X213">
        <f>LN('[1]Sheet 1'!X214)-LN('[1]Sheet 1'!X213)</f>
        <v>-2.005386321518321E-2</v>
      </c>
      <c r="Y213">
        <f>LN('[1]Sheet 1'!Y214)-LN('[1]Sheet 1'!Y213)</f>
        <v>4.6273542070176532E-3</v>
      </c>
      <c r="Z213">
        <f>LN('[1]Sheet 1'!Z214)-LN('[1]Sheet 1'!Z213)</f>
        <v>-9.444890719703114E-3</v>
      </c>
      <c r="AA213">
        <f>LN('[1]Sheet 1'!AA214)-LN('[1]Sheet 1'!AA213)</f>
        <v>6.2371308662152458E-2</v>
      </c>
      <c r="AB213">
        <f>LN('[1]Sheet 1'!AB214)-LN('[1]Sheet 1'!AB213)</f>
        <v>8.0042725927034652E-2</v>
      </c>
      <c r="AC213">
        <f>LN('[1]Sheet 1'!AC214)-LN('[1]Sheet 1'!AC213)</f>
        <v>7.3612293794900197E-3</v>
      </c>
      <c r="AD213">
        <f>LN('[1]Sheet 1'!AD214)-LN('[1]Sheet 1'!AD213)</f>
        <v>-7.8292906845832455E-2</v>
      </c>
    </row>
    <row r="214" spans="1:30" x14ac:dyDescent="0.3">
      <c r="A214" s="1">
        <v>44377</v>
      </c>
      <c r="B214">
        <f>LN('[1]Sheet 1'!B215)-LN('[1]Sheet 1'!B214)</f>
        <v>-2.5162648170571345E-2</v>
      </c>
      <c r="C214">
        <f>LN('[1]Sheet 1'!C215)-LN('[1]Sheet 1'!C214)</f>
        <v>6.4803498851395247E-2</v>
      </c>
      <c r="D214">
        <f>LN('[1]Sheet 1'!D215)-LN('[1]Sheet 1'!D214)</f>
        <v>-1.4275655716922131E-3</v>
      </c>
      <c r="E214">
        <f>LN('[1]Sheet 1'!E215)-LN('[1]Sheet 1'!E214)</f>
        <v>-3.3168351798891216E-3</v>
      </c>
      <c r="F214">
        <f>LN('[1]Sheet 1'!F215)-LN('[1]Sheet 1'!F214)</f>
        <v>-1.8128609457312095E-2</v>
      </c>
      <c r="G214">
        <f>LN('[1]Sheet 1'!G215)-LN('[1]Sheet 1'!G214)</f>
        <v>-1.5849867375802518E-2</v>
      </c>
      <c r="H214">
        <f>LN('[1]Sheet 1'!H215)-LN('[1]Sheet 1'!H214)</f>
        <v>-6.2726215430479293E-2</v>
      </c>
      <c r="I214">
        <f>LN('[1]Sheet 1'!I215)-LN('[1]Sheet 1'!I214)</f>
        <v>-9.4975836101858668E-2</v>
      </c>
      <c r="J214">
        <f>LN('[1]Sheet 1'!J215)-LN('[1]Sheet 1'!J214)</f>
        <v>-7.8672402509895711E-2</v>
      </c>
      <c r="K214">
        <f>LN('[1]Sheet 1'!K215)-LN('[1]Sheet 1'!K214)</f>
        <v>-3.0311099138530029E-2</v>
      </c>
      <c r="L214">
        <f>LN('[1]Sheet 1'!L215)-LN('[1]Sheet 1'!L214)</f>
        <v>-4.4806973250588911E-2</v>
      </c>
      <c r="M214">
        <f>LN('[1]Sheet 1'!M215)-LN('[1]Sheet 1'!M214)</f>
        <v>-4.3679827273983562E-3</v>
      </c>
      <c r="N214">
        <f>LN('[1]Sheet 1'!N215)-LN('[1]Sheet 1'!N214)</f>
        <v>-1.7328794690787408E-2</v>
      </c>
      <c r="O214">
        <f>LN('[1]Sheet 1'!O215)-LN('[1]Sheet 1'!O214)</f>
        <v>6.1432496896936417E-2</v>
      </c>
      <c r="P214">
        <f>LN('[1]Sheet 1'!P215)-LN('[1]Sheet 1'!P214)</f>
        <v>7.3599843149896316E-3</v>
      </c>
      <c r="Q214">
        <f>LN('[1]Sheet 1'!Q215)-LN('[1]Sheet 1'!Q214)</f>
        <v>5.6536218195537558E-3</v>
      </c>
      <c r="R214">
        <f>LN('[1]Sheet 1'!R215)-LN('[1]Sheet 1'!R214)</f>
        <v>3.3173273932194824E-2</v>
      </c>
      <c r="S214">
        <f>LN('[1]Sheet 1'!S215)-LN('[1]Sheet 1'!S214)</f>
        <v>-4.0803341819908745E-2</v>
      </c>
      <c r="T214">
        <f>LN('[1]Sheet 1'!T215)-LN('[1]Sheet 1'!T214)</f>
        <v>-5.1106650388478947E-2</v>
      </c>
      <c r="U214">
        <f>LN('[1]Sheet 1'!U215)-LN('[1]Sheet 1'!U214)</f>
        <v>-2.6565017384561074E-4</v>
      </c>
      <c r="V214">
        <f>LN('[1]Sheet 1'!V215)-LN('[1]Sheet 1'!V214)</f>
        <v>6.5523544699932046E-2</v>
      </c>
      <c r="W214">
        <f>LN('[1]Sheet 1'!W215)-LN('[1]Sheet 1'!W214)</f>
        <v>-1.3294289406784898E-2</v>
      </c>
      <c r="X214">
        <f>LN('[1]Sheet 1'!X215)-LN('[1]Sheet 1'!X214)</f>
        <v>8.7235263781913819E-2</v>
      </c>
      <c r="Y214">
        <f>LN('[1]Sheet 1'!Y215)-LN('[1]Sheet 1'!Y214)</f>
        <v>-2.8493467103580805E-2</v>
      </c>
      <c r="Z214">
        <f>LN('[1]Sheet 1'!Z215)-LN('[1]Sheet 1'!Z214)</f>
        <v>-1.8161251484904106E-2</v>
      </c>
      <c r="AA214">
        <f>LN('[1]Sheet 1'!AA215)-LN('[1]Sheet 1'!AA214)</f>
        <v>1.6689274727441195E-2</v>
      </c>
      <c r="AB214">
        <f>LN('[1]Sheet 1'!AB215)-LN('[1]Sheet 1'!AB214)</f>
        <v>0.21530231889819085</v>
      </c>
      <c r="AC214">
        <f>LN('[1]Sheet 1'!AC215)-LN('[1]Sheet 1'!AC214)</f>
        <v>-1.5384819092595592E-2</v>
      </c>
      <c r="AD214">
        <f>LN('[1]Sheet 1'!AD215)-LN('[1]Sheet 1'!AD214)</f>
        <v>-2.7359586902334421E-2</v>
      </c>
    </row>
    <row r="215" spans="1:30" x14ac:dyDescent="0.3">
      <c r="A215" s="1">
        <v>44408</v>
      </c>
      <c r="B215">
        <f>LN('[1]Sheet 1'!B216)-LN('[1]Sheet 1'!B215)</f>
        <v>-1.8630529439326082E-2</v>
      </c>
      <c r="C215">
        <f>LN('[1]Sheet 1'!C216)-LN('[1]Sheet 1'!C215)</f>
        <v>0</v>
      </c>
      <c r="D215">
        <f>LN('[1]Sheet 1'!D216)-LN('[1]Sheet 1'!D215)</f>
        <v>-5.3903280298173151E-2</v>
      </c>
      <c r="E215">
        <f>LN('[1]Sheet 1'!E216)-LN('[1]Sheet 1'!E215)</f>
        <v>-1.0627129864657636E-2</v>
      </c>
      <c r="F215">
        <f>LN('[1]Sheet 1'!F216)-LN('[1]Sheet 1'!F215)</f>
        <v>-6.4578274178746842E-2</v>
      </c>
      <c r="G215">
        <f>LN('[1]Sheet 1'!G216)-LN('[1]Sheet 1'!G215)</f>
        <v>2.5629808898933071E-2</v>
      </c>
      <c r="H215">
        <f>LN('[1]Sheet 1'!H216)-LN('[1]Sheet 1'!H215)</f>
        <v>-4.2746243784187676E-2</v>
      </c>
      <c r="I215">
        <f>LN('[1]Sheet 1'!I216)-LN('[1]Sheet 1'!I215)</f>
        <v>-2.4187197761142309E-2</v>
      </c>
      <c r="J215">
        <f>LN('[1]Sheet 1'!J216)-LN('[1]Sheet 1'!J215)</f>
        <v>-6.8294821941048411E-3</v>
      </c>
      <c r="K215">
        <f>LN('[1]Sheet 1'!K216)-LN('[1]Sheet 1'!K215)</f>
        <v>-1.227233806561312E-2</v>
      </c>
      <c r="L215">
        <f>LN('[1]Sheet 1'!L216)-LN('[1]Sheet 1'!L215)</f>
        <v>3.7306201612809176E-2</v>
      </c>
      <c r="M215">
        <f>LN('[1]Sheet 1'!M216)-LN('[1]Sheet 1'!M215)</f>
        <v>4.2340748681892748E-2</v>
      </c>
      <c r="N215">
        <f>LN('[1]Sheet 1'!N216)-LN('[1]Sheet 1'!N215)</f>
        <v>2.8272472671934779E-2</v>
      </c>
      <c r="O215">
        <f>LN('[1]Sheet 1'!O216)-LN('[1]Sheet 1'!O215)</f>
        <v>7.4837815622387893E-2</v>
      </c>
      <c r="P215">
        <f>LN('[1]Sheet 1'!P216)-LN('[1]Sheet 1'!P215)</f>
        <v>-6.1106216671080738E-3</v>
      </c>
      <c r="Q215">
        <f>LN('[1]Sheet 1'!Q216)-LN('[1]Sheet 1'!Q215)</f>
        <v>9.4412877822867891E-2</v>
      </c>
      <c r="R215">
        <f>LN('[1]Sheet 1'!R216)-LN('[1]Sheet 1'!R215)</f>
        <v>-1.5905458505166337E-2</v>
      </c>
      <c r="S215">
        <f>LN('[1]Sheet 1'!S216)-LN('[1]Sheet 1'!S215)</f>
        <v>-3.2579247061417682E-2</v>
      </c>
      <c r="T215">
        <f>LN('[1]Sheet 1'!T216)-LN('[1]Sheet 1'!T215)</f>
        <v>0.11537711619020152</v>
      </c>
      <c r="U215">
        <f>LN('[1]Sheet 1'!U216)-LN('[1]Sheet 1'!U215)</f>
        <v>-5.2636538325072202E-2</v>
      </c>
      <c r="V215">
        <f>LN('[1]Sheet 1'!V216)-LN('[1]Sheet 1'!V215)</f>
        <v>0.15303305709557868</v>
      </c>
      <c r="W215">
        <f>LN('[1]Sheet 1'!W216)-LN('[1]Sheet 1'!W215)</f>
        <v>8.2301648335670663E-2</v>
      </c>
      <c r="X215">
        <f>LN('[1]Sheet 1'!X216)-LN('[1]Sheet 1'!X215)</f>
        <v>5.5810435724585439E-2</v>
      </c>
      <c r="Y215">
        <f>LN('[1]Sheet 1'!Y216)-LN('[1]Sheet 1'!Y215)</f>
        <v>2.2955845039978939E-2</v>
      </c>
      <c r="Z215">
        <f>LN('[1]Sheet 1'!Z216)-LN('[1]Sheet 1'!Z215)</f>
        <v>9.7700534343687195E-2</v>
      </c>
      <c r="AA215">
        <f>LN('[1]Sheet 1'!AA216)-LN('[1]Sheet 1'!AA215)</f>
        <v>5.3335228426050207E-2</v>
      </c>
      <c r="AB215">
        <f>LN('[1]Sheet 1'!AB216)-LN('[1]Sheet 1'!AB215)</f>
        <v>0.23829536554170705</v>
      </c>
      <c r="AC215">
        <f>LN('[1]Sheet 1'!AC216)-LN('[1]Sheet 1'!AC215)</f>
        <v>6.8009500815844781E-2</v>
      </c>
      <c r="AD215">
        <f>LN('[1]Sheet 1'!AD216)-LN('[1]Sheet 1'!AD215)</f>
        <v>2.9013965436694988E-3</v>
      </c>
    </row>
    <row r="216" spans="1:30" x14ac:dyDescent="0.3">
      <c r="A216" s="1">
        <v>44439</v>
      </c>
      <c r="B216">
        <f>LN('[1]Sheet 1'!B217)-LN('[1]Sheet 1'!B216)</f>
        <v>-0.10021484595710195</v>
      </c>
      <c r="C216">
        <f>LN('[1]Sheet 1'!C217)-LN('[1]Sheet 1'!C216)</f>
        <v>-5.1992446414272919E-3</v>
      </c>
      <c r="D216">
        <f>LN('[1]Sheet 1'!D217)-LN('[1]Sheet 1'!D216)</f>
        <v>-2.1025573728723934E-2</v>
      </c>
      <c r="E216">
        <f>LN('[1]Sheet 1'!E217)-LN('[1]Sheet 1'!E216)</f>
        <v>5.0240779554613368E-3</v>
      </c>
      <c r="F216">
        <f>LN('[1]Sheet 1'!F217)-LN('[1]Sheet 1'!F216)</f>
        <v>-2.9739569095119656E-3</v>
      </c>
      <c r="G216">
        <f>LN('[1]Sheet 1'!G217)-LN('[1]Sheet 1'!G216)</f>
        <v>-9.476522913865626E-2</v>
      </c>
      <c r="H216">
        <f>LN('[1]Sheet 1'!H217)-LN('[1]Sheet 1'!H216)</f>
        <v>2.9304018098741835E-2</v>
      </c>
      <c r="I216">
        <f>LN('[1]Sheet 1'!I217)-LN('[1]Sheet 1'!I216)</f>
        <v>8.0477220329462584E-2</v>
      </c>
      <c r="J216">
        <f>LN('[1]Sheet 1'!J217)-LN('[1]Sheet 1'!J216)</f>
        <v>-7.1166951320972949E-2</v>
      </c>
      <c r="K216">
        <f>LN('[1]Sheet 1'!K217)-LN('[1]Sheet 1'!K216)</f>
        <v>4.7305595688230007E-2</v>
      </c>
      <c r="L216">
        <f>LN('[1]Sheet 1'!L217)-LN('[1]Sheet 1'!L216)</f>
        <v>-3.9083989301753164E-2</v>
      </c>
      <c r="M216">
        <f>LN('[1]Sheet 1'!M217)-LN('[1]Sheet 1'!M216)</f>
        <v>-8.9486325599362093E-2</v>
      </c>
      <c r="N216">
        <f>LN('[1]Sheet 1'!N217)-LN('[1]Sheet 1'!N216)</f>
        <v>-3.45758628960251E-2</v>
      </c>
      <c r="O216">
        <f>LN('[1]Sheet 1'!O217)-LN('[1]Sheet 1'!O216)</f>
        <v>-5.6117026959588312E-2</v>
      </c>
      <c r="P216">
        <f>LN('[1]Sheet 1'!P217)-LN('[1]Sheet 1'!P216)</f>
        <v>-5.87888307835569E-2</v>
      </c>
      <c r="Q216">
        <f>LN('[1]Sheet 1'!Q217)-LN('[1]Sheet 1'!Q216)</f>
        <v>-2.994035132963635E-2</v>
      </c>
      <c r="R216">
        <f>LN('[1]Sheet 1'!R217)-LN('[1]Sheet 1'!R216)</f>
        <v>-0.12764797430867869</v>
      </c>
      <c r="S216">
        <f>LN('[1]Sheet 1'!S217)-LN('[1]Sheet 1'!S216)</f>
        <v>-3.1429066971301545E-2</v>
      </c>
      <c r="T216">
        <f>LN('[1]Sheet 1'!T217)-LN('[1]Sheet 1'!T216)</f>
        <v>-1.5086224243105573E-2</v>
      </c>
      <c r="U216">
        <f>LN('[1]Sheet 1'!U217)-LN('[1]Sheet 1'!U216)</f>
        <v>7.1584473942766014E-2</v>
      </c>
      <c r="V216">
        <f>LN('[1]Sheet 1'!V217)-LN('[1]Sheet 1'!V216)</f>
        <v>-6.9721031487338436E-2</v>
      </c>
      <c r="W216">
        <f>LN('[1]Sheet 1'!W217)-LN('[1]Sheet 1'!W216)</f>
        <v>-4.3570502130708455E-2</v>
      </c>
      <c r="X216">
        <f>LN('[1]Sheet 1'!X217)-LN('[1]Sheet 1'!X216)</f>
        <v>-7.7061385895154544E-2</v>
      </c>
      <c r="Y216">
        <f>LN('[1]Sheet 1'!Y217)-LN('[1]Sheet 1'!Y216)</f>
        <v>2.314867731746606E-2</v>
      </c>
      <c r="Z216">
        <f>LN('[1]Sheet 1'!Z217)-LN('[1]Sheet 1'!Z216)</f>
        <v>-7.9866537344912558E-2</v>
      </c>
      <c r="AA216">
        <f>LN('[1]Sheet 1'!AA217)-LN('[1]Sheet 1'!AA216)</f>
        <v>-8.6654830258200199E-2</v>
      </c>
      <c r="AB216">
        <f>LN('[1]Sheet 1'!AB217)-LN('[1]Sheet 1'!AB216)</f>
        <v>3.0030440676123149E-3</v>
      </c>
      <c r="AC216">
        <f>LN('[1]Sheet 1'!AC217)-LN('[1]Sheet 1'!AC216)</f>
        <v>7.6388468855652647E-3</v>
      </c>
      <c r="AD216">
        <f>LN('[1]Sheet 1'!AD217)-LN('[1]Sheet 1'!AD216)</f>
        <v>-3.8795608843665619E-2</v>
      </c>
    </row>
    <row r="217" spans="1:30" x14ac:dyDescent="0.3">
      <c r="A217" s="1">
        <v>44469</v>
      </c>
      <c r="B217">
        <f>LN('[1]Sheet 1'!B218)-LN('[1]Sheet 1'!B217)</f>
        <v>4.1439829727832667E-2</v>
      </c>
      <c r="C217">
        <f>LN('[1]Sheet 1'!C218)-LN('[1]Sheet 1'!C217)</f>
        <v>-3.9881254307662317E-2</v>
      </c>
      <c r="D217">
        <f>LN('[1]Sheet 1'!D218)-LN('[1]Sheet 1'!D217)</f>
        <v>3.1872113443488281E-2</v>
      </c>
      <c r="E217">
        <f>LN('[1]Sheet 1'!E218)-LN('[1]Sheet 1'!E217)</f>
        <v>-5.5739202577717251E-2</v>
      </c>
      <c r="F217">
        <f>LN('[1]Sheet 1'!F218)-LN('[1]Sheet 1'!F217)</f>
        <v>3.480871015202025E-2</v>
      </c>
      <c r="G217">
        <f>LN('[1]Sheet 1'!G218)-LN('[1]Sheet 1'!G217)</f>
        <v>-1.6832534914213326E-2</v>
      </c>
      <c r="H217">
        <f>LN('[1]Sheet 1'!H218)-LN('[1]Sheet 1'!H217)</f>
        <v>5.27179234513655E-2</v>
      </c>
      <c r="I217">
        <f>LN('[1]Sheet 1'!I218)-LN('[1]Sheet 1'!I217)</f>
        <v>9.3016962284467875E-2</v>
      </c>
      <c r="J217">
        <f>LN('[1]Sheet 1'!J218)-LN('[1]Sheet 1'!J217)</f>
        <v>6.8591883175474599E-2</v>
      </c>
      <c r="K217">
        <f>LN('[1]Sheet 1'!K218)-LN('[1]Sheet 1'!K217)</f>
        <v>9.7368036710299144E-3</v>
      </c>
      <c r="L217">
        <f>LN('[1]Sheet 1'!L218)-LN('[1]Sheet 1'!L217)</f>
        <v>2.1824237377553679E-2</v>
      </c>
      <c r="M217">
        <f>LN('[1]Sheet 1'!M218)-LN('[1]Sheet 1'!M217)</f>
        <v>-1.7778205188301754E-2</v>
      </c>
      <c r="N217">
        <f>LN('[1]Sheet 1'!N218)-LN('[1]Sheet 1'!N217)</f>
        <v>-7.8788464239040401E-2</v>
      </c>
      <c r="O217">
        <f>LN('[1]Sheet 1'!O218)-LN('[1]Sheet 1'!O217)</f>
        <v>3.696888354995842E-2</v>
      </c>
      <c r="P217">
        <f>LN('[1]Sheet 1'!P218)-LN('[1]Sheet 1'!P217)</f>
        <v>-5.620301414556339E-2</v>
      </c>
      <c r="Q217">
        <f>LN('[1]Sheet 1'!Q218)-LN('[1]Sheet 1'!Q217)</f>
        <v>4.3000037624787879E-2</v>
      </c>
      <c r="R217">
        <f>LN('[1]Sheet 1'!R218)-LN('[1]Sheet 1'!R217)</f>
        <v>5.5418247438359103E-3</v>
      </c>
      <c r="S217">
        <f>LN('[1]Sheet 1'!S218)-LN('[1]Sheet 1'!S217)</f>
        <v>-3.5545863591297078E-2</v>
      </c>
      <c r="T217">
        <f>LN('[1]Sheet 1'!T218)-LN('[1]Sheet 1'!T217)</f>
        <v>0.12846938139121278</v>
      </c>
      <c r="U217">
        <f>LN('[1]Sheet 1'!U218)-LN('[1]Sheet 1'!U217)</f>
        <v>0.11115694077191396</v>
      </c>
      <c r="V217">
        <f>LN('[1]Sheet 1'!V218)-LN('[1]Sheet 1'!V217)</f>
        <v>8.4521437777142161E-2</v>
      </c>
      <c r="W217">
        <f>LN('[1]Sheet 1'!W218)-LN('[1]Sheet 1'!W217)</f>
        <v>7.8320328495251168E-2</v>
      </c>
      <c r="X217">
        <f>LN('[1]Sheet 1'!X218)-LN('[1]Sheet 1'!X217)</f>
        <v>7.5985890271290213E-2</v>
      </c>
      <c r="Y217">
        <f>LN('[1]Sheet 1'!Y218)-LN('[1]Sheet 1'!Y217)</f>
        <v>-1.1149451599012927E-2</v>
      </c>
      <c r="Z217">
        <f>LN('[1]Sheet 1'!Z218)-LN('[1]Sheet 1'!Z217)</f>
        <v>8.5291413755277379E-2</v>
      </c>
      <c r="AA217">
        <f>LN('[1]Sheet 1'!AA218)-LN('[1]Sheet 1'!AA217)</f>
        <v>6.9722760449053567E-2</v>
      </c>
      <c r="AB217">
        <f>LN('[1]Sheet 1'!AB218)-LN('[1]Sheet 1'!AB217)</f>
        <v>-0.22802807623620591</v>
      </c>
      <c r="AC217">
        <f>LN('[1]Sheet 1'!AC218)-LN('[1]Sheet 1'!AC217)</f>
        <v>-1.162306845718053E-2</v>
      </c>
      <c r="AD217">
        <f>LN('[1]Sheet 1'!AD218)-LN('[1]Sheet 1'!AD217)</f>
        <v>9.2903640894537176E-4</v>
      </c>
    </row>
    <row r="218" spans="1:30" x14ac:dyDescent="0.3">
      <c r="A218" s="1">
        <v>44500</v>
      </c>
      <c r="B218">
        <f>LN('[1]Sheet 1'!B219)-LN('[1]Sheet 1'!B218)</f>
        <v>-0.10308821336726837</v>
      </c>
      <c r="C218">
        <f>LN('[1]Sheet 1'!C219)-LN('[1]Sheet 1'!C218)</f>
        <v>-0.11363249890004479</v>
      </c>
      <c r="D218">
        <f>LN('[1]Sheet 1'!D219)-LN('[1]Sheet 1'!D218)</f>
        <v>-4.4266339168770763E-2</v>
      </c>
      <c r="E218">
        <f>LN('[1]Sheet 1'!E219)-LN('[1]Sheet 1'!E218)</f>
        <v>-7.3268389824904467E-2</v>
      </c>
      <c r="F218">
        <f>LN('[1]Sheet 1'!F219)-LN('[1]Sheet 1'!F218)</f>
        <v>-8.9124124312031316E-2</v>
      </c>
      <c r="G218">
        <f>LN('[1]Sheet 1'!G219)-LN('[1]Sheet 1'!G218)</f>
        <v>-4.0867345578369907E-2</v>
      </c>
      <c r="H218">
        <f>LN('[1]Sheet 1'!H219)-LN('[1]Sheet 1'!H218)</f>
        <v>-2.6247025451403339E-2</v>
      </c>
      <c r="I218">
        <f>LN('[1]Sheet 1'!I219)-LN('[1]Sheet 1'!I218)</f>
        <v>-1.2907454433612298E-2</v>
      </c>
      <c r="J218">
        <f>LN('[1]Sheet 1'!J219)-LN('[1]Sheet 1'!J218)</f>
        <v>-6.9541955466223548E-2</v>
      </c>
      <c r="K218">
        <f>LN('[1]Sheet 1'!K219)-LN('[1]Sheet 1'!K218)</f>
        <v>-4.4582369258922672E-2</v>
      </c>
      <c r="L218">
        <f>LN('[1]Sheet 1'!L219)-LN('[1]Sheet 1'!L218)</f>
        <v>-3.5439524822740154E-2</v>
      </c>
      <c r="M218">
        <f>LN('[1]Sheet 1'!M219)-LN('[1]Sheet 1'!M218)</f>
        <v>-2.5547834678044001E-2</v>
      </c>
      <c r="N218">
        <f>LN('[1]Sheet 1'!N219)-LN('[1]Sheet 1'!N218)</f>
        <v>-3.0950384595879399E-2</v>
      </c>
      <c r="O218">
        <f>LN('[1]Sheet 1'!O219)-LN('[1]Sheet 1'!O218)</f>
        <v>-6.5873421622475448E-3</v>
      </c>
      <c r="P218">
        <f>LN('[1]Sheet 1'!P219)-LN('[1]Sheet 1'!P218)</f>
        <v>-0.15893733514566177</v>
      </c>
      <c r="Q218">
        <f>LN('[1]Sheet 1'!Q219)-LN('[1]Sheet 1'!Q218)</f>
        <v>-2.1430592305056173E-2</v>
      </c>
      <c r="R218">
        <f>LN('[1]Sheet 1'!R219)-LN('[1]Sheet 1'!R218)</f>
        <v>-9.6631299720113972E-2</v>
      </c>
      <c r="S218">
        <f>LN('[1]Sheet 1'!S219)-LN('[1]Sheet 1'!S218)</f>
        <v>-0.10452808998616536</v>
      </c>
      <c r="T218">
        <f>LN('[1]Sheet 1'!T219)-LN('[1]Sheet 1'!T218)</f>
        <v>-1.157806390670979E-2</v>
      </c>
      <c r="U218">
        <f>LN('[1]Sheet 1'!U219)-LN('[1]Sheet 1'!U218)</f>
        <v>-3.2478789315873335E-2</v>
      </c>
      <c r="V218">
        <f>LN('[1]Sheet 1'!V219)-LN('[1]Sheet 1'!V218)</f>
        <v>6.951512735666121E-2</v>
      </c>
      <c r="W218">
        <f>LN('[1]Sheet 1'!W219)-LN('[1]Sheet 1'!W218)</f>
        <v>-7.2218153211696112E-2</v>
      </c>
      <c r="X218">
        <f>LN('[1]Sheet 1'!X219)-LN('[1]Sheet 1'!X218)</f>
        <v>-1.1362702579573281E-2</v>
      </c>
      <c r="Y218">
        <f>LN('[1]Sheet 1'!Y219)-LN('[1]Sheet 1'!Y218)</f>
        <v>-6.4284083955274518E-2</v>
      </c>
      <c r="Z218">
        <f>LN('[1]Sheet 1'!Z219)-LN('[1]Sheet 1'!Z218)</f>
        <v>2.6106516392074841E-2</v>
      </c>
      <c r="AA218">
        <f>LN('[1]Sheet 1'!AA219)-LN('[1]Sheet 1'!AA218)</f>
        <v>-0.10189097825975946</v>
      </c>
      <c r="AB218">
        <f>LN('[1]Sheet 1'!AB219)-LN('[1]Sheet 1'!AB218)</f>
        <v>2.2347244127690402E-2</v>
      </c>
      <c r="AC218">
        <f>LN('[1]Sheet 1'!AC219)-LN('[1]Sheet 1'!AC218)</f>
        <v>7.1033479947555378E-3</v>
      </c>
      <c r="AD218">
        <f>LN('[1]Sheet 1'!AD219)-LN('[1]Sheet 1'!AD218)</f>
        <v>-0.18143445145401493</v>
      </c>
    </row>
    <row r="219" spans="1:30" x14ac:dyDescent="0.3">
      <c r="A219" s="1">
        <v>44530</v>
      </c>
      <c r="B219">
        <f>LN('[1]Sheet 1'!B220)-LN('[1]Sheet 1'!B219)</f>
        <v>-9.2384101997087242E-3</v>
      </c>
      <c r="C219">
        <f>LN('[1]Sheet 1'!C220)-LN('[1]Sheet 1'!C219)</f>
        <v>0.12942040032945012</v>
      </c>
      <c r="D219">
        <f>LN('[1]Sheet 1'!D220)-LN('[1]Sheet 1'!D219)</f>
        <v>7.606948300770533E-2</v>
      </c>
      <c r="E219">
        <f>LN('[1]Sheet 1'!E220)-LN('[1]Sheet 1'!E219)</f>
        <v>6.5207777891489904E-2</v>
      </c>
      <c r="F219">
        <f>LN('[1]Sheet 1'!F220)-LN('[1]Sheet 1'!F219)</f>
        <v>5.4208965632641437E-2</v>
      </c>
      <c r="G219">
        <f>LN('[1]Sheet 1'!G220)-LN('[1]Sheet 1'!G219)</f>
        <v>2.4189295201580308E-2</v>
      </c>
      <c r="H219">
        <f>LN('[1]Sheet 1'!H220)-LN('[1]Sheet 1'!H219)</f>
        <v>4.0473627887051222E-2</v>
      </c>
      <c r="I219">
        <f>LN('[1]Sheet 1'!I220)-LN('[1]Sheet 1'!I219)</f>
        <v>7.0285771488771465E-2</v>
      </c>
      <c r="J219">
        <f>LN('[1]Sheet 1'!J220)-LN('[1]Sheet 1'!J219)</f>
        <v>-1.6932330971527243E-2</v>
      </c>
      <c r="K219">
        <f>LN('[1]Sheet 1'!K220)-LN('[1]Sheet 1'!K219)</f>
        <v>3.3031916476941703E-2</v>
      </c>
      <c r="L219">
        <f>LN('[1]Sheet 1'!L220)-LN('[1]Sheet 1'!L219)</f>
        <v>5.9520510267909721E-2</v>
      </c>
      <c r="M219">
        <f>LN('[1]Sheet 1'!M220)-LN('[1]Sheet 1'!M219)</f>
        <v>8.0440777072898317E-2</v>
      </c>
      <c r="N219">
        <f>LN('[1]Sheet 1'!N220)-LN('[1]Sheet 1'!N219)</f>
        <v>4.4663653325730301E-2</v>
      </c>
      <c r="O219">
        <f>LN('[1]Sheet 1'!O220)-LN('[1]Sheet 1'!O219)</f>
        <v>0.11256784116982921</v>
      </c>
      <c r="P219">
        <f>LN('[1]Sheet 1'!P220)-LN('[1]Sheet 1'!P219)</f>
        <v>5.5315673636331386E-2</v>
      </c>
      <c r="Q219">
        <f>LN('[1]Sheet 1'!Q220)-LN('[1]Sheet 1'!Q219)</f>
        <v>7.772718343413576E-2</v>
      </c>
      <c r="R219">
        <f>LN('[1]Sheet 1'!R220)-LN('[1]Sheet 1'!R219)</f>
        <v>6.4048816484749693E-3</v>
      </c>
      <c r="S219">
        <f>LN('[1]Sheet 1'!S220)-LN('[1]Sheet 1'!S219)</f>
        <v>2.0449584321248437E-2</v>
      </c>
      <c r="T219">
        <f>LN('[1]Sheet 1'!T220)-LN('[1]Sheet 1'!T219)</f>
        <v>2.0573183592505373E-2</v>
      </c>
      <c r="U219">
        <f>LN('[1]Sheet 1'!U220)-LN('[1]Sheet 1'!U219)</f>
        <v>-2.1154209705370519E-2</v>
      </c>
      <c r="V219">
        <f>LN('[1]Sheet 1'!V220)-LN('[1]Sheet 1'!V219)</f>
        <v>3.6335047067614923E-2</v>
      </c>
      <c r="W219">
        <f>LN('[1]Sheet 1'!W220)-LN('[1]Sheet 1'!W219)</f>
        <v>8.8862583561970965E-2</v>
      </c>
      <c r="X219">
        <f>LN('[1]Sheet 1'!X220)-LN('[1]Sheet 1'!X219)</f>
        <v>8.12939963287862E-3</v>
      </c>
      <c r="Y219">
        <f>LN('[1]Sheet 1'!Y220)-LN('[1]Sheet 1'!Y219)</f>
        <v>5.4937028781568031E-2</v>
      </c>
      <c r="Z219">
        <f>LN('[1]Sheet 1'!Z220)-LN('[1]Sheet 1'!Z219)</f>
        <v>4.4948198669073403E-2</v>
      </c>
      <c r="AA219">
        <f>LN('[1]Sheet 1'!AA220)-LN('[1]Sheet 1'!AA219)</f>
        <v>9.8533938919735498E-2</v>
      </c>
      <c r="AB219">
        <f>LN('[1]Sheet 1'!AB220)-LN('[1]Sheet 1'!AB219)</f>
        <v>-8.4503196744604381E-2</v>
      </c>
      <c r="AC219">
        <f>LN('[1]Sheet 1'!AC220)-LN('[1]Sheet 1'!AC219)</f>
        <v>7.7600415426579694E-2</v>
      </c>
      <c r="AD219">
        <f>LN('[1]Sheet 1'!AD220)-LN('[1]Sheet 1'!AD219)</f>
        <v>9.3362554631783112E-2</v>
      </c>
    </row>
    <row r="220" spans="1:30" x14ac:dyDescent="0.3">
      <c r="A220" s="1">
        <v>44561</v>
      </c>
      <c r="B220">
        <f>LN('[1]Sheet 1'!B221)-LN('[1]Sheet 1'!B220)</f>
        <v>-4.4209442983193625E-2</v>
      </c>
      <c r="C220">
        <f>LN('[1]Sheet 1'!C221)-LN('[1]Sheet 1'!C220)</f>
        <v>-2.1382455486564922E-3</v>
      </c>
      <c r="D220">
        <f>LN('[1]Sheet 1'!D221)-LN('[1]Sheet 1'!D220)</f>
        <v>9.0636779273383539E-2</v>
      </c>
      <c r="E220">
        <f>LN('[1]Sheet 1'!E221)-LN('[1]Sheet 1'!E220)</f>
        <v>8.8844112069633496E-2</v>
      </c>
      <c r="F220">
        <f>LN('[1]Sheet 1'!F221)-LN('[1]Sheet 1'!F220)</f>
        <v>0.13586915945832301</v>
      </c>
      <c r="G220">
        <f>LN('[1]Sheet 1'!G221)-LN('[1]Sheet 1'!G220)</f>
        <v>-2.5777507987996273E-2</v>
      </c>
      <c r="H220">
        <f>LN('[1]Sheet 1'!H221)-LN('[1]Sheet 1'!H220)</f>
        <v>4.9172281821312502E-2</v>
      </c>
      <c r="I220">
        <f>LN('[1]Sheet 1'!I221)-LN('[1]Sheet 1'!I220)</f>
        <v>0.12597185891525342</v>
      </c>
      <c r="J220">
        <f>LN('[1]Sheet 1'!J221)-LN('[1]Sheet 1'!J220)</f>
        <v>-9.1836431825965015E-2</v>
      </c>
      <c r="K220">
        <f>LN('[1]Sheet 1'!K221)-LN('[1]Sheet 1'!K220)</f>
        <v>0.10632209835781126</v>
      </c>
      <c r="L220">
        <f>LN('[1]Sheet 1'!L221)-LN('[1]Sheet 1'!L220)</f>
        <v>6.6406237360348008E-2</v>
      </c>
      <c r="M220">
        <f>LN('[1]Sheet 1'!M221)-LN('[1]Sheet 1'!M220)</f>
        <v>-6.4845124824596034E-2</v>
      </c>
      <c r="N220">
        <f>LN('[1]Sheet 1'!N221)-LN('[1]Sheet 1'!N220)</f>
        <v>2.2565539979439997E-2</v>
      </c>
      <c r="O220">
        <f>LN('[1]Sheet 1'!O221)-LN('[1]Sheet 1'!O220)</f>
        <v>2.2939402158574929E-3</v>
      </c>
      <c r="P220">
        <f>LN('[1]Sheet 1'!P221)-LN('[1]Sheet 1'!P220)</f>
        <v>3.2242940012959131E-2</v>
      </c>
      <c r="Q220">
        <f>LN('[1]Sheet 1'!Q221)-LN('[1]Sheet 1'!Q220)</f>
        <v>6.2891827751745843E-2</v>
      </c>
      <c r="R220">
        <f>LN('[1]Sheet 1'!R221)-LN('[1]Sheet 1'!R220)</f>
        <v>2.8814735404513403E-2</v>
      </c>
      <c r="S220">
        <f>LN('[1]Sheet 1'!S221)-LN('[1]Sheet 1'!S220)</f>
        <v>1.8384886152994717E-2</v>
      </c>
      <c r="T220">
        <f>LN('[1]Sheet 1'!T221)-LN('[1]Sheet 1'!T220)</f>
        <v>-0.11491977090504468</v>
      </c>
      <c r="U220">
        <f>LN('[1]Sheet 1'!U221)-LN('[1]Sheet 1'!U220)</f>
        <v>3.4034745382579779E-2</v>
      </c>
      <c r="V220">
        <f>LN('[1]Sheet 1'!V221)-LN('[1]Sheet 1'!V220)</f>
        <v>-0.15760747429142352</v>
      </c>
      <c r="W220">
        <f>LN('[1]Sheet 1'!W221)-LN('[1]Sheet 1'!W220)</f>
        <v>6.8788117363303591E-2</v>
      </c>
      <c r="X220">
        <f>LN('[1]Sheet 1'!X221)-LN('[1]Sheet 1'!X220)</f>
        <v>-0.11605282467856037</v>
      </c>
      <c r="Y220">
        <f>LN('[1]Sheet 1'!Y221)-LN('[1]Sheet 1'!Y220)</f>
        <v>0.1033117527493399</v>
      </c>
      <c r="Z220">
        <f>LN('[1]Sheet 1'!Z221)-LN('[1]Sheet 1'!Z220)</f>
        <v>4.3550617807392999E-2</v>
      </c>
      <c r="AA220">
        <f>LN('[1]Sheet 1'!AA221)-LN('[1]Sheet 1'!AA220)</f>
        <v>-0.12340323210809157</v>
      </c>
      <c r="AB220">
        <f>LN('[1]Sheet 1'!AB221)-LN('[1]Sheet 1'!AB220)</f>
        <v>-0.16878632674300587</v>
      </c>
      <c r="AC220">
        <f>LN('[1]Sheet 1'!AC221)-LN('[1]Sheet 1'!AC220)</f>
        <v>-8.755926745664766E-2</v>
      </c>
      <c r="AD220">
        <f>LN('[1]Sheet 1'!AD221)-LN('[1]Sheet 1'!AD220)</f>
        <v>3.2375295264229109E-2</v>
      </c>
    </row>
    <row r="221" spans="1:30" x14ac:dyDescent="0.3">
      <c r="A221" s="1">
        <v>44592</v>
      </c>
      <c r="B221">
        <f>LN('[1]Sheet 1'!B222)-LN('[1]Sheet 1'!B221)</f>
        <v>-0.13314815283876946</v>
      </c>
      <c r="C221">
        <f>LN('[1]Sheet 1'!C222)-LN('[1]Sheet 1'!C221)</f>
        <v>2.4492423603998503E-2</v>
      </c>
      <c r="D221">
        <f>LN('[1]Sheet 1'!D222)-LN('[1]Sheet 1'!D221)</f>
        <v>-0.11180810148490572</v>
      </c>
      <c r="E221">
        <f>LN('[1]Sheet 1'!E222)-LN('[1]Sheet 1'!E221)</f>
        <v>-0.13065801029244062</v>
      </c>
      <c r="F221">
        <f>LN('[1]Sheet 1'!F222)-LN('[1]Sheet 1'!F221)</f>
        <v>-4.4240754452975484E-2</v>
      </c>
      <c r="G221">
        <f>LN('[1]Sheet 1'!G222)-LN('[1]Sheet 1'!G221)</f>
        <v>2.6219988806617245E-2</v>
      </c>
      <c r="H221">
        <f>LN('[1]Sheet 1'!H222)-LN('[1]Sheet 1'!H221)</f>
        <v>-7.1223932889241226E-2</v>
      </c>
      <c r="I221">
        <f>LN('[1]Sheet 1'!I222)-LN('[1]Sheet 1'!I221)</f>
        <v>-7.010161266622017E-3</v>
      </c>
      <c r="J221">
        <f>LN('[1]Sheet 1'!J222)-LN('[1]Sheet 1'!J221)</f>
        <v>-0.10074052662603528</v>
      </c>
      <c r="K221">
        <f>LN('[1]Sheet 1'!K222)-LN('[1]Sheet 1'!K221)</f>
        <v>-8.4595753607293656E-2</v>
      </c>
      <c r="L221">
        <f>LN('[1]Sheet 1'!L222)-LN('[1]Sheet 1'!L221)</f>
        <v>-2.9043716069844905E-2</v>
      </c>
      <c r="M221">
        <f>LN('[1]Sheet 1'!M222)-LN('[1]Sheet 1'!M221)</f>
        <v>-0.15989153760851593</v>
      </c>
      <c r="N221">
        <f>LN('[1]Sheet 1'!N222)-LN('[1]Sheet 1'!N221)</f>
        <v>-3.926863053523677E-2</v>
      </c>
      <c r="O221">
        <f>LN('[1]Sheet 1'!O222)-LN('[1]Sheet 1'!O221)</f>
        <v>-8.3820590669096973E-3</v>
      </c>
      <c r="P221">
        <f>LN('[1]Sheet 1'!P222)-LN('[1]Sheet 1'!P221)</f>
        <v>-0.15645552766728388</v>
      </c>
      <c r="Q221">
        <f>LN('[1]Sheet 1'!Q222)-LN('[1]Sheet 1'!Q221)</f>
        <v>-7.7050868632517755E-2</v>
      </c>
      <c r="R221">
        <f>LN('[1]Sheet 1'!R222)-LN('[1]Sheet 1'!R221)</f>
        <v>-5.2273251293050826E-2</v>
      </c>
      <c r="S221">
        <f>LN('[1]Sheet 1'!S222)-LN('[1]Sheet 1'!S221)</f>
        <v>-2.2610848070642398E-2</v>
      </c>
      <c r="T221">
        <f>LN('[1]Sheet 1'!T222)-LN('[1]Sheet 1'!T221)</f>
        <v>-0.16705392272358388</v>
      </c>
      <c r="U221">
        <f>LN('[1]Sheet 1'!U222)-LN('[1]Sheet 1'!U221)</f>
        <v>3.4260602824573994E-3</v>
      </c>
      <c r="V221">
        <f>LN('[1]Sheet 1'!V222)-LN('[1]Sheet 1'!V221)</f>
        <v>-8.8090286968182774E-2</v>
      </c>
      <c r="W221">
        <f>LN('[1]Sheet 1'!W222)-LN('[1]Sheet 1'!W221)</f>
        <v>-0.12139553725748264</v>
      </c>
      <c r="X221">
        <f>LN('[1]Sheet 1'!X222)-LN('[1]Sheet 1'!X221)</f>
        <v>4.0330454934607296E-3</v>
      </c>
      <c r="Y221">
        <f>LN('[1]Sheet 1'!Y222)-LN('[1]Sheet 1'!Y221)</f>
        <v>0.37197541163219938</v>
      </c>
      <c r="Z221">
        <f>LN('[1]Sheet 1'!Z222)-LN('[1]Sheet 1'!Z221)</f>
        <v>0.10619112329800728</v>
      </c>
      <c r="AA221">
        <f>LN('[1]Sheet 1'!AA222)-LN('[1]Sheet 1'!AA221)</f>
        <v>-8.5826394238429415E-2</v>
      </c>
      <c r="AB221">
        <f>LN('[1]Sheet 1'!AB222)-LN('[1]Sheet 1'!AB221)</f>
        <v>-0.16049737345995752</v>
      </c>
      <c r="AC221">
        <f>LN('[1]Sheet 1'!AC222)-LN('[1]Sheet 1'!AC221)</f>
        <v>-9.9278519017951261E-2</v>
      </c>
      <c r="AD221">
        <f>LN('[1]Sheet 1'!AD222)-LN('[1]Sheet 1'!AD221)</f>
        <v>-2.9225047193182974E-2</v>
      </c>
    </row>
    <row r="222" spans="1:30" x14ac:dyDescent="0.3">
      <c r="A222" s="1">
        <v>44620</v>
      </c>
      <c r="B222">
        <f>LN('[1]Sheet 1'!B223)-LN('[1]Sheet 1'!B222)</f>
        <v>-7.0762867774298854E-4</v>
      </c>
      <c r="C222">
        <f>LN('[1]Sheet 1'!C223)-LN('[1]Sheet 1'!C222)</f>
        <v>-4.0314388322947536E-2</v>
      </c>
      <c r="D222">
        <f>LN('[1]Sheet 1'!D223)-LN('[1]Sheet 1'!D222)</f>
        <v>6.3138827873501668E-2</v>
      </c>
      <c r="E222">
        <f>LN('[1]Sheet 1'!E223)-LN('[1]Sheet 1'!E222)</f>
        <v>-0.13514818105652715</v>
      </c>
      <c r="F222">
        <f>LN('[1]Sheet 1'!F223)-LN('[1]Sheet 1'!F222)</f>
        <v>0.18697002373852634</v>
      </c>
      <c r="G222">
        <f>LN('[1]Sheet 1'!G223)-LN('[1]Sheet 1'!G222)</f>
        <v>5.151438389429952E-2</v>
      </c>
      <c r="H222">
        <f>LN('[1]Sheet 1'!H223)-LN('[1]Sheet 1'!H222)</f>
        <v>-9.6466116052250861E-2</v>
      </c>
      <c r="I222">
        <f>LN('[1]Sheet 1'!I223)-LN('[1]Sheet 1'!I222)</f>
        <v>-8.3999265294482983E-2</v>
      </c>
      <c r="J222">
        <f>LN('[1]Sheet 1'!J223)-LN('[1]Sheet 1'!J222)</f>
        <v>-0.16068237668633589</v>
      </c>
      <c r="K222">
        <f>LN('[1]Sheet 1'!K223)-LN('[1]Sheet 1'!K222)</f>
        <v>2.1959562169700853E-2</v>
      </c>
      <c r="L222">
        <f>LN('[1]Sheet 1'!L223)-LN('[1]Sheet 1'!L222)</f>
        <v>6.5275104055326771E-2</v>
      </c>
      <c r="M222">
        <f>LN('[1]Sheet 1'!M223)-LN('[1]Sheet 1'!M222)</f>
        <v>-3.6302051442714145E-2</v>
      </c>
      <c r="N222">
        <f>LN('[1]Sheet 1'!N223)-LN('[1]Sheet 1'!N222)</f>
        <v>5.4743301833206637E-2</v>
      </c>
      <c r="O222">
        <f>LN('[1]Sheet 1'!O223)-LN('[1]Sheet 1'!O222)</f>
        <v>-0.1393246031877462</v>
      </c>
      <c r="P222">
        <f>LN('[1]Sheet 1'!P223)-LN('[1]Sheet 1'!P222)</f>
        <v>6.4408626634136823E-2</v>
      </c>
      <c r="Q222">
        <f>LN('[1]Sheet 1'!Q223)-LN('[1]Sheet 1'!Q222)</f>
        <v>-6.5509739245046994E-2</v>
      </c>
      <c r="R222">
        <f>LN('[1]Sheet 1'!R223)-LN('[1]Sheet 1'!R222)</f>
        <v>-0.1181700525380025</v>
      </c>
      <c r="S222">
        <f>LN('[1]Sheet 1'!S223)-LN('[1]Sheet 1'!S222)</f>
        <v>-0.1548096291999439</v>
      </c>
      <c r="T222">
        <f>LN('[1]Sheet 1'!T223)-LN('[1]Sheet 1'!T222)</f>
        <v>1.6162277851875295E-2</v>
      </c>
      <c r="U222">
        <f>LN('[1]Sheet 1'!U223)-LN('[1]Sheet 1'!U222)</f>
        <v>-9.5010915377174765E-2</v>
      </c>
      <c r="V222">
        <f>LN('[1]Sheet 1'!V223)-LN('[1]Sheet 1'!V222)</f>
        <v>6.6982074850647777E-2</v>
      </c>
      <c r="W222">
        <f>LN('[1]Sheet 1'!W223)-LN('[1]Sheet 1'!W222)</f>
        <v>-1.6933956743598877E-2</v>
      </c>
      <c r="X222">
        <f>LN('[1]Sheet 1'!X223)-LN('[1]Sheet 1'!X222)</f>
        <v>-1.3983411316013328E-2</v>
      </c>
      <c r="Y222">
        <f>LN('[1]Sheet 1'!Y223)-LN('[1]Sheet 1'!Y222)</f>
        <v>0.36316582046605284</v>
      </c>
      <c r="Z222">
        <f>LN('[1]Sheet 1'!Z223)-LN('[1]Sheet 1'!Z222)</f>
        <v>-4.8392628567911267E-2</v>
      </c>
      <c r="AA222">
        <f>LN('[1]Sheet 1'!AA223)-LN('[1]Sheet 1'!AA222)</f>
        <v>-1.9758513214824802E-3</v>
      </c>
      <c r="AB222">
        <f>LN('[1]Sheet 1'!AB223)-LN('[1]Sheet 1'!AB222)</f>
        <v>-3.9778050909858642E-2</v>
      </c>
      <c r="AC222">
        <f>LN('[1]Sheet 1'!AC223)-LN('[1]Sheet 1'!AC222)</f>
        <v>2.0110174077704102E-2</v>
      </c>
      <c r="AD222">
        <f>LN('[1]Sheet 1'!AD223)-LN('[1]Sheet 1'!AD222)</f>
        <v>-0.12576236347957348</v>
      </c>
    </row>
    <row r="223" spans="1:30" x14ac:dyDescent="0.3">
      <c r="A223" s="1">
        <v>44651</v>
      </c>
      <c r="B223">
        <f>LN('[1]Sheet 1'!B224)-LN('[1]Sheet 1'!B223)</f>
        <v>-8.9700612856933759E-2</v>
      </c>
      <c r="C223">
        <f>LN('[1]Sheet 1'!C224)-LN('[1]Sheet 1'!C223)</f>
        <v>-4.4657707051673157E-2</v>
      </c>
      <c r="D223">
        <f>LN('[1]Sheet 1'!D224)-LN('[1]Sheet 1'!D223)</f>
        <v>-1.6175641521369855E-3</v>
      </c>
      <c r="E223">
        <f>LN('[1]Sheet 1'!E224)-LN('[1]Sheet 1'!E223)</f>
        <v>-2.6427990134404666E-2</v>
      </c>
      <c r="F223">
        <f>LN('[1]Sheet 1'!F224)-LN('[1]Sheet 1'!F223)</f>
        <v>1.2800235858101416E-2</v>
      </c>
      <c r="G223">
        <f>LN('[1]Sheet 1'!G224)-LN('[1]Sheet 1'!G223)</f>
        <v>6.491614343334895E-3</v>
      </c>
      <c r="H223">
        <f>LN('[1]Sheet 1'!H224)-LN('[1]Sheet 1'!H223)</f>
        <v>-1.1456650963568293E-3</v>
      </c>
      <c r="I223">
        <f>LN('[1]Sheet 1'!I224)-LN('[1]Sheet 1'!I223)</f>
        <v>-9.7738410654622854E-2</v>
      </c>
      <c r="J223">
        <f>LN('[1]Sheet 1'!J224)-LN('[1]Sheet 1'!J223)</f>
        <v>9.4353761416572368E-3</v>
      </c>
      <c r="K223">
        <f>LN('[1]Sheet 1'!K224)-LN('[1]Sheet 1'!K223)</f>
        <v>-0.17874840460436525</v>
      </c>
      <c r="L223">
        <f>LN('[1]Sheet 1'!L224)-LN('[1]Sheet 1'!L223)</f>
        <v>1.9441507788969581E-2</v>
      </c>
      <c r="M223">
        <f>LN('[1]Sheet 1'!M224)-LN('[1]Sheet 1'!M223)</f>
        <v>-6.2290771868390493E-2</v>
      </c>
      <c r="N223">
        <f>LN('[1]Sheet 1'!N224)-LN('[1]Sheet 1'!N223)</f>
        <v>3.6987528424861971E-2</v>
      </c>
      <c r="O223">
        <f>LN('[1]Sheet 1'!O224)-LN('[1]Sheet 1'!O223)</f>
        <v>-5.9806878958601484E-2</v>
      </c>
      <c r="P223">
        <f>LN('[1]Sheet 1'!P224)-LN('[1]Sheet 1'!P223)</f>
        <v>1.3552914835574636E-2</v>
      </c>
      <c r="Q223">
        <f>LN('[1]Sheet 1'!Q224)-LN('[1]Sheet 1'!Q223)</f>
        <v>-3.5947943206242172E-2</v>
      </c>
      <c r="R223">
        <f>LN('[1]Sheet 1'!R224)-LN('[1]Sheet 1'!R223)</f>
        <v>6.7365508334495949E-2</v>
      </c>
      <c r="S223">
        <f>LN('[1]Sheet 1'!S224)-LN('[1]Sheet 1'!S223)</f>
        <v>1.114399261789778E-2</v>
      </c>
      <c r="T223">
        <f>LN('[1]Sheet 1'!T224)-LN('[1]Sheet 1'!T223)</f>
        <v>-0.12113710330650607</v>
      </c>
      <c r="U223">
        <f>LN('[1]Sheet 1'!U224)-LN('[1]Sheet 1'!U223)</f>
        <v>5.027418532425143E-2</v>
      </c>
      <c r="V223">
        <f>LN('[1]Sheet 1'!V224)-LN('[1]Sheet 1'!V223)</f>
        <v>-7.036716709566182E-2</v>
      </c>
      <c r="W223">
        <f>LN('[1]Sheet 1'!W224)-LN('[1]Sheet 1'!W223)</f>
        <v>-6.679071670834702E-2</v>
      </c>
      <c r="X223">
        <f>LN('[1]Sheet 1'!X224)-LN('[1]Sheet 1'!X223)</f>
        <v>-7.6969177400695532E-2</v>
      </c>
      <c r="Y223">
        <f>LN('[1]Sheet 1'!Y224)-LN('[1]Sheet 1'!Y223)</f>
        <v>0.11169128852463572</v>
      </c>
      <c r="Z223">
        <f>LN('[1]Sheet 1'!Z224)-LN('[1]Sheet 1'!Z223)</f>
        <v>1.5166755092224093E-3</v>
      </c>
      <c r="AA223">
        <f>LN('[1]Sheet 1'!AA224)-LN('[1]Sheet 1'!AA223)</f>
        <v>-3.5840377461879847E-2</v>
      </c>
      <c r="AB223">
        <f>LN('[1]Sheet 1'!AB224)-LN('[1]Sheet 1'!AB223)</f>
        <v>-7.7847393142857157E-2</v>
      </c>
      <c r="AC223">
        <f>LN('[1]Sheet 1'!AC224)-LN('[1]Sheet 1'!AC223)</f>
        <v>-6.4761447339141576E-2</v>
      </c>
      <c r="AD223">
        <f>LN('[1]Sheet 1'!AD224)-LN('[1]Sheet 1'!AD223)</f>
        <v>-5.2702318463797582E-2</v>
      </c>
    </row>
    <row r="224" spans="1:30" x14ac:dyDescent="0.3">
      <c r="A224" s="1">
        <v>44681</v>
      </c>
      <c r="B224">
        <f>LN('[1]Sheet 1'!B225)-LN('[1]Sheet 1'!B224)</f>
        <v>-4.8981117486777137E-2</v>
      </c>
      <c r="C224">
        <f>LN('[1]Sheet 1'!C225)-LN('[1]Sheet 1'!C224)</f>
        <v>4.4473211610045915E-2</v>
      </c>
      <c r="D224">
        <f>LN('[1]Sheet 1'!D225)-LN('[1]Sheet 1'!D224)</f>
        <v>-0.10310170828439524</v>
      </c>
      <c r="E224">
        <f>LN('[1]Sheet 1'!E225)-LN('[1]Sheet 1'!E224)</f>
        <v>1.7306200741382671E-2</v>
      </c>
      <c r="F224">
        <f>LN('[1]Sheet 1'!F225)-LN('[1]Sheet 1'!F224)</f>
        <v>5.6858045805755708E-2</v>
      </c>
      <c r="G224">
        <f>LN('[1]Sheet 1'!G225)-LN('[1]Sheet 1'!G224)</f>
        <v>1.4718503002295158E-2</v>
      </c>
      <c r="H224">
        <f>LN('[1]Sheet 1'!H225)-LN('[1]Sheet 1'!H224)</f>
        <v>2.6644714160756422E-2</v>
      </c>
      <c r="I224">
        <f>LN('[1]Sheet 1'!I225)-LN('[1]Sheet 1'!I224)</f>
        <v>0.25145589329623208</v>
      </c>
      <c r="J224">
        <f>LN('[1]Sheet 1'!J225)-LN('[1]Sheet 1'!J224)</f>
        <v>7.6658085151785293E-2</v>
      </c>
      <c r="K224">
        <f>LN('[1]Sheet 1'!K225)-LN('[1]Sheet 1'!K224)</f>
        <v>7.4834819418770238E-2</v>
      </c>
      <c r="L224">
        <f>LN('[1]Sheet 1'!L225)-LN('[1]Sheet 1'!L224)</f>
        <v>-6.1734539842072778E-2</v>
      </c>
      <c r="M224">
        <f>LN('[1]Sheet 1'!M225)-LN('[1]Sheet 1'!M224)</f>
        <v>-6.0830761995592564E-2</v>
      </c>
      <c r="N224">
        <f>LN('[1]Sheet 1'!N225)-LN('[1]Sheet 1'!N224)</f>
        <v>0.12186986207452177</v>
      </c>
      <c r="O224">
        <f>LN('[1]Sheet 1'!O225)-LN('[1]Sheet 1'!O224)</f>
        <v>-4.5954318262225069E-2</v>
      </c>
      <c r="P224">
        <f>LN('[1]Sheet 1'!P225)-LN('[1]Sheet 1'!P224)</f>
        <v>-5.6648599651408116E-2</v>
      </c>
      <c r="Q224">
        <f>LN('[1]Sheet 1'!Q225)-LN('[1]Sheet 1'!Q224)</f>
        <v>-4.4634955561665635E-2</v>
      </c>
      <c r="R224">
        <f>LN('[1]Sheet 1'!R225)-LN('[1]Sheet 1'!R224)</f>
        <v>-2.1215151921985864E-2</v>
      </c>
      <c r="S224">
        <f>LN('[1]Sheet 1'!S225)-LN('[1]Sheet 1'!S224)</f>
        <v>6.8534477848523956E-2</v>
      </c>
      <c r="T224">
        <f>LN('[1]Sheet 1'!T225)-LN('[1]Sheet 1'!T224)</f>
        <v>5.2858590927935545E-2</v>
      </c>
      <c r="U224">
        <f>LN('[1]Sheet 1'!U225)-LN('[1]Sheet 1'!U224)</f>
        <v>-1.3503621326169224E-2</v>
      </c>
      <c r="V224">
        <f>LN('[1]Sheet 1'!V225)-LN('[1]Sheet 1'!V224)</f>
        <v>-8.1333362322055791E-4</v>
      </c>
      <c r="W224">
        <f>LN('[1]Sheet 1'!W225)-LN('[1]Sheet 1'!W224)</f>
        <v>4.8436106422813374E-2</v>
      </c>
      <c r="X224">
        <f>LN('[1]Sheet 1'!X225)-LN('[1]Sheet 1'!X224)</f>
        <v>1.2702811594182517E-2</v>
      </c>
      <c r="Y224">
        <f>LN('[1]Sheet 1'!Y225)-LN('[1]Sheet 1'!Y224)</f>
        <v>-0.13167099916219183</v>
      </c>
      <c r="Z224">
        <f>LN('[1]Sheet 1'!Z225)-LN('[1]Sheet 1'!Z224)</f>
        <v>5.7507728829096383E-2</v>
      </c>
      <c r="AA224">
        <f>LN('[1]Sheet 1'!AA225)-LN('[1]Sheet 1'!AA224)</f>
        <v>-5.0128650010311304E-2</v>
      </c>
      <c r="AB224">
        <f>LN('[1]Sheet 1'!AB225)-LN('[1]Sheet 1'!AB224)</f>
        <v>0.10865700940625445</v>
      </c>
      <c r="AC224">
        <f>LN('[1]Sheet 1'!AC225)-LN('[1]Sheet 1'!AC224)</f>
        <v>3.8802649340906825E-2</v>
      </c>
      <c r="AD224">
        <f>LN('[1]Sheet 1'!AD225)-LN('[1]Sheet 1'!AD224)</f>
        <v>3.7814846231658983E-2</v>
      </c>
    </row>
    <row r="225" spans="1:30" x14ac:dyDescent="0.3">
      <c r="A225" s="1">
        <v>44712</v>
      </c>
      <c r="B225">
        <f>LN('[1]Sheet 1'!B226)-LN('[1]Sheet 1'!B225)</f>
        <v>-7.050138498400127E-2</v>
      </c>
      <c r="C225">
        <f>LN('[1]Sheet 1'!C226)-LN('[1]Sheet 1'!C225)</f>
        <v>-0.16265952351175983</v>
      </c>
      <c r="D225">
        <f>LN('[1]Sheet 1'!D226)-LN('[1]Sheet 1'!D225)</f>
        <v>-1.6539104694166085E-2</v>
      </c>
      <c r="E225">
        <f>LN('[1]Sheet 1'!E226)-LN('[1]Sheet 1'!E225)</f>
        <v>-0.14137081795502482</v>
      </c>
      <c r="F225">
        <f>LN('[1]Sheet 1'!F226)-LN('[1]Sheet 1'!F225)</f>
        <v>-0.12796433460111256</v>
      </c>
      <c r="G225">
        <f>LN('[1]Sheet 1'!G226)-LN('[1]Sheet 1'!G225)</f>
        <v>9.8970158697158084E-3</v>
      </c>
      <c r="H225">
        <f>LN('[1]Sheet 1'!H226)-LN('[1]Sheet 1'!H225)</f>
        <v>-2.0012476895248987E-2</v>
      </c>
      <c r="I225">
        <f>LN('[1]Sheet 1'!I226)-LN('[1]Sheet 1'!I225)</f>
        <v>-0.18912849711056379</v>
      </c>
      <c r="J225">
        <f>LN('[1]Sheet 1'!J226)-LN('[1]Sheet 1'!J225)</f>
        <v>-3.5522692197918815E-2</v>
      </c>
      <c r="K225">
        <f>LN('[1]Sheet 1'!K226)-LN('[1]Sheet 1'!K225)</f>
        <v>-0.19958532213590363</v>
      </c>
      <c r="L225">
        <f>LN('[1]Sheet 1'!L226)-LN('[1]Sheet 1'!L225)</f>
        <v>4.089438511299015E-2</v>
      </c>
      <c r="M225">
        <f>LN('[1]Sheet 1'!M226)-LN('[1]Sheet 1'!M225)</f>
        <v>-7.4517548665046895E-2</v>
      </c>
      <c r="N225">
        <f>LN('[1]Sheet 1'!N226)-LN('[1]Sheet 1'!N225)</f>
        <v>-9.3513148404356095E-3</v>
      </c>
      <c r="O225">
        <f>LN('[1]Sheet 1'!O226)-LN('[1]Sheet 1'!O225)</f>
        <v>-0.11864397543442129</v>
      </c>
      <c r="P225">
        <f>LN('[1]Sheet 1'!P226)-LN('[1]Sheet 1'!P225)</f>
        <v>-7.0085718663323693E-2</v>
      </c>
      <c r="Q225">
        <f>LN('[1]Sheet 1'!Q226)-LN('[1]Sheet 1'!Q225)</f>
        <v>3.1394105441258091E-3</v>
      </c>
      <c r="R225">
        <f>LN('[1]Sheet 1'!R226)-LN('[1]Sheet 1'!R225)</f>
        <v>-0.11859109052643779</v>
      </c>
      <c r="S225">
        <f>LN('[1]Sheet 1'!S226)-LN('[1]Sheet 1'!S225)</f>
        <v>-8.0382954717778787E-2</v>
      </c>
      <c r="T225">
        <f>LN('[1]Sheet 1'!T226)-LN('[1]Sheet 1'!T225)</f>
        <v>-0.22582510071849393</v>
      </c>
      <c r="U225">
        <f>LN('[1]Sheet 1'!U226)-LN('[1]Sheet 1'!U225)</f>
        <v>-0.10391718701103958</v>
      </c>
      <c r="V225">
        <f>LN('[1]Sheet 1'!V226)-LN('[1]Sheet 1'!V225)</f>
        <v>-8.3381538747152817E-2</v>
      </c>
      <c r="W225">
        <f>LN('[1]Sheet 1'!W226)-LN('[1]Sheet 1'!W225)</f>
        <v>-1.5490454409382792E-2</v>
      </c>
      <c r="X225">
        <f>LN('[1]Sheet 1'!X226)-LN('[1]Sheet 1'!X225)</f>
        <v>2.6840004164139675E-2</v>
      </c>
      <c r="Y225">
        <f>LN('[1]Sheet 1'!Y226)-LN('[1]Sheet 1'!Y225)</f>
        <v>0.17526227472375577</v>
      </c>
      <c r="Z225">
        <f>LN('[1]Sheet 1'!Z226)-LN('[1]Sheet 1'!Z225)</f>
        <v>-0.15594076976191618</v>
      </c>
      <c r="AA225">
        <f>LN('[1]Sheet 1'!AA226)-LN('[1]Sheet 1'!AA225)</f>
        <v>-4.3693906986742803E-2</v>
      </c>
      <c r="AB225">
        <f>LN('[1]Sheet 1'!AB226)-LN('[1]Sheet 1'!AB225)</f>
        <v>-9.6156835835919274E-2</v>
      </c>
      <c r="AC225">
        <f>LN('[1]Sheet 1'!AC226)-LN('[1]Sheet 1'!AC225)</f>
        <v>-0.2319827923629747</v>
      </c>
      <c r="AD225">
        <f>LN('[1]Sheet 1'!AD226)-LN('[1]Sheet 1'!AD225)</f>
        <v>-0.14086415258342999</v>
      </c>
    </row>
    <row r="226" spans="1:30" x14ac:dyDescent="0.3">
      <c r="A226" s="1">
        <v>44742</v>
      </c>
      <c r="B226">
        <f>LN('[1]Sheet 1'!B227)-LN('[1]Sheet 1'!B226)</f>
        <v>-5.7048267218373638E-3</v>
      </c>
      <c r="C226">
        <f>LN('[1]Sheet 1'!C227)-LN('[1]Sheet 1'!C226)</f>
        <v>0.12614879944769886</v>
      </c>
      <c r="D226">
        <f>LN('[1]Sheet 1'!D227)-LN('[1]Sheet 1'!D226)</f>
        <v>-2.670974536139159E-2</v>
      </c>
      <c r="E226">
        <f>LN('[1]Sheet 1'!E227)-LN('[1]Sheet 1'!E226)</f>
        <v>4.4509273093067403E-2</v>
      </c>
      <c r="F226">
        <f>LN('[1]Sheet 1'!F227)-LN('[1]Sheet 1'!F226)</f>
        <v>4.9243381173562639E-3</v>
      </c>
      <c r="G226">
        <f>LN('[1]Sheet 1'!G227)-LN('[1]Sheet 1'!G226)</f>
        <v>3.2001941174992332E-2</v>
      </c>
      <c r="H226">
        <f>LN('[1]Sheet 1'!H227)-LN('[1]Sheet 1'!H226)</f>
        <v>7.8764437248820762E-2</v>
      </c>
      <c r="I226">
        <f>LN('[1]Sheet 1'!I227)-LN('[1]Sheet 1'!I226)</f>
        <v>-1.1972785091951543E-3</v>
      </c>
      <c r="J226">
        <f>LN('[1]Sheet 1'!J227)-LN('[1]Sheet 1'!J226)</f>
        <v>4.0088019670832864E-2</v>
      </c>
      <c r="K226">
        <f>LN('[1]Sheet 1'!K227)-LN('[1]Sheet 1'!K226)</f>
        <v>2.469860326971629E-2</v>
      </c>
      <c r="L226">
        <f>LN('[1]Sheet 1'!L227)-LN('[1]Sheet 1'!L226)</f>
        <v>6.6064517974906423E-2</v>
      </c>
      <c r="M226">
        <f>LN('[1]Sheet 1'!M227)-LN('[1]Sheet 1'!M226)</f>
        <v>8.4723719829244981E-2</v>
      </c>
      <c r="N226">
        <f>LN('[1]Sheet 1'!N227)-LN('[1]Sheet 1'!N226)</f>
        <v>-2.3497759897540327E-2</v>
      </c>
      <c r="O226">
        <f>LN('[1]Sheet 1'!O227)-LN('[1]Sheet 1'!O226)</f>
        <v>9.0895788069779382E-2</v>
      </c>
      <c r="P226">
        <f>LN('[1]Sheet 1'!P227)-LN('[1]Sheet 1'!P226)</f>
        <v>-0.14696772286268311</v>
      </c>
      <c r="Q226">
        <f>LN('[1]Sheet 1'!Q227)-LN('[1]Sheet 1'!Q226)</f>
        <v>-1.4449984948923245E-3</v>
      </c>
      <c r="R226">
        <f>LN('[1]Sheet 1'!R227)-LN('[1]Sheet 1'!R226)</f>
        <v>7.6815528889840223E-2</v>
      </c>
      <c r="S226">
        <f>LN('[1]Sheet 1'!S227)-LN('[1]Sheet 1'!S226)</f>
        <v>5.7838647898482698E-2</v>
      </c>
      <c r="T226">
        <f>LN('[1]Sheet 1'!T227)-LN('[1]Sheet 1'!T226)</f>
        <v>0.13963009913046687</v>
      </c>
      <c r="U226">
        <f>LN('[1]Sheet 1'!U227)-LN('[1]Sheet 1'!U226)</f>
        <v>3.557823153630979E-2</v>
      </c>
      <c r="V226">
        <f>LN('[1]Sheet 1'!V227)-LN('[1]Sheet 1'!V226)</f>
        <v>0.14272804221405533</v>
      </c>
      <c r="W226">
        <f>LN('[1]Sheet 1'!W227)-LN('[1]Sheet 1'!W226)</f>
        <v>-1.39233201971658E-2</v>
      </c>
      <c r="X226">
        <f>LN('[1]Sheet 1'!X227)-LN('[1]Sheet 1'!X226)</f>
        <v>5.0403035446270561E-2</v>
      </c>
      <c r="Y226">
        <f>LN('[1]Sheet 1'!Y227)-LN('[1]Sheet 1'!Y226)</f>
        <v>-0.2084427129719133</v>
      </c>
      <c r="Z226">
        <f>LN('[1]Sheet 1'!Z227)-LN('[1]Sheet 1'!Z226)</f>
        <v>0.13573810445679069</v>
      </c>
      <c r="AA226">
        <f>LN('[1]Sheet 1'!AA227)-LN('[1]Sheet 1'!AA226)</f>
        <v>4.2233583931379215E-2</v>
      </c>
      <c r="AB226">
        <f>LN('[1]Sheet 1'!AB227)-LN('[1]Sheet 1'!AB226)</f>
        <v>0.21064343573662381</v>
      </c>
      <c r="AC226">
        <f>LN('[1]Sheet 1'!AC227)-LN('[1]Sheet 1'!AC226)</f>
        <v>0.11148044323825346</v>
      </c>
      <c r="AD226">
        <f>LN('[1]Sheet 1'!AD227)-LN('[1]Sheet 1'!AD226)</f>
        <v>7.4679700672568572E-2</v>
      </c>
    </row>
    <row r="227" spans="1:30" x14ac:dyDescent="0.3">
      <c r="A227" s="1">
        <v>44773</v>
      </c>
      <c r="B227">
        <f>LN('[1]Sheet 1'!B228)-LN('[1]Sheet 1'!B227)</f>
        <v>-0.12367032719451121</v>
      </c>
      <c r="C227">
        <f>LN('[1]Sheet 1'!C228)-LN('[1]Sheet 1'!C227)</f>
        <v>-6.8972377983507194E-2</v>
      </c>
      <c r="D227">
        <f>LN('[1]Sheet 1'!D228)-LN('[1]Sheet 1'!D227)</f>
        <v>-5.0545578401540503E-2</v>
      </c>
      <c r="E227">
        <f>LN('[1]Sheet 1'!E228)-LN('[1]Sheet 1'!E227)</f>
        <v>-3.147003253857017E-2</v>
      </c>
      <c r="F227">
        <f>LN('[1]Sheet 1'!F228)-LN('[1]Sheet 1'!F227)</f>
        <v>-8.0335123602183867E-2</v>
      </c>
      <c r="G227">
        <f>LN('[1]Sheet 1'!G228)-LN('[1]Sheet 1'!G227)</f>
        <v>-4.9690220761000603E-4</v>
      </c>
      <c r="H227">
        <f>LN('[1]Sheet 1'!H228)-LN('[1]Sheet 1'!H227)</f>
        <v>-7.8628378821748335E-2</v>
      </c>
      <c r="I227">
        <f>LN('[1]Sheet 1'!I228)-LN('[1]Sheet 1'!I227)</f>
        <v>-7.2137050203771036E-3</v>
      </c>
      <c r="J227">
        <f>LN('[1]Sheet 1'!J228)-LN('[1]Sheet 1'!J227)</f>
        <v>-0.18585291775402624</v>
      </c>
      <c r="K227">
        <f>LN('[1]Sheet 1'!K228)-LN('[1]Sheet 1'!K227)</f>
        <v>-2.4097557375785339E-2</v>
      </c>
      <c r="L227">
        <f>LN('[1]Sheet 1'!L228)-LN('[1]Sheet 1'!L227)</f>
        <v>-1.2096347021992138E-2</v>
      </c>
      <c r="M227">
        <f>LN('[1]Sheet 1'!M228)-LN('[1]Sheet 1'!M227)</f>
        <v>-6.656283757049497E-2</v>
      </c>
      <c r="N227">
        <f>LN('[1]Sheet 1'!N228)-LN('[1]Sheet 1'!N227)</f>
        <v>1.5123373404808849E-2</v>
      </c>
      <c r="O227">
        <f>LN('[1]Sheet 1'!O228)-LN('[1]Sheet 1'!O227)</f>
        <v>-3.0094929936536285E-2</v>
      </c>
      <c r="P227">
        <f>LN('[1]Sheet 1'!P228)-LN('[1]Sheet 1'!P227)</f>
        <v>-1.1691411881944891E-2</v>
      </c>
      <c r="Q227">
        <f>LN('[1]Sheet 1'!Q228)-LN('[1]Sheet 1'!Q227)</f>
        <v>6.0326721718690912E-2</v>
      </c>
      <c r="R227">
        <f>LN('[1]Sheet 1'!R228)-LN('[1]Sheet 1'!R227)</f>
        <v>-9.309040696084292E-2</v>
      </c>
      <c r="S227">
        <f>LN('[1]Sheet 1'!S228)-LN('[1]Sheet 1'!S227)</f>
        <v>3.0985733142843586E-2</v>
      </c>
      <c r="T227">
        <f>LN('[1]Sheet 1'!T228)-LN('[1]Sheet 1'!T227)</f>
        <v>-8.8553370209155435E-2</v>
      </c>
      <c r="U227">
        <f>LN('[1]Sheet 1'!U228)-LN('[1]Sheet 1'!U227)</f>
        <v>-1.9411221379874721E-2</v>
      </c>
      <c r="V227">
        <f>LN('[1]Sheet 1'!V228)-LN('[1]Sheet 1'!V227)</f>
        <v>-8.0132530147707826E-2</v>
      </c>
      <c r="W227">
        <f>LN('[1]Sheet 1'!W228)-LN('[1]Sheet 1'!W227)</f>
        <v>7.4495504578021787E-2</v>
      </c>
      <c r="X227">
        <f>LN('[1]Sheet 1'!X228)-LN('[1]Sheet 1'!X227)</f>
        <v>-8.8624223375152411E-2</v>
      </c>
      <c r="Y227">
        <f>LN('[1]Sheet 1'!Y228)-LN('[1]Sheet 1'!Y227)</f>
        <v>-0.12142408896155921</v>
      </c>
      <c r="Z227">
        <f>LN('[1]Sheet 1'!Z228)-LN('[1]Sheet 1'!Z227)</f>
        <v>-5.3680054214941375E-2</v>
      </c>
      <c r="AA227">
        <f>LN('[1]Sheet 1'!AA228)-LN('[1]Sheet 1'!AA227)</f>
        <v>-6.5391635300860784E-2</v>
      </c>
      <c r="AB227">
        <f>LN('[1]Sheet 1'!AB228)-LN('[1]Sheet 1'!AB227)</f>
        <v>-3.9774318200766601E-2</v>
      </c>
      <c r="AC227">
        <f>LN('[1]Sheet 1'!AC228)-LN('[1]Sheet 1'!AC227)</f>
        <v>-7.1206488279506708E-2</v>
      </c>
      <c r="AD227">
        <f>LN('[1]Sheet 1'!AD228)-LN('[1]Sheet 1'!AD227)</f>
        <v>3.4644102784355368E-2</v>
      </c>
    </row>
    <row r="228" spans="1:30" x14ac:dyDescent="0.3">
      <c r="A228" s="1">
        <v>44804</v>
      </c>
      <c r="B228">
        <f>LN('[1]Sheet 1'!B229)-LN('[1]Sheet 1'!B228)</f>
        <v>-0.22098785808546051</v>
      </c>
      <c r="C228">
        <f>LN('[1]Sheet 1'!C229)-LN('[1]Sheet 1'!C228)</f>
        <v>-9.6444757153012262E-2</v>
      </c>
      <c r="D228">
        <f>LN('[1]Sheet 1'!D229)-LN('[1]Sheet 1'!D228)</f>
        <v>-4.104936201669851E-2</v>
      </c>
      <c r="E228">
        <f>LN('[1]Sheet 1'!E229)-LN('[1]Sheet 1'!E228)</f>
        <v>-6.0505959497225703E-2</v>
      </c>
      <c r="F228">
        <f>LN('[1]Sheet 1'!F229)-LN('[1]Sheet 1'!F228)</f>
        <v>-0.10377748112810092</v>
      </c>
      <c r="G228">
        <f>LN('[1]Sheet 1'!G229)-LN('[1]Sheet 1'!G228)</f>
        <v>3.4729882885971008E-3</v>
      </c>
      <c r="H228">
        <f>LN('[1]Sheet 1'!H229)-LN('[1]Sheet 1'!H228)</f>
        <v>-4.8524804779419561E-2</v>
      </c>
      <c r="I228">
        <f>LN('[1]Sheet 1'!I229)-LN('[1]Sheet 1'!I228)</f>
        <v>0.10200648746776841</v>
      </c>
      <c r="J228">
        <f>LN('[1]Sheet 1'!J229)-LN('[1]Sheet 1'!J228)</f>
        <v>-0.22388321595079574</v>
      </c>
      <c r="K228">
        <f>LN('[1]Sheet 1'!K229)-LN('[1]Sheet 1'!K228)</f>
        <v>-8.4840197107738158E-2</v>
      </c>
      <c r="L228">
        <f>LN('[1]Sheet 1'!L229)-LN('[1]Sheet 1'!L228)</f>
        <v>-1.1880448651488962E-3</v>
      </c>
      <c r="M228">
        <f>LN('[1]Sheet 1'!M229)-LN('[1]Sheet 1'!M228)</f>
        <v>-0.15674143429978615</v>
      </c>
      <c r="N228">
        <f>LN('[1]Sheet 1'!N229)-LN('[1]Sheet 1'!N228)</f>
        <v>-7.1474761359066719E-2</v>
      </c>
      <c r="O228">
        <f>LN('[1]Sheet 1'!O229)-LN('[1]Sheet 1'!O228)</f>
        <v>-7.4885641179426976E-2</v>
      </c>
      <c r="P228">
        <f>LN('[1]Sheet 1'!P229)-LN('[1]Sheet 1'!P228)</f>
        <v>-0.11641526737294816</v>
      </c>
      <c r="Q228">
        <f>LN('[1]Sheet 1'!Q229)-LN('[1]Sheet 1'!Q228)</f>
        <v>4.8498333298760521E-2</v>
      </c>
      <c r="R228">
        <f>LN('[1]Sheet 1'!R229)-LN('[1]Sheet 1'!R228)</f>
        <v>-9.8975465453220668E-2</v>
      </c>
      <c r="S228">
        <f>LN('[1]Sheet 1'!S229)-LN('[1]Sheet 1'!S228)</f>
        <v>-5.1424379725068192E-2</v>
      </c>
      <c r="T228">
        <f>LN('[1]Sheet 1'!T229)-LN('[1]Sheet 1'!T228)</f>
        <v>-6.7671086005706815E-2</v>
      </c>
      <c r="U228">
        <f>LN('[1]Sheet 1'!U229)-LN('[1]Sheet 1'!U228)</f>
        <v>-6.9540323722030006E-2</v>
      </c>
      <c r="V228">
        <f>LN('[1]Sheet 1'!V229)-LN('[1]Sheet 1'!V228)</f>
        <v>-2.7204412258156729E-2</v>
      </c>
      <c r="W228">
        <f>LN('[1]Sheet 1'!W229)-LN('[1]Sheet 1'!W228)</f>
        <v>3.8299913500469351E-2</v>
      </c>
      <c r="X228">
        <f>LN('[1]Sheet 1'!X229)-LN('[1]Sheet 1'!X228)</f>
        <v>-9.5794634521972455E-2</v>
      </c>
      <c r="Y228">
        <f>LN('[1]Sheet 1'!Y229)-LN('[1]Sheet 1'!Y228)</f>
        <v>-1.2633834911470743E-3</v>
      </c>
      <c r="Z228">
        <f>LN('[1]Sheet 1'!Z229)-LN('[1]Sheet 1'!Z228)</f>
        <v>-7.6448067099126327E-3</v>
      </c>
      <c r="AA228">
        <f>LN('[1]Sheet 1'!AA229)-LN('[1]Sheet 1'!AA228)</f>
        <v>-9.7007506267212662E-3</v>
      </c>
      <c r="AB228">
        <f>LN('[1]Sheet 1'!AB229)-LN('[1]Sheet 1'!AB228)</f>
        <v>-0.21207932285550157</v>
      </c>
      <c r="AC228">
        <f>LN('[1]Sheet 1'!AC229)-LN('[1]Sheet 1'!AC228)</f>
        <v>1.1864555425740164E-3</v>
      </c>
      <c r="AD228">
        <f>LN('[1]Sheet 1'!AD229)-LN('[1]Sheet 1'!AD228)</f>
        <v>-0.11736093250057777</v>
      </c>
    </row>
    <row r="229" spans="1:30" x14ac:dyDescent="0.3">
      <c r="A229" s="1">
        <v>44834</v>
      </c>
      <c r="B229">
        <f>LN('[1]Sheet 1'!B230)-LN('[1]Sheet 1'!B229)</f>
        <v>-0.18319663315867096</v>
      </c>
      <c r="C229">
        <f>LN('[1]Sheet 1'!C230)-LN('[1]Sheet 1'!C229)</f>
        <v>0.20925525132226053</v>
      </c>
      <c r="D229">
        <f>LN('[1]Sheet 1'!D230)-LN('[1]Sheet 1'!D229)</f>
        <v>0.11874390109936783</v>
      </c>
      <c r="E229">
        <f>LN('[1]Sheet 1'!E230)-LN('[1]Sheet 1'!E229)</f>
        <v>0.13745373301015107</v>
      </c>
      <c r="F229">
        <f>LN('[1]Sheet 1'!F230)-LN('[1]Sheet 1'!F229)</f>
        <v>0.11549557348010175</v>
      </c>
      <c r="G229">
        <f>LN('[1]Sheet 1'!G230)-LN('[1]Sheet 1'!G229)</f>
        <v>-3.8060295911251707E-2</v>
      </c>
      <c r="H229">
        <f>LN('[1]Sheet 1'!H230)-LN('[1]Sheet 1'!H229)</f>
        <v>0.12765621404113503</v>
      </c>
      <c r="I229">
        <f>LN('[1]Sheet 1'!I230)-LN('[1]Sheet 1'!I229)</f>
        <v>9.7758709214477379E-2</v>
      </c>
      <c r="J229">
        <f>LN('[1]Sheet 1'!J230)-LN('[1]Sheet 1'!J229)</f>
        <v>0.1328782518542222</v>
      </c>
      <c r="K229">
        <f>LN('[1]Sheet 1'!K230)-LN('[1]Sheet 1'!K229)</f>
        <v>0.23381102908181828</v>
      </c>
      <c r="L229">
        <f>LN('[1]Sheet 1'!L230)-LN('[1]Sheet 1'!L229)</f>
        <v>-2.162889116489719E-2</v>
      </c>
      <c r="M229">
        <f>LN('[1]Sheet 1'!M230)-LN('[1]Sheet 1'!M229)</f>
        <v>0.14332573720720276</v>
      </c>
      <c r="N229">
        <f>LN('[1]Sheet 1'!N230)-LN('[1]Sheet 1'!N229)</f>
        <v>9.1289923889315894E-2</v>
      </c>
      <c r="O229">
        <f>LN('[1]Sheet 1'!O230)-LN('[1]Sheet 1'!O229)</f>
        <v>7.088226982082757E-2</v>
      </c>
      <c r="P229">
        <f>LN('[1]Sheet 1'!P230)-LN('[1]Sheet 1'!P229)</f>
        <v>5.9686172843277152E-2</v>
      </c>
      <c r="Q229">
        <f>LN('[1]Sheet 1'!Q230)-LN('[1]Sheet 1'!Q229)</f>
        <v>6.6482249781040892E-2</v>
      </c>
      <c r="R229">
        <f>LN('[1]Sheet 1'!R230)-LN('[1]Sheet 1'!R229)</f>
        <v>0.1327662477043754</v>
      </c>
      <c r="S229">
        <f>LN('[1]Sheet 1'!S230)-LN('[1]Sheet 1'!S229)</f>
        <v>4.42379821078136E-2</v>
      </c>
      <c r="T229">
        <f>LN('[1]Sheet 1'!T230)-LN('[1]Sheet 1'!T229)</f>
        <v>8.1565861136071671E-2</v>
      </c>
      <c r="U229">
        <f>LN('[1]Sheet 1'!U230)-LN('[1]Sheet 1'!U229)</f>
        <v>0.11278276426054079</v>
      </c>
      <c r="V229">
        <f>LN('[1]Sheet 1'!V230)-LN('[1]Sheet 1'!V229)</f>
        <v>-1.0849998573003283E-2</v>
      </c>
      <c r="W229">
        <f>LN('[1]Sheet 1'!W230)-LN('[1]Sheet 1'!W229)</f>
        <v>7.7335146866943205E-2</v>
      </c>
      <c r="X229">
        <f>LN('[1]Sheet 1'!X230)-LN('[1]Sheet 1'!X229)</f>
        <v>5.3761297635092298E-2</v>
      </c>
      <c r="Y229">
        <f>LN('[1]Sheet 1'!Y230)-LN('[1]Sheet 1'!Y229)</f>
        <v>3.9050428813414584E-2</v>
      </c>
      <c r="Z229">
        <f>LN('[1]Sheet 1'!Z230)-LN('[1]Sheet 1'!Z229)</f>
        <v>3.1260691961539688E-2</v>
      </c>
      <c r="AA229">
        <f>LN('[1]Sheet 1'!AA230)-LN('[1]Sheet 1'!AA229)</f>
        <v>0.1493500200390887</v>
      </c>
      <c r="AB229">
        <f>LN('[1]Sheet 1'!AB230)-LN('[1]Sheet 1'!AB229)</f>
        <v>-3.457142354092646E-2</v>
      </c>
      <c r="AC229">
        <f>LN('[1]Sheet 1'!AC230)-LN('[1]Sheet 1'!AC229)</f>
        <v>8.9182942621124361E-2</v>
      </c>
      <c r="AD229">
        <f>LN('[1]Sheet 1'!AD230)-LN('[1]Sheet 1'!AD229)</f>
        <v>2.2993005595133731E-2</v>
      </c>
    </row>
    <row r="230" spans="1:30" x14ac:dyDescent="0.3">
      <c r="A230" s="1">
        <v>44865</v>
      </c>
      <c r="B230">
        <f>LN('[1]Sheet 1'!B231)-LN('[1]Sheet 1'!B230)</f>
        <v>0.21123204191991096</v>
      </c>
      <c r="C230">
        <f>LN('[1]Sheet 1'!C231)-LN('[1]Sheet 1'!C230)</f>
        <v>-3.4738781363090609E-3</v>
      </c>
      <c r="D230">
        <f>LN('[1]Sheet 1'!D231)-LN('[1]Sheet 1'!D230)</f>
        <v>0.11472922507063732</v>
      </c>
      <c r="E230">
        <f>LN('[1]Sheet 1'!E231)-LN('[1]Sheet 1'!E230)</f>
        <v>6.5590300927599099E-2</v>
      </c>
      <c r="F230">
        <f>LN('[1]Sheet 1'!F231)-LN('[1]Sheet 1'!F230)</f>
        <v>3.9784258935604111E-2</v>
      </c>
      <c r="G230">
        <f>LN('[1]Sheet 1'!G231)-LN('[1]Sheet 1'!G230)</f>
        <v>6.7344974517529188E-2</v>
      </c>
      <c r="H230">
        <f>LN('[1]Sheet 1'!H231)-LN('[1]Sheet 1'!H230)</f>
        <v>8.1936898772542399E-2</v>
      </c>
      <c r="I230">
        <f>LN('[1]Sheet 1'!I231)-LN('[1]Sheet 1'!I230)</f>
        <v>-1.1178763695846694E-2</v>
      </c>
      <c r="J230">
        <f>LN('[1]Sheet 1'!J231)-LN('[1]Sheet 1'!J230)</f>
        <v>8.7519437935779099E-2</v>
      </c>
      <c r="K230">
        <f>LN('[1]Sheet 1'!K231)-LN('[1]Sheet 1'!K230)</f>
        <v>4.6717624132261104E-2</v>
      </c>
      <c r="L230">
        <f>LN('[1]Sheet 1'!L231)-LN('[1]Sheet 1'!L230)</f>
        <v>6.6093585143175204E-2</v>
      </c>
      <c r="M230">
        <f>LN('[1]Sheet 1'!M231)-LN('[1]Sheet 1'!M230)</f>
        <v>5.2086727413980682E-2</v>
      </c>
      <c r="N230">
        <f>LN('[1]Sheet 1'!N231)-LN('[1]Sheet 1'!N230)</f>
        <v>1.254875359760188E-2</v>
      </c>
      <c r="O230">
        <f>LN('[1]Sheet 1'!O231)-LN('[1]Sheet 1'!O230)</f>
        <v>7.3669676995967492E-2</v>
      </c>
      <c r="P230">
        <f>LN('[1]Sheet 1'!P231)-LN('[1]Sheet 1'!P230)</f>
        <v>0.13095297289697339</v>
      </c>
      <c r="Q230">
        <f>LN('[1]Sheet 1'!Q231)-LN('[1]Sheet 1'!Q230)</f>
        <v>9.7073876717479912E-2</v>
      </c>
      <c r="R230">
        <f>LN('[1]Sheet 1'!R231)-LN('[1]Sheet 1'!R230)</f>
        <v>0.11087577320749942</v>
      </c>
      <c r="S230">
        <f>LN('[1]Sheet 1'!S231)-LN('[1]Sheet 1'!S230)</f>
        <v>7.0517889547126344E-2</v>
      </c>
      <c r="T230">
        <f>LN('[1]Sheet 1'!T231)-LN('[1]Sheet 1'!T230)</f>
        <v>0.24625113473883697</v>
      </c>
      <c r="U230">
        <f>LN('[1]Sheet 1'!U231)-LN('[1]Sheet 1'!U230)</f>
        <v>9.4378991597523942E-2</v>
      </c>
      <c r="V230">
        <f>LN('[1]Sheet 1'!V231)-LN('[1]Sheet 1'!V230)</f>
        <v>5.195968715360344E-2</v>
      </c>
      <c r="W230">
        <f>LN('[1]Sheet 1'!W231)-LN('[1]Sheet 1'!W230)</f>
        <v>0.11902882466792697</v>
      </c>
      <c r="X230">
        <f>LN('[1]Sheet 1'!X231)-LN('[1]Sheet 1'!X230)</f>
        <v>0.12864103956527817</v>
      </c>
      <c r="Y230">
        <f>LN('[1]Sheet 1'!Y231)-LN('[1]Sheet 1'!Y230)</f>
        <v>0.16700731598481244</v>
      </c>
      <c r="Z230">
        <f>LN('[1]Sheet 1'!Z231)-LN('[1]Sheet 1'!Z230)</f>
        <v>7.436442319184966E-2</v>
      </c>
      <c r="AA230">
        <f>LN('[1]Sheet 1'!AA231)-LN('[1]Sheet 1'!AA230)</f>
        <v>6.7209781473697383E-2</v>
      </c>
      <c r="AB230">
        <f>LN('[1]Sheet 1'!AB231)-LN('[1]Sheet 1'!AB230)</f>
        <v>4.7433347352767719E-2</v>
      </c>
      <c r="AC230">
        <f>LN('[1]Sheet 1'!AC231)-LN('[1]Sheet 1'!AC230)</f>
        <v>0.1705935941639698</v>
      </c>
      <c r="AD230">
        <f>LN('[1]Sheet 1'!AD231)-LN('[1]Sheet 1'!AD230)</f>
        <v>7.8483351182303984E-2</v>
      </c>
    </row>
    <row r="231" spans="1:30" x14ac:dyDescent="0.3">
      <c r="A231" s="1">
        <v>44895</v>
      </c>
      <c r="B231">
        <f>LN('[1]Sheet 1'!B232)-LN('[1]Sheet 1'!B231)</f>
        <v>4.1652610329254713E-2</v>
      </c>
      <c r="C231">
        <f>LN('[1]Sheet 1'!C232)-LN('[1]Sheet 1'!C231)</f>
        <v>1.6529300782416101E-2</v>
      </c>
      <c r="D231">
        <f>LN('[1]Sheet 1'!D232)-LN('[1]Sheet 1'!D231)</f>
        <v>-1.7026926176853863E-2</v>
      </c>
      <c r="E231">
        <f>LN('[1]Sheet 1'!E232)-LN('[1]Sheet 1'!E231)</f>
        <v>-4.4789226945367133E-2</v>
      </c>
      <c r="F231">
        <f>LN('[1]Sheet 1'!F232)-LN('[1]Sheet 1'!F231)</f>
        <v>-0.13626947886393115</v>
      </c>
      <c r="G231">
        <f>LN('[1]Sheet 1'!G232)-LN('[1]Sheet 1'!G231)</f>
        <v>3.0786279632944336E-2</v>
      </c>
      <c r="H231">
        <f>LN('[1]Sheet 1'!H232)-LN('[1]Sheet 1'!H231)</f>
        <v>-3.4537005029681822E-2</v>
      </c>
      <c r="I231">
        <f>LN('[1]Sheet 1'!I232)-LN('[1]Sheet 1'!I231)</f>
        <v>9.864306454729288E-2</v>
      </c>
      <c r="J231">
        <f>LN('[1]Sheet 1'!J232)-LN('[1]Sheet 1'!J231)</f>
        <v>-2.2956991990046305E-2</v>
      </c>
      <c r="K231">
        <f>LN('[1]Sheet 1'!K232)-LN('[1]Sheet 1'!K231)</f>
        <v>4.5010010343988327E-2</v>
      </c>
      <c r="L231">
        <f>LN('[1]Sheet 1'!L232)-LN('[1]Sheet 1'!L231)</f>
        <v>-8.6029835283821576E-2</v>
      </c>
      <c r="M231">
        <f>LN('[1]Sheet 1'!M232)-LN('[1]Sheet 1'!M231)</f>
        <v>-7.2624796912583722E-2</v>
      </c>
      <c r="N231">
        <f>LN('[1]Sheet 1'!N232)-LN('[1]Sheet 1'!N231)</f>
        <v>-4.0379739871556186E-2</v>
      </c>
      <c r="O231">
        <f>LN('[1]Sheet 1'!O232)-LN('[1]Sheet 1'!O231)</f>
        <v>2.2755274917714452E-2</v>
      </c>
      <c r="P231">
        <f>LN('[1]Sheet 1'!P232)-LN('[1]Sheet 1'!P231)</f>
        <v>-1.1740343463545244E-2</v>
      </c>
      <c r="Q231">
        <f>LN('[1]Sheet 1'!Q232)-LN('[1]Sheet 1'!Q231)</f>
        <v>2.1248417207597292E-2</v>
      </c>
      <c r="R231">
        <f>LN('[1]Sheet 1'!R232)-LN('[1]Sheet 1'!R231)</f>
        <v>2.2012235486775111E-2</v>
      </c>
      <c r="S231">
        <f>LN('[1]Sheet 1'!S232)-LN('[1]Sheet 1'!S231)</f>
        <v>-5.1262623810558239E-2</v>
      </c>
      <c r="T231">
        <f>LN('[1]Sheet 1'!T232)-LN('[1]Sheet 1'!T231)</f>
        <v>-0.10317735065656919</v>
      </c>
      <c r="U231">
        <f>LN('[1]Sheet 1'!U232)-LN('[1]Sheet 1'!U231)</f>
        <v>-4.7703800203315883E-2</v>
      </c>
      <c r="V231">
        <f>LN('[1]Sheet 1'!V232)-LN('[1]Sheet 1'!V231)</f>
        <v>4.0039132593349791E-2</v>
      </c>
      <c r="W231">
        <f>LN('[1]Sheet 1'!W232)-LN('[1]Sheet 1'!W231)</f>
        <v>9.2531998986009611E-3</v>
      </c>
      <c r="X231">
        <f>LN('[1]Sheet 1'!X232)-LN('[1]Sheet 1'!X231)</f>
        <v>6.6392074212924257E-3</v>
      </c>
      <c r="Y231">
        <f>LN('[1]Sheet 1'!Y232)-LN('[1]Sheet 1'!Y231)</f>
        <v>-4.3902348536222213E-2</v>
      </c>
      <c r="Z231">
        <f>LN('[1]Sheet 1'!Z232)-LN('[1]Sheet 1'!Z231)</f>
        <v>-9.8098921854994359E-3</v>
      </c>
      <c r="AA231">
        <f>LN('[1]Sheet 1'!AA232)-LN('[1]Sheet 1'!AA231)</f>
        <v>-8.0401759830994735E-2</v>
      </c>
      <c r="AB231">
        <f>LN('[1]Sheet 1'!AB232)-LN('[1]Sheet 1'!AB231)</f>
        <v>6.6433693578438202E-2</v>
      </c>
      <c r="AC231">
        <f>LN('[1]Sheet 1'!AC232)-LN('[1]Sheet 1'!AC231)</f>
        <v>-1.2113961288439334E-2</v>
      </c>
      <c r="AD231">
        <f>LN('[1]Sheet 1'!AD232)-LN('[1]Sheet 1'!AD231)</f>
        <v>-0.1837235172667242</v>
      </c>
    </row>
    <row r="232" spans="1:30" x14ac:dyDescent="0.3">
      <c r="A232" s="1">
        <v>44926</v>
      </c>
      <c r="B232">
        <f>LN('[1]Sheet 1'!B233)-LN('[1]Sheet 1'!B232)</f>
        <v>0.14521173018472577</v>
      </c>
      <c r="C232">
        <f>LN('[1]Sheet 1'!C233)-LN('[1]Sheet 1'!C232)</f>
        <v>3.3829513733190986E-2</v>
      </c>
      <c r="D232">
        <f>LN('[1]Sheet 1'!D233)-LN('[1]Sheet 1'!D232)</f>
        <v>8.7177277634360451E-2</v>
      </c>
      <c r="E232">
        <f>LN('[1]Sheet 1'!E233)-LN('[1]Sheet 1'!E232)</f>
        <v>0.12182276443694295</v>
      </c>
      <c r="F232">
        <f>LN('[1]Sheet 1'!F233)-LN('[1]Sheet 1'!F232)</f>
        <v>0.16510225117851007</v>
      </c>
      <c r="G232">
        <f>LN('[1]Sheet 1'!G233)-LN('[1]Sheet 1'!G232)</f>
        <v>4.0224797691946534E-2</v>
      </c>
      <c r="H232">
        <f>LN('[1]Sheet 1'!H233)-LN('[1]Sheet 1'!H232)</f>
        <v>0.11166112988226295</v>
      </c>
      <c r="I232">
        <f>LN('[1]Sheet 1'!I233)-LN('[1]Sheet 1'!I232)</f>
        <v>0.16920199798682178</v>
      </c>
      <c r="J232">
        <f>LN('[1]Sheet 1'!J233)-LN('[1]Sheet 1'!J232)</f>
        <v>0.13887609456008931</v>
      </c>
      <c r="K232">
        <f>LN('[1]Sheet 1'!K233)-LN('[1]Sheet 1'!K232)</f>
        <v>0.1423702300900116</v>
      </c>
      <c r="L232">
        <f>LN('[1]Sheet 1'!L233)-LN('[1]Sheet 1'!L232)</f>
        <v>1.7503906483735676E-2</v>
      </c>
      <c r="M232">
        <f>LN('[1]Sheet 1'!M233)-LN('[1]Sheet 1'!M232)</f>
        <v>0.11278039812516205</v>
      </c>
      <c r="N232">
        <f>LN('[1]Sheet 1'!N233)-LN('[1]Sheet 1'!N232)</f>
        <v>9.278041396925607E-2</v>
      </c>
      <c r="O232">
        <f>LN('[1]Sheet 1'!O233)-LN('[1]Sheet 1'!O232)</f>
        <v>6.7520651878769211E-2</v>
      </c>
      <c r="P232">
        <f>LN('[1]Sheet 1'!P233)-LN('[1]Sheet 1'!P232)</f>
        <v>1.0610186249187414E-2</v>
      </c>
      <c r="Q232">
        <f>LN('[1]Sheet 1'!Q233)-LN('[1]Sheet 1'!Q232)</f>
        <v>3.7663768690965327E-3</v>
      </c>
      <c r="R232">
        <f>LN('[1]Sheet 1'!R233)-LN('[1]Sheet 1'!R232)</f>
        <v>0.16439406775598897</v>
      </c>
      <c r="S232">
        <f>LN('[1]Sheet 1'!S233)-LN('[1]Sheet 1'!S232)</f>
        <v>5.8274017311150672E-3</v>
      </c>
      <c r="T232">
        <f>LN('[1]Sheet 1'!T233)-LN('[1]Sheet 1'!T232)</f>
        <v>0.14648358276549622</v>
      </c>
      <c r="U232">
        <f>LN('[1]Sheet 1'!U233)-LN('[1]Sheet 1'!U232)</f>
        <v>0.10430131147482458</v>
      </c>
      <c r="V232">
        <f>LN('[1]Sheet 1'!V233)-LN('[1]Sheet 1'!V232)</f>
        <v>5.4590830902659704E-2</v>
      </c>
      <c r="W232">
        <f>LN('[1]Sheet 1'!W233)-LN('[1]Sheet 1'!W232)</f>
        <v>8.5090639131740531E-2</v>
      </c>
      <c r="X232">
        <f>LN('[1]Sheet 1'!X233)-LN('[1]Sheet 1'!X232)</f>
        <v>-1.7599360528435248E-2</v>
      </c>
      <c r="Y232">
        <f>LN('[1]Sheet 1'!Y233)-LN('[1]Sheet 1'!Y232)</f>
        <v>0.13996054285789583</v>
      </c>
      <c r="Z232">
        <f>LN('[1]Sheet 1'!Z233)-LN('[1]Sheet 1'!Z232)</f>
        <v>-1.9177748826320506E-2</v>
      </c>
      <c r="AA232">
        <f>LN('[1]Sheet 1'!AA233)-LN('[1]Sheet 1'!AA232)</f>
        <v>0.11724114023366283</v>
      </c>
      <c r="AB232">
        <f>LN('[1]Sheet 1'!AB233)-LN('[1]Sheet 1'!AB232)</f>
        <v>8.9286376868624728E-3</v>
      </c>
      <c r="AC232">
        <f>LN('[1]Sheet 1'!AC233)-LN('[1]Sheet 1'!AC232)</f>
        <v>9.738376816716876E-2</v>
      </c>
      <c r="AD232">
        <f>LN('[1]Sheet 1'!AD233)-LN('[1]Sheet 1'!AD232)</f>
        <v>0.23685959995068817</v>
      </c>
    </row>
    <row r="233" spans="1:30" x14ac:dyDescent="0.3">
      <c r="A233" s="1">
        <v>44957</v>
      </c>
      <c r="B233">
        <f>LN('[1]Sheet 1'!B234)-LN('[1]Sheet 1'!B233)</f>
        <v>-3.9584541634114956E-2</v>
      </c>
      <c r="C233">
        <f>LN('[1]Sheet 1'!C234)-LN('[1]Sheet 1'!C233)</f>
        <v>7.6903019352531743E-2</v>
      </c>
      <c r="D233">
        <f>LN('[1]Sheet 1'!D234)-LN('[1]Sheet 1'!D233)</f>
        <v>1.3368225132215805E-2</v>
      </c>
      <c r="E233">
        <f>LN('[1]Sheet 1'!E234)-LN('[1]Sheet 1'!E233)</f>
        <v>-7.7858429725921052E-2</v>
      </c>
      <c r="F233">
        <f>LN('[1]Sheet 1'!F234)-LN('[1]Sheet 1'!F233)</f>
        <v>-1.2534350810541106E-2</v>
      </c>
      <c r="G233">
        <f>LN('[1]Sheet 1'!G234)-LN('[1]Sheet 1'!G233)</f>
        <v>1.2466826755428428E-2</v>
      </c>
      <c r="H233">
        <f>LN('[1]Sheet 1'!H234)-LN('[1]Sheet 1'!H233)</f>
        <v>4.7343666737668322E-2</v>
      </c>
      <c r="I233">
        <f>LN('[1]Sheet 1'!I234)-LN('[1]Sheet 1'!I233)</f>
        <v>9.648224756952839E-2</v>
      </c>
      <c r="J233">
        <f>LN('[1]Sheet 1'!J234)-LN('[1]Sheet 1'!J233)</f>
        <v>5.5637089934292838E-2</v>
      </c>
      <c r="K233">
        <f>LN('[1]Sheet 1'!K234)-LN('[1]Sheet 1'!K233)</f>
        <v>-3.3992037315885959E-2</v>
      </c>
      <c r="L233">
        <f>LN('[1]Sheet 1'!L234)-LN('[1]Sheet 1'!L233)</f>
        <v>4.5557416313490862E-3</v>
      </c>
      <c r="M233">
        <f>LN('[1]Sheet 1'!M234)-LN('[1]Sheet 1'!M233)</f>
        <v>1.8616830477788948E-2</v>
      </c>
      <c r="N233">
        <f>LN('[1]Sheet 1'!N234)-LN('[1]Sheet 1'!N233)</f>
        <v>3.7667765795090347E-2</v>
      </c>
      <c r="O233">
        <f>LN('[1]Sheet 1'!O234)-LN('[1]Sheet 1'!O233)</f>
        <v>3.5319123221382753E-2</v>
      </c>
      <c r="P233">
        <f>LN('[1]Sheet 1'!P234)-LN('[1]Sheet 1'!P233)</f>
        <v>-1.9026461995843569E-2</v>
      </c>
      <c r="Q233">
        <f>LN('[1]Sheet 1'!Q234)-LN('[1]Sheet 1'!Q233)</f>
        <v>-1.351733831938251E-2</v>
      </c>
      <c r="R233">
        <f>LN('[1]Sheet 1'!R234)-LN('[1]Sheet 1'!R233)</f>
        <v>3.6276711360532232E-2</v>
      </c>
      <c r="S233">
        <f>LN('[1]Sheet 1'!S234)-LN('[1]Sheet 1'!S233)</f>
        <v>5.0972053274865203E-2</v>
      </c>
      <c r="T233">
        <f>LN('[1]Sheet 1'!T234)-LN('[1]Sheet 1'!T233)</f>
        <v>1.8064574265538536E-2</v>
      </c>
      <c r="U233">
        <f>LN('[1]Sheet 1'!U234)-LN('[1]Sheet 1'!U233)</f>
        <v>6.3942266136010062E-2</v>
      </c>
      <c r="V233">
        <f>LN('[1]Sheet 1'!V234)-LN('[1]Sheet 1'!V233)</f>
        <v>-6.3195998910453355E-2</v>
      </c>
      <c r="W233">
        <f>LN('[1]Sheet 1'!W234)-LN('[1]Sheet 1'!W233)</f>
        <v>-1.4914233848149827E-2</v>
      </c>
      <c r="X233">
        <f>LN('[1]Sheet 1'!X234)-LN('[1]Sheet 1'!X233)</f>
        <v>-6.4266365806513015E-2</v>
      </c>
      <c r="Y233">
        <f>LN('[1]Sheet 1'!Y234)-LN('[1]Sheet 1'!Y233)</f>
        <v>0.11715982482691967</v>
      </c>
      <c r="Z233">
        <f>LN('[1]Sheet 1'!Z234)-LN('[1]Sheet 1'!Z233)</f>
        <v>-1.3820486485750738E-2</v>
      </c>
      <c r="AA233">
        <f>LN('[1]Sheet 1'!AA234)-LN('[1]Sheet 1'!AA233)</f>
        <v>-8.3387539043267012E-3</v>
      </c>
      <c r="AB233">
        <f>LN('[1]Sheet 1'!AB234)-LN('[1]Sheet 1'!AB233)</f>
        <v>-3.9280005179978872E-2</v>
      </c>
      <c r="AC233">
        <f>LN('[1]Sheet 1'!AC234)-LN('[1]Sheet 1'!AC233)</f>
        <v>1.2517463242064153E-2</v>
      </c>
      <c r="AD233">
        <f>LN('[1]Sheet 1'!AD234)-LN('[1]Sheet 1'!AD233)</f>
        <v>1.7337432298395683E-2</v>
      </c>
    </row>
    <row r="234" spans="1:30" x14ac:dyDescent="0.3">
      <c r="A234" s="1">
        <v>44985</v>
      </c>
      <c r="B234">
        <f>LN('[1]Sheet 1'!B235)-LN('[1]Sheet 1'!B234)</f>
        <v>0.13896978477146416</v>
      </c>
      <c r="C234">
        <f>LN('[1]Sheet 1'!C235)-LN('[1]Sheet 1'!C234)</f>
        <v>-5.9846317242984171E-3</v>
      </c>
      <c r="D234">
        <f>LN('[1]Sheet 1'!D235)-LN('[1]Sheet 1'!D234)</f>
        <v>-4.2999959957616518E-2</v>
      </c>
      <c r="E234">
        <f>LN('[1]Sheet 1'!E235)-LN('[1]Sheet 1'!E234)</f>
        <v>-2.3751578655386574E-3</v>
      </c>
      <c r="F234">
        <f>LN('[1]Sheet 1'!F235)-LN('[1]Sheet 1'!F234)</f>
        <v>4.2263515542344088E-2</v>
      </c>
      <c r="G234">
        <f>LN('[1]Sheet 1'!G235)-LN('[1]Sheet 1'!G234)</f>
        <v>5.96870471248927E-2</v>
      </c>
      <c r="H234">
        <f>LN('[1]Sheet 1'!H235)-LN('[1]Sheet 1'!H234)</f>
        <v>3.2113070980735792E-2</v>
      </c>
      <c r="I234">
        <f>LN('[1]Sheet 1'!I235)-LN('[1]Sheet 1'!I234)</f>
        <v>-0.1721865812762764</v>
      </c>
      <c r="J234">
        <f>LN('[1]Sheet 1'!J235)-LN('[1]Sheet 1'!J234)</f>
        <v>1.3438694041154164E-2</v>
      </c>
      <c r="K234">
        <f>LN('[1]Sheet 1'!K235)-LN('[1]Sheet 1'!K234)</f>
        <v>-0.23208166347758574</v>
      </c>
      <c r="L234">
        <f>LN('[1]Sheet 1'!L235)-LN('[1]Sheet 1'!L234)</f>
        <v>8.3951212790619678E-2</v>
      </c>
      <c r="M234">
        <f>LN('[1]Sheet 1'!M235)-LN('[1]Sheet 1'!M234)</f>
        <v>7.1415995221944417E-2</v>
      </c>
      <c r="N234">
        <f>LN('[1]Sheet 1'!N235)-LN('[1]Sheet 1'!N234)</f>
        <v>5.1175548240480762E-2</v>
      </c>
      <c r="O234">
        <f>LN('[1]Sheet 1'!O235)-LN('[1]Sheet 1'!O234)</f>
        <v>0.10584368594975224</v>
      </c>
      <c r="P234">
        <f>LN('[1]Sheet 1'!P235)-LN('[1]Sheet 1'!P234)</f>
        <v>-4.6391919475031962E-2</v>
      </c>
      <c r="Q234">
        <f>LN('[1]Sheet 1'!Q235)-LN('[1]Sheet 1'!Q234)</f>
        <v>-1.8404453635299411E-2</v>
      </c>
      <c r="R234">
        <f>LN('[1]Sheet 1'!R235)-LN('[1]Sheet 1'!R234)</f>
        <v>3.2333941596658811E-2</v>
      </c>
      <c r="S234">
        <f>LN('[1]Sheet 1'!S235)-LN('[1]Sheet 1'!S234)</f>
        <v>4.6004722524052966E-2</v>
      </c>
      <c r="T234">
        <f>LN('[1]Sheet 1'!T235)-LN('[1]Sheet 1'!T234)</f>
        <v>0.12604263293029261</v>
      </c>
      <c r="U234">
        <f>LN('[1]Sheet 1'!U235)-LN('[1]Sheet 1'!U234)</f>
        <v>-2.607702974927939E-2</v>
      </c>
      <c r="V234">
        <f>LN('[1]Sheet 1'!V235)-LN('[1]Sheet 1'!V234)</f>
        <v>-4.4464364708311166E-2</v>
      </c>
      <c r="W234">
        <f>LN('[1]Sheet 1'!W235)-LN('[1]Sheet 1'!W234)</f>
        <v>-1.1101070206942509E-2</v>
      </c>
      <c r="X234">
        <f>LN('[1]Sheet 1'!X235)-LN('[1]Sheet 1'!X234)</f>
        <v>-4.3536419929735004E-4</v>
      </c>
      <c r="Y234">
        <f>LN('[1]Sheet 1'!Y235)-LN('[1]Sheet 1'!Y234)</f>
        <v>0.12853134675677769</v>
      </c>
      <c r="Z234">
        <f>LN('[1]Sheet 1'!Z235)-LN('[1]Sheet 1'!Z234)</f>
        <v>-1.5022819756470795E-2</v>
      </c>
      <c r="AA234">
        <f>LN('[1]Sheet 1'!AA235)-LN('[1]Sheet 1'!AA234)</f>
        <v>7.6802501131881584E-2</v>
      </c>
      <c r="AB234">
        <f>LN('[1]Sheet 1'!AB235)-LN('[1]Sheet 1'!AB234)</f>
        <v>-2.1807832368588187E-2</v>
      </c>
      <c r="AC234">
        <f>LN('[1]Sheet 1'!AC235)-LN('[1]Sheet 1'!AC234)</f>
        <v>5.9882889881563095E-2</v>
      </c>
      <c r="AD234">
        <f>LN('[1]Sheet 1'!AD235)-LN('[1]Sheet 1'!AD234)</f>
        <v>-2.7631252974274823E-2</v>
      </c>
    </row>
    <row r="235" spans="1:30" x14ac:dyDescent="0.3">
      <c r="A235" s="1">
        <v>45016</v>
      </c>
      <c r="B235">
        <f>LN('[1]Sheet 1'!B236)-LN('[1]Sheet 1'!B235)</f>
        <v>-2.0731828357729576E-2</v>
      </c>
      <c r="C235">
        <f>LN('[1]Sheet 1'!C236)-LN('[1]Sheet 1'!C235)</f>
        <v>3.0830627229751606E-2</v>
      </c>
      <c r="D235">
        <f>LN('[1]Sheet 1'!D236)-LN('[1]Sheet 1'!D235)</f>
        <v>6.6577633516597068E-2</v>
      </c>
      <c r="E235">
        <f>LN('[1]Sheet 1'!E236)-LN('[1]Sheet 1'!E235)</f>
        <v>-3.1721970950908229E-2</v>
      </c>
      <c r="F235">
        <f>LN('[1]Sheet 1'!F236)-LN('[1]Sheet 1'!F235)</f>
        <v>1.7556074098776797E-2</v>
      </c>
      <c r="G235">
        <f>LN('[1]Sheet 1'!G236)-LN('[1]Sheet 1'!G235)</f>
        <v>5.3957556007980578E-2</v>
      </c>
      <c r="H235">
        <f>LN('[1]Sheet 1'!H236)-LN('[1]Sheet 1'!H235)</f>
        <v>4.9412608098693411E-3</v>
      </c>
      <c r="I235">
        <f>LN('[1]Sheet 1'!I236)-LN('[1]Sheet 1'!I235)</f>
        <v>3.6731965022362534E-2</v>
      </c>
      <c r="J235">
        <f>LN('[1]Sheet 1'!J236)-LN('[1]Sheet 1'!J235)</f>
        <v>-8.3167184944340278E-2</v>
      </c>
      <c r="K235">
        <f>LN('[1]Sheet 1'!K236)-LN('[1]Sheet 1'!K235)</f>
        <v>6.0850911311471467E-2</v>
      </c>
      <c r="L235">
        <f>LN('[1]Sheet 1'!L236)-LN('[1]Sheet 1'!L235)</f>
        <v>-3.7183276142909172E-2</v>
      </c>
      <c r="M235">
        <f>LN('[1]Sheet 1'!M236)-LN('[1]Sheet 1'!M235)</f>
        <v>9.9297127876449842E-3</v>
      </c>
      <c r="N235">
        <f>LN('[1]Sheet 1'!N236)-LN('[1]Sheet 1'!N235)</f>
        <v>-2.1253357331728839E-2</v>
      </c>
      <c r="O235">
        <f>LN('[1]Sheet 1'!O236)-LN('[1]Sheet 1'!O235)</f>
        <v>4.2976210565843331E-2</v>
      </c>
      <c r="P235">
        <f>LN('[1]Sheet 1'!P236)-LN('[1]Sheet 1'!P235)</f>
        <v>5.3664683745870079E-2</v>
      </c>
      <c r="Q235">
        <f>LN('[1]Sheet 1'!Q236)-LN('[1]Sheet 1'!Q235)</f>
        <v>7.0894655331856349E-2</v>
      </c>
      <c r="R235">
        <f>LN('[1]Sheet 1'!R236)-LN('[1]Sheet 1'!R235)</f>
        <v>1.9143536471029066E-2</v>
      </c>
      <c r="S235">
        <f>LN('[1]Sheet 1'!S236)-LN('[1]Sheet 1'!S235)</f>
        <v>1.6788709814039571E-2</v>
      </c>
      <c r="T235">
        <f>LN('[1]Sheet 1'!T236)-LN('[1]Sheet 1'!T235)</f>
        <v>-0.13550486467989087</v>
      </c>
      <c r="U235">
        <f>LN('[1]Sheet 1'!U236)-LN('[1]Sheet 1'!U235)</f>
        <v>-2.8295522044929911E-3</v>
      </c>
      <c r="V235">
        <f>LN('[1]Sheet 1'!V236)-LN('[1]Sheet 1'!V235)</f>
        <v>-5.388913004062168E-2</v>
      </c>
      <c r="W235">
        <f>LN('[1]Sheet 1'!W236)-LN('[1]Sheet 1'!W235)</f>
        <v>5.431210034297429E-2</v>
      </c>
      <c r="X235">
        <f>LN('[1]Sheet 1'!X236)-LN('[1]Sheet 1'!X235)</f>
        <v>-2.9160501258679528E-2</v>
      </c>
      <c r="Y235">
        <f>LN('[1]Sheet 1'!Y236)-LN('[1]Sheet 1'!Y235)</f>
        <v>-3.0052310867486831E-2</v>
      </c>
      <c r="Z235">
        <f>LN('[1]Sheet 1'!Z236)-LN('[1]Sheet 1'!Z235)</f>
        <v>7.0841123491990121E-2</v>
      </c>
      <c r="AA235">
        <f>LN('[1]Sheet 1'!AA236)-LN('[1]Sheet 1'!AA235)</f>
        <v>5.6938222829002072E-2</v>
      </c>
      <c r="AB235">
        <f>LN('[1]Sheet 1'!AB236)-LN('[1]Sheet 1'!AB235)</f>
        <v>-0.11586652561075983</v>
      </c>
      <c r="AC235">
        <f>LN('[1]Sheet 1'!AC236)-LN('[1]Sheet 1'!AC235)</f>
        <v>-2.414829016466058E-3</v>
      </c>
      <c r="AD235">
        <f>LN('[1]Sheet 1'!AD236)-LN('[1]Sheet 1'!AD235)</f>
        <v>-1.572313369930356E-2</v>
      </c>
    </row>
    <row r="236" spans="1:30" x14ac:dyDescent="0.3">
      <c r="A236" s="1">
        <v>45046</v>
      </c>
      <c r="B236">
        <f>LN('[1]Sheet 1'!B237)-LN('[1]Sheet 1'!B236)</f>
        <v>-5.1082098765920847E-2</v>
      </c>
      <c r="C236">
        <f>LN('[1]Sheet 1'!C237)-LN('[1]Sheet 1'!C236)</f>
        <v>-2.2715733591430975E-2</v>
      </c>
      <c r="D236">
        <f>LN('[1]Sheet 1'!D237)-LN('[1]Sheet 1'!D236)</f>
        <v>-0.12871313417191121</v>
      </c>
      <c r="E236">
        <f>LN('[1]Sheet 1'!E237)-LN('[1]Sheet 1'!E236)</f>
        <v>2.0101362434250536E-2</v>
      </c>
      <c r="F236">
        <f>LN('[1]Sheet 1'!F237)-LN('[1]Sheet 1'!F236)</f>
        <v>-0.13640409244008644</v>
      </c>
      <c r="G236">
        <f>LN('[1]Sheet 1'!G237)-LN('[1]Sheet 1'!G236)</f>
        <v>-5.4887967251072922E-2</v>
      </c>
      <c r="H236">
        <f>LN('[1]Sheet 1'!H237)-LN('[1]Sheet 1'!H236)</f>
        <v>4.7205805951264779E-3</v>
      </c>
      <c r="I236">
        <f>LN('[1]Sheet 1'!I237)-LN('[1]Sheet 1'!I236)</f>
        <v>-6.8354243682393623E-2</v>
      </c>
      <c r="J236">
        <f>LN('[1]Sheet 1'!J237)-LN('[1]Sheet 1'!J236)</f>
        <v>5.7514021931481807E-3</v>
      </c>
      <c r="K236">
        <f>LN('[1]Sheet 1'!K237)-LN('[1]Sheet 1'!K236)</f>
        <v>-4.8106394244356476E-2</v>
      </c>
      <c r="L236">
        <f>LN('[1]Sheet 1'!L237)-LN('[1]Sheet 1'!L236)</f>
        <v>-6.8208175274629745E-2</v>
      </c>
      <c r="M236">
        <f>LN('[1]Sheet 1'!M237)-LN('[1]Sheet 1'!M236)</f>
        <v>-3.4361253642765544E-2</v>
      </c>
      <c r="N236">
        <f>LN('[1]Sheet 1'!N237)-LN('[1]Sheet 1'!N236)</f>
        <v>-2.2421392953256181E-2</v>
      </c>
      <c r="O236">
        <f>LN('[1]Sheet 1'!O237)-LN('[1]Sheet 1'!O236)</f>
        <v>-5.963596593247722E-2</v>
      </c>
      <c r="P236">
        <f>LN('[1]Sheet 1'!P237)-LN('[1]Sheet 1'!P236)</f>
        <v>-2.4320844831434041E-2</v>
      </c>
      <c r="Q236">
        <f>LN('[1]Sheet 1'!Q237)-LN('[1]Sheet 1'!Q236)</f>
        <v>3.3522678036218778E-2</v>
      </c>
      <c r="R236">
        <f>LN('[1]Sheet 1'!R237)-LN('[1]Sheet 1'!R236)</f>
        <v>-2.4809287122011803E-2</v>
      </c>
      <c r="S236">
        <f>LN('[1]Sheet 1'!S237)-LN('[1]Sheet 1'!S236)</f>
        <v>4.2276155472092292E-2</v>
      </c>
      <c r="T236">
        <f>LN('[1]Sheet 1'!T237)-LN('[1]Sheet 1'!T236)</f>
        <v>5.3979241541648015E-2</v>
      </c>
      <c r="U236">
        <f>LN('[1]Sheet 1'!U237)-LN('[1]Sheet 1'!U236)</f>
        <v>-1.1542856647741573E-2</v>
      </c>
      <c r="V236">
        <f>LN('[1]Sheet 1'!V237)-LN('[1]Sheet 1'!V236)</f>
        <v>1.2296002241667381E-3</v>
      </c>
      <c r="W236">
        <f>LN('[1]Sheet 1'!W237)-LN('[1]Sheet 1'!W236)</f>
        <v>-1.9274127715418921E-2</v>
      </c>
      <c r="X236">
        <f>LN('[1]Sheet 1'!X237)-LN('[1]Sheet 1'!X236)</f>
        <v>1.2253683171254082E-2</v>
      </c>
      <c r="Y236">
        <f>LN('[1]Sheet 1'!Y237)-LN('[1]Sheet 1'!Y236)</f>
        <v>-0.11608958003777214</v>
      </c>
      <c r="Z236">
        <f>LN('[1]Sheet 1'!Z237)-LN('[1]Sheet 1'!Z236)</f>
        <v>-8.4045942896761261E-2</v>
      </c>
      <c r="AA236">
        <f>LN('[1]Sheet 1'!AA237)-LN('[1]Sheet 1'!AA236)</f>
        <v>-5.5501181078421169E-3</v>
      </c>
      <c r="AB236">
        <f>LN('[1]Sheet 1'!AB237)-LN('[1]Sheet 1'!AB236)</f>
        <v>-0.10674296422273422</v>
      </c>
      <c r="AC236">
        <f>LN('[1]Sheet 1'!AC237)-LN('[1]Sheet 1'!AC236)</f>
        <v>2.938277199598005E-2</v>
      </c>
      <c r="AD236">
        <f>LN('[1]Sheet 1'!AD237)-LN('[1]Sheet 1'!AD236)</f>
        <v>-5.9119815052626201E-2</v>
      </c>
    </row>
    <row r="237" spans="1:30" x14ac:dyDescent="0.3">
      <c r="A237" s="1">
        <v>45077</v>
      </c>
      <c r="B237">
        <f>LN('[1]Sheet 1'!B238)-LN('[1]Sheet 1'!B237)</f>
        <v>0.16415809327858799</v>
      </c>
      <c r="C237">
        <f>LN('[1]Sheet 1'!C238)-LN('[1]Sheet 1'!C237)</f>
        <v>7.7087946185370626E-2</v>
      </c>
      <c r="D237">
        <f>LN('[1]Sheet 1'!D238)-LN('[1]Sheet 1'!D237)</f>
        <v>0.11698737614887644</v>
      </c>
      <c r="E237">
        <f>LN('[1]Sheet 1'!E238)-LN('[1]Sheet 1'!E237)</f>
        <v>1.237504864328276E-3</v>
      </c>
      <c r="F237">
        <f>LN('[1]Sheet 1'!F238)-LN('[1]Sheet 1'!F237)</f>
        <v>1.2390966042108431E-2</v>
      </c>
      <c r="G237">
        <f>LN('[1]Sheet 1'!G238)-LN('[1]Sheet 1'!G237)</f>
        <v>1.747136968576779E-2</v>
      </c>
      <c r="H237">
        <f>LN('[1]Sheet 1'!H238)-LN('[1]Sheet 1'!H237)</f>
        <v>0.18060125307068198</v>
      </c>
      <c r="I237">
        <f>LN('[1]Sheet 1'!I238)-LN('[1]Sheet 1'!I237)</f>
        <v>7.6764035067682368E-2</v>
      </c>
      <c r="J237">
        <f>LN('[1]Sheet 1'!J238)-LN('[1]Sheet 1'!J237)</f>
        <v>0.10391440205415137</v>
      </c>
      <c r="K237">
        <f>LN('[1]Sheet 1'!K238)-LN('[1]Sheet 1'!K237)</f>
        <v>4.6599210670466906E-2</v>
      </c>
      <c r="L237">
        <f>LN('[1]Sheet 1'!L238)-LN('[1]Sheet 1'!L237)</f>
        <v>6.7199881364424563E-2</v>
      </c>
      <c r="M237">
        <f>LN('[1]Sheet 1'!M238)-LN('[1]Sheet 1'!M237)</f>
        <v>6.1785042809351598E-2</v>
      </c>
      <c r="N237">
        <f>LN('[1]Sheet 1'!N238)-LN('[1]Sheet 1'!N237)</f>
        <v>-3.7773709403415623E-2</v>
      </c>
      <c r="O237">
        <f>LN('[1]Sheet 1'!O238)-LN('[1]Sheet 1'!O237)</f>
        <v>7.5583388316771583E-2</v>
      </c>
      <c r="P237">
        <f>LN('[1]Sheet 1'!P238)-LN('[1]Sheet 1'!P237)</f>
        <v>2.489659827326296E-2</v>
      </c>
      <c r="Q237">
        <f>LN('[1]Sheet 1'!Q238)-LN('[1]Sheet 1'!Q237)</f>
        <v>-2.4439678893703132E-2</v>
      </c>
      <c r="R237">
        <f>LN('[1]Sheet 1'!R238)-LN('[1]Sheet 1'!R237)</f>
        <v>0.15541264234802821</v>
      </c>
      <c r="S237">
        <f>LN('[1]Sheet 1'!S238)-LN('[1]Sheet 1'!S237)</f>
        <v>-1.7321123976079988E-2</v>
      </c>
      <c r="T237">
        <f>LN('[1]Sheet 1'!T238)-LN('[1]Sheet 1'!T237)</f>
        <v>8.4308364916158673E-2</v>
      </c>
      <c r="U237">
        <f>LN('[1]Sheet 1'!U238)-LN('[1]Sheet 1'!U237)</f>
        <v>0.13129570612392261</v>
      </c>
      <c r="V237">
        <f>LN('[1]Sheet 1'!V238)-LN('[1]Sheet 1'!V237)</f>
        <v>-5.7672937004108249E-2</v>
      </c>
      <c r="W237">
        <f>LN('[1]Sheet 1'!W238)-LN('[1]Sheet 1'!W237)</f>
        <v>6.3248949618252226E-2</v>
      </c>
      <c r="X237">
        <f>LN('[1]Sheet 1'!X238)-LN('[1]Sheet 1'!X237)</f>
        <v>-2.8827652205811738E-3</v>
      </c>
      <c r="Y237">
        <f>LN('[1]Sheet 1'!Y238)-LN('[1]Sheet 1'!Y237)</f>
        <v>7.5583931246621994E-2</v>
      </c>
      <c r="Z237">
        <f>LN('[1]Sheet 1'!Z238)-LN('[1]Sheet 1'!Z237)</f>
        <v>4.0568601667805737E-2</v>
      </c>
      <c r="AA237">
        <f>LN('[1]Sheet 1'!AA238)-LN('[1]Sheet 1'!AA237)</f>
        <v>4.0841835819109384E-2</v>
      </c>
      <c r="AB237">
        <f>LN('[1]Sheet 1'!AB238)-LN('[1]Sheet 1'!AB237)</f>
        <v>1.9570086818602839E-2</v>
      </c>
      <c r="AC237">
        <f>LN('[1]Sheet 1'!AC238)-LN('[1]Sheet 1'!AC237)</f>
        <v>-5.2308810531709327E-3</v>
      </c>
      <c r="AD237">
        <f>LN('[1]Sheet 1'!AD238)-LN('[1]Sheet 1'!AD237)</f>
        <v>0.20108031654154779</v>
      </c>
    </row>
    <row r="238" spans="1:30" x14ac:dyDescent="0.3">
      <c r="A238" s="1">
        <v>45107</v>
      </c>
      <c r="B238">
        <f>LN('[1]Sheet 1'!B239)-LN('[1]Sheet 1'!B238)</f>
        <v>3.4388936330999265E-2</v>
      </c>
      <c r="C238">
        <f>LN('[1]Sheet 1'!C239)-LN('[1]Sheet 1'!C238)</f>
        <v>1.2165010107711538E-2</v>
      </c>
      <c r="D238">
        <f>LN('[1]Sheet 1'!D239)-LN('[1]Sheet 1'!D238)</f>
        <v>1.950829238243923E-2</v>
      </c>
      <c r="E238">
        <f>LN('[1]Sheet 1'!E239)-LN('[1]Sheet 1'!E238)</f>
        <v>9.2300603248578916E-2</v>
      </c>
      <c r="F238">
        <f>LN('[1]Sheet 1'!F239)-LN('[1]Sheet 1'!F238)</f>
        <v>4.7595903987907473E-2</v>
      </c>
      <c r="G238">
        <f>LN('[1]Sheet 1'!G239)-LN('[1]Sheet 1'!G238)</f>
        <v>-2.8866284133814091E-2</v>
      </c>
      <c r="H238">
        <f>LN('[1]Sheet 1'!H239)-LN('[1]Sheet 1'!H238)</f>
        <v>-1.4862790670925108E-2</v>
      </c>
      <c r="I238">
        <f>LN('[1]Sheet 1'!I239)-LN('[1]Sheet 1'!I238)</f>
        <v>9.0499064696045739E-2</v>
      </c>
      <c r="J238">
        <f>LN('[1]Sheet 1'!J239)-LN('[1]Sheet 1'!J238)</f>
        <v>4.9685734618006627E-2</v>
      </c>
      <c r="K238">
        <f>LN('[1]Sheet 1'!K239)-LN('[1]Sheet 1'!K238)</f>
        <v>4.6916875140255776E-2</v>
      </c>
      <c r="L238">
        <f>LN('[1]Sheet 1'!L239)-LN('[1]Sheet 1'!L238)</f>
        <v>3.0287623534345443E-2</v>
      </c>
      <c r="M238">
        <f>LN('[1]Sheet 1'!M239)-LN('[1]Sheet 1'!M238)</f>
        <v>4.3527901471896779E-2</v>
      </c>
      <c r="N238">
        <f>LN('[1]Sheet 1'!N239)-LN('[1]Sheet 1'!N238)</f>
        <v>-6.7307527744633333E-3</v>
      </c>
      <c r="O238">
        <f>LN('[1]Sheet 1'!O239)-LN('[1]Sheet 1'!O238)</f>
        <v>-1.5096344578116483E-2</v>
      </c>
      <c r="P238">
        <f>LN('[1]Sheet 1'!P239)-LN('[1]Sheet 1'!P238)</f>
        <v>0.11738878260195307</v>
      </c>
      <c r="Q238">
        <f>LN('[1]Sheet 1'!Q239)-LN('[1]Sheet 1'!Q238)</f>
        <v>-1.0296297369682961E-3</v>
      </c>
      <c r="R238">
        <f>LN('[1]Sheet 1'!R239)-LN('[1]Sheet 1'!R238)</f>
        <v>-2.0148476180655628E-2</v>
      </c>
      <c r="S238">
        <f>LN('[1]Sheet 1'!S239)-LN('[1]Sheet 1'!S238)</f>
        <v>-4.2951424361515222E-2</v>
      </c>
      <c r="T238">
        <f>LN('[1]Sheet 1'!T239)-LN('[1]Sheet 1'!T238)</f>
        <v>5.6967240731108593E-2</v>
      </c>
      <c r="U238">
        <f>LN('[1]Sheet 1'!U239)-LN('[1]Sheet 1'!U238)</f>
        <v>-1.4079858106093468E-2</v>
      </c>
      <c r="V238">
        <f>LN('[1]Sheet 1'!V239)-LN('[1]Sheet 1'!V238)</f>
        <v>5.3007467357423899E-2</v>
      </c>
      <c r="W238">
        <f>LN('[1]Sheet 1'!W239)-LN('[1]Sheet 1'!W238)</f>
        <v>-2.9145522397948653E-3</v>
      </c>
      <c r="X238">
        <f>LN('[1]Sheet 1'!X239)-LN('[1]Sheet 1'!X238)</f>
        <v>3.8981516835501218E-2</v>
      </c>
      <c r="Y238">
        <f>LN('[1]Sheet 1'!Y239)-LN('[1]Sheet 1'!Y238)</f>
        <v>2.5975434354074345E-2</v>
      </c>
      <c r="Z238">
        <f>LN('[1]Sheet 1'!Z239)-LN('[1]Sheet 1'!Z238)</f>
        <v>-1.8734624574291647E-2</v>
      </c>
      <c r="AA238">
        <f>LN('[1]Sheet 1'!AA239)-LN('[1]Sheet 1'!AA238)</f>
        <v>-5.9308960014456957E-3</v>
      </c>
      <c r="AB238">
        <f>LN('[1]Sheet 1'!AB239)-LN('[1]Sheet 1'!AB238)</f>
        <v>0.14581033479947791</v>
      </c>
      <c r="AC238">
        <f>LN('[1]Sheet 1'!AC239)-LN('[1]Sheet 1'!AC238)</f>
        <v>1.5869207239316729E-2</v>
      </c>
      <c r="AD238">
        <f>LN('[1]Sheet 1'!AD239)-LN('[1]Sheet 1'!AD238)</f>
        <v>-1.9548944105530985E-2</v>
      </c>
    </row>
    <row r="239" spans="1:30" x14ac:dyDescent="0.3">
      <c r="A239" s="1">
        <v>45138</v>
      </c>
      <c r="B239">
        <f>LN('[1]Sheet 1'!B240)-LN('[1]Sheet 1'!B239)</f>
        <v>2.2800526873254512E-3</v>
      </c>
      <c r="C239">
        <f>LN('[1]Sheet 1'!C240)-LN('[1]Sheet 1'!C239)</f>
        <v>1.0395265989100899E-2</v>
      </c>
      <c r="D239">
        <f>LN('[1]Sheet 1'!D240)-LN('[1]Sheet 1'!D239)</f>
        <v>3.1468434846603444E-2</v>
      </c>
      <c r="E239">
        <f>LN('[1]Sheet 1'!E240)-LN('[1]Sheet 1'!E239)</f>
        <v>-4.1445920905748057E-2</v>
      </c>
      <c r="F239">
        <f>LN('[1]Sheet 1'!F240)-LN('[1]Sheet 1'!F239)</f>
        <v>-5.0164828560044228E-2</v>
      </c>
      <c r="G239">
        <f>LN('[1]Sheet 1'!G240)-LN('[1]Sheet 1'!G239)</f>
        <v>2.5148066999209462E-2</v>
      </c>
      <c r="H239">
        <f>LN('[1]Sheet 1'!H240)-LN('[1]Sheet 1'!H239)</f>
        <v>-0.13180616691272107</v>
      </c>
      <c r="I239">
        <f>LN('[1]Sheet 1'!I240)-LN('[1]Sheet 1'!I239)</f>
        <v>-6.8992897186771707E-2</v>
      </c>
      <c r="J239">
        <f>LN('[1]Sheet 1'!J240)-LN('[1]Sheet 1'!J239)</f>
        <v>-5.6656316590762756E-2</v>
      </c>
      <c r="K239">
        <f>LN('[1]Sheet 1'!K240)-LN('[1]Sheet 1'!K239)</f>
        <v>-2.7815575222418509E-3</v>
      </c>
      <c r="L239">
        <f>LN('[1]Sheet 1'!L240)-LN('[1]Sheet 1'!L239)</f>
        <v>-6.1826548372129864E-2</v>
      </c>
      <c r="M239">
        <f>LN('[1]Sheet 1'!M240)-LN('[1]Sheet 1'!M239)</f>
        <v>-8.0997465443857219E-2</v>
      </c>
      <c r="N239">
        <f>LN('[1]Sheet 1'!N240)-LN('[1]Sheet 1'!N239)</f>
        <v>-5.0525066415225695E-3</v>
      </c>
      <c r="O239">
        <f>LN('[1]Sheet 1'!O240)-LN('[1]Sheet 1'!O239)</f>
        <v>-1.0924224144325922E-2</v>
      </c>
      <c r="P239">
        <f>LN('[1]Sheet 1'!P240)-LN('[1]Sheet 1'!P239)</f>
        <v>3.7155973433623757E-2</v>
      </c>
      <c r="Q239">
        <f>LN('[1]Sheet 1'!Q240)-LN('[1]Sheet 1'!Q239)</f>
        <v>1.0758285429553816E-2</v>
      </c>
      <c r="R239">
        <f>LN('[1]Sheet 1'!R240)-LN('[1]Sheet 1'!R239)</f>
        <v>7.8389744436071496E-3</v>
      </c>
      <c r="S239">
        <f>LN('[1]Sheet 1'!S240)-LN('[1]Sheet 1'!S239)</f>
        <v>7.6651188694389916E-3</v>
      </c>
      <c r="T239">
        <f>LN('[1]Sheet 1'!T240)-LN('[1]Sheet 1'!T239)</f>
        <v>-0.1919174570216331</v>
      </c>
      <c r="U239">
        <f>LN('[1]Sheet 1'!U240)-LN('[1]Sheet 1'!U239)</f>
        <v>-7.2795741194390473E-2</v>
      </c>
      <c r="V239">
        <f>LN('[1]Sheet 1'!V240)-LN('[1]Sheet 1'!V239)</f>
        <v>3.8064703893687657E-2</v>
      </c>
      <c r="W239">
        <f>LN('[1]Sheet 1'!W240)-LN('[1]Sheet 1'!W239)</f>
        <v>4.4527867848612956E-2</v>
      </c>
      <c r="X239">
        <f>LN('[1]Sheet 1'!X240)-LN('[1]Sheet 1'!X239)</f>
        <v>-2.8817869658432027E-2</v>
      </c>
      <c r="Y239">
        <f>LN('[1]Sheet 1'!Y240)-LN('[1]Sheet 1'!Y239)</f>
        <v>-2.3983793300573097E-2</v>
      </c>
      <c r="Z239">
        <f>LN('[1]Sheet 1'!Z240)-LN('[1]Sheet 1'!Z239)</f>
        <v>-2.7725556051359845E-2</v>
      </c>
      <c r="AA239">
        <f>LN('[1]Sheet 1'!AA240)-LN('[1]Sheet 1'!AA239)</f>
        <v>3.4913922450757973E-2</v>
      </c>
      <c r="AB239">
        <f>LN('[1]Sheet 1'!AB240)-LN('[1]Sheet 1'!AB239)</f>
        <v>6.6778180724682557E-3</v>
      </c>
      <c r="AC239">
        <f>LN('[1]Sheet 1'!AC240)-LN('[1]Sheet 1'!AC239)</f>
        <v>-0.10968576826104837</v>
      </c>
      <c r="AD239">
        <f>LN('[1]Sheet 1'!AD240)-LN('[1]Sheet 1'!AD239)</f>
        <v>-6.4405756582037732E-2</v>
      </c>
    </row>
    <row r="240" spans="1:30" x14ac:dyDescent="0.3">
      <c r="A240" s="1">
        <v>45169</v>
      </c>
      <c r="B240">
        <f>LN('[1]Sheet 1'!B241)-LN('[1]Sheet 1'!B240)</f>
        <v>-0.10150007969761177</v>
      </c>
      <c r="C240">
        <f>LN('[1]Sheet 1'!C241)-LN('[1]Sheet 1'!C240)</f>
        <v>-6.4056103603046033E-2</v>
      </c>
      <c r="D240">
        <f>LN('[1]Sheet 1'!D241)-LN('[1]Sheet 1'!D240)</f>
        <v>5.9992725864326246E-3</v>
      </c>
      <c r="E240">
        <f>LN('[1]Sheet 1'!E241)-LN('[1]Sheet 1'!E240)</f>
        <v>-8.5632861674785676E-2</v>
      </c>
      <c r="F240">
        <f>LN('[1]Sheet 1'!F241)-LN('[1]Sheet 1'!F240)</f>
        <v>-0.10615226471265071</v>
      </c>
      <c r="G240">
        <f>LN('[1]Sheet 1'!G241)-LN('[1]Sheet 1'!G240)</f>
        <v>1.1113494180314376E-2</v>
      </c>
      <c r="H240">
        <f>LN('[1]Sheet 1'!H241)-LN('[1]Sheet 1'!H240)</f>
        <v>-8.1632969706983971E-3</v>
      </c>
      <c r="I240">
        <f>LN('[1]Sheet 1'!I241)-LN('[1]Sheet 1'!I240)</f>
        <v>6.1146041002476448E-2</v>
      </c>
      <c r="J240">
        <f>LN('[1]Sheet 1'!J241)-LN('[1]Sheet 1'!J240)</f>
        <v>-2.7480010169507629E-2</v>
      </c>
      <c r="K240">
        <f>LN('[1]Sheet 1'!K241)-LN('[1]Sheet 1'!K240)</f>
        <v>3.8830247292362063E-2</v>
      </c>
      <c r="L240">
        <f>LN('[1]Sheet 1'!L241)-LN('[1]Sheet 1'!L240)</f>
        <v>-9.1597096464113292E-4</v>
      </c>
      <c r="M240">
        <f>LN('[1]Sheet 1'!M241)-LN('[1]Sheet 1'!M240)</f>
        <v>-0.11160799224489448</v>
      </c>
      <c r="N240">
        <f>LN('[1]Sheet 1'!N241)-LN('[1]Sheet 1'!N240)</f>
        <v>6.3620949270304372E-3</v>
      </c>
      <c r="O240">
        <f>LN('[1]Sheet 1'!O241)-LN('[1]Sheet 1'!O240)</f>
        <v>-1.5943698386692073E-2</v>
      </c>
      <c r="P240">
        <f>LN('[1]Sheet 1'!P241)-LN('[1]Sheet 1'!P240)</f>
        <v>-5.0787827690008669E-3</v>
      </c>
      <c r="Q240">
        <f>LN('[1]Sheet 1'!Q241)-LN('[1]Sheet 1'!Q240)</f>
        <v>5.7667848031870861E-2</v>
      </c>
      <c r="R240">
        <f>LN('[1]Sheet 1'!R241)-LN('[1]Sheet 1'!R240)</f>
        <v>-1.028429248503393E-2</v>
      </c>
      <c r="S240">
        <f>LN('[1]Sheet 1'!S241)-LN('[1]Sheet 1'!S240)</f>
        <v>-4.7193689009142226E-2</v>
      </c>
      <c r="T240">
        <f>LN('[1]Sheet 1'!T241)-LN('[1]Sheet 1'!T240)</f>
        <v>-5.1588242230576675E-2</v>
      </c>
      <c r="U240">
        <f>LN('[1]Sheet 1'!U241)-LN('[1]Sheet 1'!U240)</f>
        <v>-2.4733347005674311E-2</v>
      </c>
      <c r="V240">
        <f>LN('[1]Sheet 1'!V241)-LN('[1]Sheet 1'!V240)</f>
        <v>-4.8443912149612522E-2</v>
      </c>
      <c r="W240">
        <f>LN('[1]Sheet 1'!W241)-LN('[1]Sheet 1'!W240)</f>
        <v>2.9976074055821478E-2</v>
      </c>
      <c r="X240">
        <f>LN('[1]Sheet 1'!X241)-LN('[1]Sheet 1'!X240)</f>
        <v>-0.11619059443767688</v>
      </c>
      <c r="Y240">
        <f>LN('[1]Sheet 1'!Y241)-LN('[1]Sheet 1'!Y240)</f>
        <v>-2.9889156166579944E-2</v>
      </c>
      <c r="Z240">
        <f>LN('[1]Sheet 1'!Z241)-LN('[1]Sheet 1'!Z240)</f>
        <v>-7.9539310559021636E-2</v>
      </c>
      <c r="AA240">
        <f>LN('[1]Sheet 1'!AA241)-LN('[1]Sheet 1'!AA240)</f>
        <v>-4.7696261322152544E-2</v>
      </c>
      <c r="AB240">
        <f>LN('[1]Sheet 1'!AB241)-LN('[1]Sheet 1'!AB240)</f>
        <v>-0.12949864542906564</v>
      </c>
      <c r="AC240">
        <f>LN('[1]Sheet 1'!AC241)-LN('[1]Sheet 1'!AC240)</f>
        <v>-2.3458482333400532E-2</v>
      </c>
      <c r="AD240">
        <f>LN('[1]Sheet 1'!AD241)-LN('[1]Sheet 1'!AD240)</f>
        <v>-3.6944498261831882E-2</v>
      </c>
    </row>
    <row r="241" spans="1:30" x14ac:dyDescent="0.3">
      <c r="A241" s="1">
        <v>45199</v>
      </c>
      <c r="B241">
        <f>LN('[1]Sheet 1'!B242)-LN('[1]Sheet 1'!B241)</f>
        <v>3.4749903496704704E-3</v>
      </c>
      <c r="C241">
        <f>LN('[1]Sheet 1'!C242)-LN('[1]Sheet 1'!C241)</f>
        <v>-5.5279555204990061E-3</v>
      </c>
      <c r="D241">
        <f>LN('[1]Sheet 1'!D242)-LN('[1]Sheet 1'!D241)</f>
        <v>-2.1496563661658641E-2</v>
      </c>
      <c r="E241">
        <f>LN('[1]Sheet 1'!E242)-LN('[1]Sheet 1'!E241)</f>
        <v>1.3528599545844067E-2</v>
      </c>
      <c r="F241">
        <f>LN('[1]Sheet 1'!F242)-LN('[1]Sheet 1'!F241)</f>
        <v>-0.11136803683797281</v>
      </c>
      <c r="G241">
        <f>LN('[1]Sheet 1'!G242)-LN('[1]Sheet 1'!G241)</f>
        <v>1.543489691248201E-2</v>
      </c>
      <c r="H241">
        <f>LN('[1]Sheet 1'!H242)-LN('[1]Sheet 1'!H241)</f>
        <v>-9.5175346587350163E-2</v>
      </c>
      <c r="I241">
        <f>LN('[1]Sheet 1'!I242)-LN('[1]Sheet 1'!I241)</f>
        <v>-6.1146041002476448E-2</v>
      </c>
      <c r="J241">
        <f>LN('[1]Sheet 1'!J242)-LN('[1]Sheet 1'!J241)</f>
        <v>-8.3043075849953851E-2</v>
      </c>
      <c r="K241">
        <f>LN('[1]Sheet 1'!K242)-LN('[1]Sheet 1'!K241)</f>
        <v>-9.0358414421083388E-3</v>
      </c>
      <c r="L241">
        <f>LN('[1]Sheet 1'!L242)-LN('[1]Sheet 1'!L241)</f>
        <v>-5.3320853559376324E-2</v>
      </c>
      <c r="M241">
        <f>LN('[1]Sheet 1'!M242)-LN('[1]Sheet 1'!M241)</f>
        <v>-4.7156617633210995E-2</v>
      </c>
      <c r="N241">
        <f>LN('[1]Sheet 1'!N242)-LN('[1]Sheet 1'!N241)</f>
        <v>3.0094228717558735E-2</v>
      </c>
      <c r="O241">
        <f>LN('[1]Sheet 1'!O242)-LN('[1]Sheet 1'!O241)</f>
        <v>1.784117368595961E-3</v>
      </c>
      <c r="P241">
        <f>LN('[1]Sheet 1'!P242)-LN('[1]Sheet 1'!P241)</f>
        <v>-0.19502922819872648</v>
      </c>
      <c r="Q241">
        <f>LN('[1]Sheet 1'!Q242)-LN('[1]Sheet 1'!Q241)</f>
        <v>1.9222068128943448E-3</v>
      </c>
      <c r="R241">
        <f>LN('[1]Sheet 1'!R242)-LN('[1]Sheet 1'!R241)</f>
        <v>-7.1015652603660051E-2</v>
      </c>
      <c r="S241">
        <f>LN('[1]Sheet 1'!S242)-LN('[1]Sheet 1'!S241)</f>
        <v>9.1487562450662807E-3</v>
      </c>
      <c r="T241">
        <f>LN('[1]Sheet 1'!T242)-LN('[1]Sheet 1'!T241)</f>
        <v>-0.13209722098143439</v>
      </c>
      <c r="U241">
        <f>LN('[1]Sheet 1'!U242)-LN('[1]Sheet 1'!U241)</f>
        <v>-0.17286568715478401</v>
      </c>
      <c r="V241">
        <f>LN('[1]Sheet 1'!V242)-LN('[1]Sheet 1'!V241)</f>
        <v>-0.10525502598632031</v>
      </c>
      <c r="W241">
        <f>LN('[1]Sheet 1'!W242)-LN('[1]Sheet 1'!W241)</f>
        <v>2.5148489429259513E-2</v>
      </c>
      <c r="X241">
        <f>LN('[1]Sheet 1'!X242)-LN('[1]Sheet 1'!X241)</f>
        <v>-7.8829466466701081E-2</v>
      </c>
      <c r="Y241">
        <f>LN('[1]Sheet 1'!Y242)-LN('[1]Sheet 1'!Y241)</f>
        <v>0.10314407108800783</v>
      </c>
      <c r="Z241">
        <f>LN('[1]Sheet 1'!Z242)-LN('[1]Sheet 1'!Z241)</f>
        <v>2.7498913615759513E-2</v>
      </c>
      <c r="AA241">
        <f>LN('[1]Sheet 1'!AA242)-LN('[1]Sheet 1'!AA241)</f>
        <v>3.1417853145851993E-2</v>
      </c>
      <c r="AB241">
        <f>LN('[1]Sheet 1'!AB242)-LN('[1]Sheet 1'!AB241)</f>
        <v>-0.30912236206448362</v>
      </c>
      <c r="AC241">
        <f>LN('[1]Sheet 1'!AC242)-LN('[1]Sheet 1'!AC241)</f>
        <v>-8.2158070333783861E-2</v>
      </c>
      <c r="AD241">
        <f>LN('[1]Sheet 1'!AD242)-LN('[1]Sheet 1'!AD241)</f>
        <v>-8.7328533926816831E-2</v>
      </c>
    </row>
    <row r="242" spans="1:30" x14ac:dyDescent="0.3">
      <c r="A242" s="1">
        <v>45230</v>
      </c>
      <c r="B242">
        <f>LN('[1]Sheet 1'!B243)-LN('[1]Sheet 1'!B242)</f>
        <v>0.1390335884243834</v>
      </c>
      <c r="C242">
        <f>LN('[1]Sheet 1'!C243)-LN('[1]Sheet 1'!C242)</f>
        <v>7.5622696141412149E-2</v>
      </c>
      <c r="D242">
        <f>LN('[1]Sheet 1'!D243)-LN('[1]Sheet 1'!D242)</f>
        <v>4.2974568181362471E-2</v>
      </c>
      <c r="E242">
        <f>LN('[1]Sheet 1'!E243)-LN('[1]Sheet 1'!E242)</f>
        <v>-1.9717577792108365E-2</v>
      </c>
      <c r="F242">
        <f>LN('[1]Sheet 1'!F243)-LN('[1]Sheet 1'!F242)</f>
        <v>-0.2597115790459652</v>
      </c>
      <c r="G242">
        <f>LN('[1]Sheet 1'!G243)-LN('[1]Sheet 1'!G242)</f>
        <v>3.6799340121703494E-2</v>
      </c>
      <c r="H242">
        <f>LN('[1]Sheet 1'!H243)-LN('[1]Sheet 1'!H242)</f>
        <v>8.6944776589462869E-2</v>
      </c>
      <c r="I242">
        <f>LN('[1]Sheet 1'!I243)-LN('[1]Sheet 1'!I242)</f>
        <v>0.10244990426346368</v>
      </c>
      <c r="J242">
        <f>LN('[1]Sheet 1'!J243)-LN('[1]Sheet 1'!J242)</f>
        <v>0.14490047968700726</v>
      </c>
      <c r="K242">
        <f>LN('[1]Sheet 1'!K243)-LN('[1]Sheet 1'!K242)</f>
        <v>9.8325380777761762E-2</v>
      </c>
      <c r="L242">
        <f>LN('[1]Sheet 1'!L243)-LN('[1]Sheet 1'!L242)</f>
        <v>0.11606337289614732</v>
      </c>
      <c r="M242">
        <f>LN('[1]Sheet 1'!M243)-LN('[1]Sheet 1'!M242)</f>
        <v>0.1577197239612258</v>
      </c>
      <c r="N242">
        <f>LN('[1]Sheet 1'!N243)-LN('[1]Sheet 1'!N242)</f>
        <v>7.0700844772161986E-2</v>
      </c>
      <c r="O242">
        <f>LN('[1]Sheet 1'!O243)-LN('[1]Sheet 1'!O242)</f>
        <v>6.17774192386773E-2</v>
      </c>
      <c r="P242">
        <f>LN('[1]Sheet 1'!P243)-LN('[1]Sheet 1'!P242)</f>
        <v>0.18239032599368832</v>
      </c>
      <c r="Q242">
        <f>LN('[1]Sheet 1'!Q243)-LN('[1]Sheet 1'!Q242)</f>
        <v>5.0092337134140408E-2</v>
      </c>
      <c r="R242">
        <f>LN('[1]Sheet 1'!R243)-LN('[1]Sheet 1'!R242)</f>
        <v>8.8276166291001879E-2</v>
      </c>
      <c r="S242">
        <f>LN('[1]Sheet 1'!S243)-LN('[1]Sheet 1'!S242)</f>
        <v>5.8756503814932692E-2</v>
      </c>
      <c r="T242">
        <f>LN('[1]Sheet 1'!T243)-LN('[1]Sheet 1'!T242)</f>
        <v>0.25766359349363732</v>
      </c>
      <c r="U242">
        <f>LN('[1]Sheet 1'!U243)-LN('[1]Sheet 1'!U242)</f>
        <v>7.219901312609478E-2</v>
      </c>
      <c r="V242">
        <f>LN('[1]Sheet 1'!V243)-LN('[1]Sheet 1'!V242)</f>
        <v>0.11782197417496398</v>
      </c>
      <c r="W242">
        <f>LN('[1]Sheet 1'!W243)-LN('[1]Sheet 1'!W242)</f>
        <v>3.1979788854782143E-2</v>
      </c>
      <c r="X242">
        <f>LN('[1]Sheet 1'!X243)-LN('[1]Sheet 1'!X242)</f>
        <v>9.4994336073936481E-2</v>
      </c>
      <c r="Y242">
        <f>LN('[1]Sheet 1'!Y243)-LN('[1]Sheet 1'!Y242)</f>
        <v>2.0498463006064505E-2</v>
      </c>
      <c r="Z242">
        <f>LN('[1]Sheet 1'!Z243)-LN('[1]Sheet 1'!Z242)</f>
        <v>8.5880510381197706E-2</v>
      </c>
      <c r="AA242">
        <f>LN('[1]Sheet 1'!AA243)-LN('[1]Sheet 1'!AA242)</f>
        <v>0.13790092704193935</v>
      </c>
      <c r="AB242">
        <f>LN('[1]Sheet 1'!AB243)-LN('[1]Sheet 1'!AB242)</f>
        <v>0.19700505412135527</v>
      </c>
      <c r="AC242">
        <f>LN('[1]Sheet 1'!AC243)-LN('[1]Sheet 1'!AC242)</f>
        <v>0.20895888115818195</v>
      </c>
      <c r="AD242">
        <f>LN('[1]Sheet 1'!AD243)-LN('[1]Sheet 1'!AD242)</f>
        <v>6.3924778290920692E-2</v>
      </c>
    </row>
    <row r="243" spans="1:30" x14ac:dyDescent="0.3">
      <c r="A243" s="1">
        <v>45260</v>
      </c>
      <c r="B243">
        <f>LN('[1]Sheet 1'!B244)-LN('[1]Sheet 1'!B243)</f>
        <v>-4.2419355076541265E-2</v>
      </c>
      <c r="C243">
        <f>LN('[1]Sheet 1'!C244)-LN('[1]Sheet 1'!C243)</f>
        <v>2.5945389380941819E-2</v>
      </c>
      <c r="D243">
        <f>LN('[1]Sheet 1'!D244)-LN('[1]Sheet 1'!D243)</f>
        <v>4.8046401099289149E-2</v>
      </c>
      <c r="E243">
        <f>LN('[1]Sheet 1'!E244)-LN('[1]Sheet 1'!E243)</f>
        <v>0.13347272999750404</v>
      </c>
      <c r="F243">
        <f>LN('[1]Sheet 1'!F244)-LN('[1]Sheet 1'!F243)</f>
        <v>6.9885395585222998E-2</v>
      </c>
      <c r="G243">
        <f>LN('[1]Sheet 1'!G244)-LN('[1]Sheet 1'!G243)</f>
        <v>5.2962526306711055E-2</v>
      </c>
      <c r="H243">
        <f>LN('[1]Sheet 1'!H244)-LN('[1]Sheet 1'!H243)</f>
        <v>5.2871780887087994E-2</v>
      </c>
      <c r="I243">
        <f>LN('[1]Sheet 1'!I244)-LN('[1]Sheet 1'!I243)</f>
        <v>-4.4088033790194103E-2</v>
      </c>
      <c r="J243">
        <f>LN('[1]Sheet 1'!J244)-LN('[1]Sheet 1'!J243)</f>
        <v>7.9804417350731072E-2</v>
      </c>
      <c r="K243">
        <f>LN('[1]Sheet 1'!K244)-LN('[1]Sheet 1'!K243)</f>
        <v>7.889761615987112E-2</v>
      </c>
      <c r="L243">
        <f>LN('[1]Sheet 1'!L244)-LN('[1]Sheet 1'!L243)</f>
        <v>6.7653246806537837E-2</v>
      </c>
      <c r="M243">
        <f>LN('[1]Sheet 1'!M244)-LN('[1]Sheet 1'!M243)</f>
        <v>4.1305109618632319E-2</v>
      </c>
      <c r="N243">
        <f>LN('[1]Sheet 1'!N244)-LN('[1]Sheet 1'!N243)</f>
        <v>-1.0291717641709663E-2</v>
      </c>
      <c r="O243">
        <f>LN('[1]Sheet 1'!O244)-LN('[1]Sheet 1'!O243)</f>
        <v>1.7853824231701676E-2</v>
      </c>
      <c r="P243">
        <f>LN('[1]Sheet 1'!P244)-LN('[1]Sheet 1'!P243)</f>
        <v>-3.5693098250648259E-2</v>
      </c>
      <c r="Q243">
        <f>LN('[1]Sheet 1'!Q244)-LN('[1]Sheet 1'!Q243)</f>
        <v>-1.2405389377931009E-2</v>
      </c>
      <c r="R243">
        <f>LN('[1]Sheet 1'!R244)-LN('[1]Sheet 1'!R243)</f>
        <v>7.889017147817512E-2</v>
      </c>
      <c r="S243">
        <f>LN('[1]Sheet 1'!S244)-LN('[1]Sheet 1'!S243)</f>
        <v>9.0997458898849359E-3</v>
      </c>
      <c r="T243">
        <f>LN('[1]Sheet 1'!T244)-LN('[1]Sheet 1'!T243)</f>
        <v>6.136893088316242E-2</v>
      </c>
      <c r="U243">
        <f>LN('[1]Sheet 1'!U244)-LN('[1]Sheet 1'!U243)</f>
        <v>4.8646227562345601E-2</v>
      </c>
      <c r="V243">
        <f>LN('[1]Sheet 1'!V244)-LN('[1]Sheet 1'!V243)</f>
        <v>-0.10560331867153394</v>
      </c>
      <c r="W243">
        <f>LN('[1]Sheet 1'!W244)-LN('[1]Sheet 1'!W243)</f>
        <v>-4.1003178214609193E-2</v>
      </c>
      <c r="X243">
        <f>LN('[1]Sheet 1'!X244)-LN('[1]Sheet 1'!X243)</f>
        <v>5.3683603945095637E-2</v>
      </c>
      <c r="Y243">
        <f>LN('[1]Sheet 1'!Y244)-LN('[1]Sheet 1'!Y243)</f>
        <v>3.9081345368217946E-2</v>
      </c>
      <c r="Z243">
        <f>LN('[1]Sheet 1'!Z244)-LN('[1]Sheet 1'!Z243)</f>
        <v>4.4948678259180586E-2</v>
      </c>
      <c r="AA243">
        <f>LN('[1]Sheet 1'!AA244)-LN('[1]Sheet 1'!AA243)</f>
        <v>-4.2117442416879314E-2</v>
      </c>
      <c r="AB243">
        <f>LN('[1]Sheet 1'!AB244)-LN('[1]Sheet 1'!AB243)</f>
        <v>0.11589802903353075</v>
      </c>
      <c r="AC243">
        <f>LN('[1]Sheet 1'!AC244)-LN('[1]Sheet 1'!AC243)</f>
        <v>9.8375170567507553E-2</v>
      </c>
      <c r="AD243">
        <f>LN('[1]Sheet 1'!AD244)-LN('[1]Sheet 1'!AD243)</f>
        <v>4.9318045986018078E-2</v>
      </c>
    </row>
    <row r="244" spans="1:30" x14ac:dyDescent="0.3">
      <c r="A244" s="1">
        <v>45291</v>
      </c>
      <c r="B244">
        <f>LN('[1]Sheet 1'!B245)-LN('[1]Sheet 1'!B244)</f>
        <v>-4.4639375543440885E-2</v>
      </c>
      <c r="C244">
        <f>LN('[1]Sheet 1'!C245)-LN('[1]Sheet 1'!C244)</f>
        <v>5.5790249365288425E-2</v>
      </c>
      <c r="D244">
        <f>LN('[1]Sheet 1'!D245)-LN('[1]Sheet 1'!D244)</f>
        <v>2.3890934383593354E-2</v>
      </c>
      <c r="E244">
        <f>LN('[1]Sheet 1'!E245)-LN('[1]Sheet 1'!E244)</f>
        <v>-9.2730501213081684E-2</v>
      </c>
      <c r="F244">
        <f>LN('[1]Sheet 1'!F245)-LN('[1]Sheet 1'!F244)</f>
        <v>-0.15157701847381677</v>
      </c>
      <c r="G244">
        <f>LN('[1]Sheet 1'!G245)-LN('[1]Sheet 1'!G244)</f>
        <v>1.1047798300722889E-3</v>
      </c>
      <c r="H244">
        <f>LN('[1]Sheet 1'!H245)-LN('[1]Sheet 1'!H244)</f>
        <v>-4.0499621727805746E-2</v>
      </c>
      <c r="I244">
        <f>LN('[1]Sheet 1'!I245)-LN('[1]Sheet 1'!I244)</f>
        <v>-7.4627283518657883E-3</v>
      </c>
      <c r="J244">
        <f>LN('[1]Sheet 1'!J245)-LN('[1]Sheet 1'!J244)</f>
        <v>-9.4045666611144441E-3</v>
      </c>
      <c r="K244">
        <f>LN('[1]Sheet 1'!K245)-LN('[1]Sheet 1'!K244)</f>
        <v>-2.7053077949034332E-2</v>
      </c>
      <c r="L244">
        <f>LN('[1]Sheet 1'!L245)-LN('[1]Sheet 1'!L244)</f>
        <v>-9.4276652315539167E-3</v>
      </c>
      <c r="M244">
        <f>LN('[1]Sheet 1'!M245)-LN('[1]Sheet 1'!M244)</f>
        <v>-7.4965174380952071E-3</v>
      </c>
      <c r="N244">
        <f>LN('[1]Sheet 1'!N245)-LN('[1]Sheet 1'!N244)</f>
        <v>4.4731585403205099E-2</v>
      </c>
      <c r="O244">
        <f>LN('[1]Sheet 1'!O245)-LN('[1]Sheet 1'!O244)</f>
        <v>3.3188069333830672E-2</v>
      </c>
      <c r="P244">
        <f>LN('[1]Sheet 1'!P245)-LN('[1]Sheet 1'!P244)</f>
        <v>-7.2000042963689559E-2</v>
      </c>
      <c r="Q244">
        <f>LN('[1]Sheet 1'!Q245)-LN('[1]Sheet 1'!Q244)</f>
        <v>2.6911523024554462E-2</v>
      </c>
      <c r="R244">
        <f>LN('[1]Sheet 1'!R245)-LN('[1]Sheet 1'!R244)</f>
        <v>5.9242840442558453E-2</v>
      </c>
      <c r="S244">
        <f>LN('[1]Sheet 1'!S245)-LN('[1]Sheet 1'!S244)</f>
        <v>-2.4452492020149208E-2</v>
      </c>
      <c r="T244">
        <f>LN('[1]Sheet 1'!T245)-LN('[1]Sheet 1'!T244)</f>
        <v>-0.11347687671115914</v>
      </c>
      <c r="U244">
        <f>LN('[1]Sheet 1'!U245)-LN('[1]Sheet 1'!U244)</f>
        <v>4.7847073802405049E-3</v>
      </c>
      <c r="V244">
        <f>LN('[1]Sheet 1'!V245)-LN('[1]Sheet 1'!V244)</f>
        <v>5.6001048662446706E-2</v>
      </c>
      <c r="W244">
        <f>LN('[1]Sheet 1'!W245)-LN('[1]Sheet 1'!W244)</f>
        <v>4.9665708380663531E-2</v>
      </c>
      <c r="X244">
        <f>LN('[1]Sheet 1'!X245)-LN('[1]Sheet 1'!X244)</f>
        <v>5.2818456224250632E-3</v>
      </c>
      <c r="Y244">
        <f>LN('[1]Sheet 1'!Y245)-LN('[1]Sheet 1'!Y244)</f>
        <v>0.12372742033165629</v>
      </c>
      <c r="Z244">
        <f>LN('[1]Sheet 1'!Z245)-LN('[1]Sheet 1'!Z244)</f>
        <v>-0.18193303119404103</v>
      </c>
      <c r="AA244">
        <f>LN('[1]Sheet 1'!AA245)-LN('[1]Sheet 1'!AA244)</f>
        <v>0.14224022419657434</v>
      </c>
      <c r="AB244">
        <f>LN('[1]Sheet 1'!AB245)-LN('[1]Sheet 1'!AB244)</f>
        <v>2.6072228423443811E-2</v>
      </c>
      <c r="AC244">
        <f>LN('[1]Sheet 1'!AC245)-LN('[1]Sheet 1'!AC244)</f>
        <v>-1.9251973787840271E-2</v>
      </c>
      <c r="AD244">
        <f>LN('[1]Sheet 1'!AD245)-LN('[1]Sheet 1'!AD244)</f>
        <v>6.9445926519148493E-2</v>
      </c>
    </row>
    <row r="245" spans="1:30" x14ac:dyDescent="0.3">
      <c r="A245" s="1">
        <v>45322</v>
      </c>
      <c r="B245">
        <f>LN('[1]Sheet 1'!B246)-LN('[1]Sheet 1'!B245)</f>
        <v>6.0584558850655945E-2</v>
      </c>
      <c r="C245">
        <f>LN('[1]Sheet 1'!C246)-LN('[1]Sheet 1'!C245)</f>
        <v>3.4185676955758915E-2</v>
      </c>
      <c r="D245">
        <f>LN('[1]Sheet 1'!D246)-LN('[1]Sheet 1'!D245)</f>
        <v>2.4121601109563962E-2</v>
      </c>
      <c r="E245">
        <f>LN('[1]Sheet 1'!E246)-LN('[1]Sheet 1'!E245)</f>
        <v>5.7152239151279094E-2</v>
      </c>
      <c r="F245">
        <f>LN('[1]Sheet 1'!F246)-LN('[1]Sheet 1'!F245)</f>
        <v>-2.8427928194797669E-2</v>
      </c>
      <c r="G245">
        <f>LN('[1]Sheet 1'!G246)-LN('[1]Sheet 1'!G245)</f>
        <v>-2.4591414405902512E-2</v>
      </c>
      <c r="H245">
        <f>LN('[1]Sheet 1'!H246)-LN('[1]Sheet 1'!H245)</f>
        <v>0.12092393438646365</v>
      </c>
      <c r="I245">
        <f>LN('[1]Sheet 1'!I246)-LN('[1]Sheet 1'!I245)</f>
        <v>1.4034817688761692E-3</v>
      </c>
      <c r="J245">
        <f>LN('[1]Sheet 1'!J246)-LN('[1]Sheet 1'!J245)</f>
        <v>-2.8215712263619963E-2</v>
      </c>
      <c r="K245">
        <f>LN('[1]Sheet 1'!K246)-LN('[1]Sheet 1'!K245)</f>
        <v>2.6891275864064923E-2</v>
      </c>
      <c r="L245">
        <f>LN('[1]Sheet 1'!L246)-LN('[1]Sheet 1'!L245)</f>
        <v>4.679067321480268E-2</v>
      </c>
      <c r="M245">
        <f>LN('[1]Sheet 1'!M246)-LN('[1]Sheet 1'!M245)</f>
        <v>-3.6833640743950014E-2</v>
      </c>
      <c r="N245">
        <f>LN('[1]Sheet 1'!N246)-LN('[1]Sheet 1'!N245)</f>
        <v>-3.3984931261487716E-2</v>
      </c>
      <c r="O245">
        <f>LN('[1]Sheet 1'!O246)-LN('[1]Sheet 1'!O245)</f>
        <v>-6.1570538328081348E-2</v>
      </c>
      <c r="P245">
        <f>LN('[1]Sheet 1'!P246)-LN('[1]Sheet 1'!P245)</f>
        <v>-9.2308993333212186E-3</v>
      </c>
      <c r="Q245">
        <f>LN('[1]Sheet 1'!Q246)-LN('[1]Sheet 1'!Q245)</f>
        <v>6.5747311223288918E-2</v>
      </c>
      <c r="R245">
        <f>LN('[1]Sheet 1'!R246)-LN('[1]Sheet 1'!R245)</f>
        <v>4.3519779554400451E-2</v>
      </c>
      <c r="S245">
        <f>LN('[1]Sheet 1'!S246)-LN('[1]Sheet 1'!S245)</f>
        <v>-2.1897611154944485E-2</v>
      </c>
      <c r="T245">
        <f>LN('[1]Sheet 1'!T246)-LN('[1]Sheet 1'!T245)</f>
        <v>-1.944994725315885E-2</v>
      </c>
      <c r="U245">
        <f>LN('[1]Sheet 1'!U246)-LN('[1]Sheet 1'!U245)</f>
        <v>0.1584373635078844</v>
      </c>
      <c r="V245">
        <f>LN('[1]Sheet 1'!V246)-LN('[1]Sheet 1'!V245)</f>
        <v>3.4819884525079559E-2</v>
      </c>
      <c r="W245">
        <f>LN('[1]Sheet 1'!W246)-LN('[1]Sheet 1'!W245)</f>
        <v>8.7856572357281948E-2</v>
      </c>
      <c r="X245">
        <f>LN('[1]Sheet 1'!X246)-LN('[1]Sheet 1'!X245)</f>
        <v>1.0479657411503585E-2</v>
      </c>
      <c r="Y245">
        <f>LN('[1]Sheet 1'!Y246)-LN('[1]Sheet 1'!Y245)</f>
        <v>0.26652388709376229</v>
      </c>
      <c r="Z245">
        <f>LN('[1]Sheet 1'!Z246)-LN('[1]Sheet 1'!Z245)</f>
        <v>-0.10203251506545952</v>
      </c>
      <c r="AA245">
        <f>LN('[1]Sheet 1'!AA246)-LN('[1]Sheet 1'!AA245)</f>
        <v>7.2436300003261955E-2</v>
      </c>
      <c r="AB245">
        <f>LN('[1]Sheet 1'!AB246)-LN('[1]Sheet 1'!AB245)</f>
        <v>1.459879289966981E-2</v>
      </c>
      <c r="AC245">
        <f>LN('[1]Sheet 1'!AC246)-LN('[1]Sheet 1'!AC245)</f>
        <v>9.308242222262475E-2</v>
      </c>
      <c r="AD245">
        <f>LN('[1]Sheet 1'!AD246)-LN('[1]Sheet 1'!AD245)</f>
        <v>4.4872539227523767E-2</v>
      </c>
    </row>
    <row r="246" spans="1:30" x14ac:dyDescent="0.3">
      <c r="A246" s="1">
        <v>45351</v>
      </c>
      <c r="B246">
        <f>LN('[1]Sheet 1'!B247)-LN('[1]Sheet 1'!B246)</f>
        <v>0.10096870187362939</v>
      </c>
      <c r="C246">
        <f>LN('[1]Sheet 1'!C247)-LN('[1]Sheet 1'!C246)</f>
        <v>0.10997913270072601</v>
      </c>
      <c r="D246">
        <f>LN('[1]Sheet 1'!D247)-LN('[1]Sheet 1'!D246)</f>
        <v>9.0157834659305713E-2</v>
      </c>
      <c r="E246">
        <f>LN('[1]Sheet 1'!E247)-LN('[1]Sheet 1'!E246)</f>
        <v>0.11722816418295379</v>
      </c>
      <c r="F246">
        <f>LN('[1]Sheet 1'!F247)-LN('[1]Sheet 1'!F246)</f>
        <v>1.2031265218906295E-2</v>
      </c>
      <c r="G246">
        <f>LN('[1]Sheet 1'!G247)-LN('[1]Sheet 1'!G246)</f>
        <v>1.7944352846245515E-2</v>
      </c>
      <c r="H246">
        <f>LN('[1]Sheet 1'!H247)-LN('[1]Sheet 1'!H246)</f>
        <v>-2.090931869054824E-2</v>
      </c>
      <c r="I246">
        <f>LN('[1]Sheet 1'!I247)-LN('[1]Sheet 1'!I246)</f>
        <v>0.17418506963978064</v>
      </c>
      <c r="J246">
        <f>LN('[1]Sheet 1'!J247)-LN('[1]Sheet 1'!J246)</f>
        <v>-0.10194669254877997</v>
      </c>
      <c r="K246">
        <f>LN('[1]Sheet 1'!K247)-LN('[1]Sheet 1'!K246)</f>
        <v>0.16516058736331418</v>
      </c>
      <c r="L246">
        <f>LN('[1]Sheet 1'!L247)-LN('[1]Sheet 1'!L246)</f>
        <v>-2.0614003523213853E-2</v>
      </c>
      <c r="M246">
        <f>LN('[1]Sheet 1'!M247)-LN('[1]Sheet 1'!M246)</f>
        <v>-7.2352711172914308E-2</v>
      </c>
      <c r="N246">
        <f>LN('[1]Sheet 1'!N247)-LN('[1]Sheet 1'!N246)</f>
        <v>2.3154912665193983E-2</v>
      </c>
      <c r="O246">
        <f>LN('[1]Sheet 1'!O247)-LN('[1]Sheet 1'!O246)</f>
        <v>8.711719611396429E-2</v>
      </c>
      <c r="P246">
        <f>LN('[1]Sheet 1'!P247)-LN('[1]Sheet 1'!P246)</f>
        <v>-3.4594612336623864E-2</v>
      </c>
      <c r="Q246">
        <f>LN('[1]Sheet 1'!Q247)-LN('[1]Sheet 1'!Q246)</f>
        <v>6.6827286094007121E-2</v>
      </c>
      <c r="R246">
        <f>LN('[1]Sheet 1'!R247)-LN('[1]Sheet 1'!R246)</f>
        <v>0.12801169772372667</v>
      </c>
      <c r="S246">
        <f>LN('[1]Sheet 1'!S247)-LN('[1]Sheet 1'!S246)</f>
        <v>6.860943429887989E-2</v>
      </c>
      <c r="T246">
        <f>LN('[1]Sheet 1'!T247)-LN('[1]Sheet 1'!T246)</f>
        <v>-3.8288273410783003E-2</v>
      </c>
      <c r="U246">
        <f>LN('[1]Sheet 1'!U247)-LN('[1]Sheet 1'!U246)</f>
        <v>2.305855282342506E-3</v>
      </c>
      <c r="V246">
        <f>LN('[1]Sheet 1'!V247)-LN('[1]Sheet 1'!V246)</f>
        <v>3.6095998484006131E-2</v>
      </c>
      <c r="W246">
        <f>LN('[1]Sheet 1'!W247)-LN('[1]Sheet 1'!W246)</f>
        <v>4.9630689089706692E-2</v>
      </c>
      <c r="X246">
        <f>LN('[1]Sheet 1'!X247)-LN('[1]Sheet 1'!X246)</f>
        <v>4.6631177268317003E-3</v>
      </c>
      <c r="Y246">
        <f>LN('[1]Sheet 1'!Y247)-LN('[1]Sheet 1'!Y246)</f>
        <v>0.20601660048890391</v>
      </c>
      <c r="Z246">
        <f>LN('[1]Sheet 1'!Z247)-LN('[1]Sheet 1'!Z246)</f>
        <v>1.4729687700206107E-2</v>
      </c>
      <c r="AA246">
        <f>LN('[1]Sheet 1'!AA247)-LN('[1]Sheet 1'!AA246)</f>
        <v>4.2911444758779282E-2</v>
      </c>
      <c r="AB246">
        <f>LN('[1]Sheet 1'!AB247)-LN('[1]Sheet 1'!AB246)</f>
        <v>-3.629766437993176E-3</v>
      </c>
      <c r="AC246">
        <f>LN('[1]Sheet 1'!AC247)-LN('[1]Sheet 1'!AC246)</f>
        <v>-5.1611603984680343E-3</v>
      </c>
      <c r="AD246">
        <f>LN('[1]Sheet 1'!AD247)-LN('[1]Sheet 1'!AD246)</f>
        <v>-2.0147349416758331E-2</v>
      </c>
    </row>
    <row r="247" spans="1:30" x14ac:dyDescent="0.3">
      <c r="A247" s="1">
        <v>45382</v>
      </c>
      <c r="B247">
        <f>LN('[1]Sheet 1'!B248)-LN('[1]Sheet 1'!B247)</f>
        <v>8.9584488334641499E-2</v>
      </c>
      <c r="C247">
        <f>LN('[1]Sheet 1'!C248)-LN('[1]Sheet 1'!C247)</f>
        <v>-9.8666414905790312E-2</v>
      </c>
      <c r="D247">
        <f>LN('[1]Sheet 1'!D248)-LN('[1]Sheet 1'!D247)</f>
        <v>-4.1151982427121148E-2</v>
      </c>
      <c r="E247">
        <f>LN('[1]Sheet 1'!E248)-LN('[1]Sheet 1'!E247)</f>
        <v>-7.3991733729491749E-2</v>
      </c>
      <c r="F247">
        <f>LN('[1]Sheet 1'!F248)-LN('[1]Sheet 1'!F247)</f>
        <v>-3.8728407877871351E-2</v>
      </c>
      <c r="G247">
        <f>LN('[1]Sheet 1'!G248)-LN('[1]Sheet 1'!G247)</f>
        <v>4.065905806123471E-2</v>
      </c>
      <c r="H247">
        <f>LN('[1]Sheet 1'!H248)-LN('[1]Sheet 1'!H247)</f>
        <v>-4.3080118971819736E-2</v>
      </c>
      <c r="I247">
        <f>LN('[1]Sheet 1'!I248)-LN('[1]Sheet 1'!I247)</f>
        <v>9.2234728139943822E-2</v>
      </c>
      <c r="J247">
        <f>LN('[1]Sheet 1'!J248)-LN('[1]Sheet 1'!J247)</f>
        <v>-9.4951487736327778E-2</v>
      </c>
      <c r="K247">
        <f>LN('[1]Sheet 1'!K248)-LN('[1]Sheet 1'!K247)</f>
        <v>2.8928776396215827E-2</v>
      </c>
      <c r="L247">
        <f>LN('[1]Sheet 1'!L248)-LN('[1]Sheet 1'!L247)</f>
        <v>-4.5854831647076821E-2</v>
      </c>
      <c r="M247">
        <f>LN('[1]Sheet 1'!M248)-LN('[1]Sheet 1'!M247)</f>
        <v>-1.6546097202922994E-2</v>
      </c>
      <c r="N247">
        <f>LN('[1]Sheet 1'!N248)-LN('[1]Sheet 1'!N247)</f>
        <v>-4.5927657158673085E-2</v>
      </c>
      <c r="O247">
        <f>LN('[1]Sheet 1'!O248)-LN('[1]Sheet 1'!O247)</f>
        <v>-3.8367393648749193E-2</v>
      </c>
      <c r="P247">
        <f>LN('[1]Sheet 1'!P248)-LN('[1]Sheet 1'!P247)</f>
        <v>0.11225665779631111</v>
      </c>
      <c r="Q247">
        <f>LN('[1]Sheet 1'!Q248)-LN('[1]Sheet 1'!Q247)</f>
        <v>-8.769248257358786E-2</v>
      </c>
      <c r="R247">
        <f>LN('[1]Sheet 1'!R248)-LN('[1]Sheet 1'!R247)</f>
        <v>-7.4402240373294681E-2</v>
      </c>
      <c r="S247">
        <f>LN('[1]Sheet 1'!S248)-LN('[1]Sheet 1'!S247)</f>
        <v>-5.3706969265654436E-4</v>
      </c>
      <c r="T247">
        <f>LN('[1]Sheet 1'!T248)-LN('[1]Sheet 1'!T247)</f>
        <v>3.752294544404311E-2</v>
      </c>
      <c r="U247">
        <f>LN('[1]Sheet 1'!U248)-LN('[1]Sheet 1'!U247)</f>
        <v>-3.9659664067082545E-2</v>
      </c>
      <c r="V247">
        <f>LN('[1]Sheet 1'!V248)-LN('[1]Sheet 1'!V247)</f>
        <v>-9.3813815283196433E-2</v>
      </c>
      <c r="W247">
        <f>LN('[1]Sheet 1'!W248)-LN('[1]Sheet 1'!W247)</f>
        <v>-9.2836997522856457E-2</v>
      </c>
      <c r="X247">
        <f>LN('[1]Sheet 1'!X248)-LN('[1]Sheet 1'!X247)</f>
        <v>-1.5471471761882682E-2</v>
      </c>
      <c r="Y247">
        <f>LN('[1]Sheet 1'!Y248)-LN('[1]Sheet 1'!Y247)</f>
        <v>-7.3204140009632823E-3</v>
      </c>
      <c r="Z247">
        <f>LN('[1]Sheet 1'!Z248)-LN('[1]Sheet 1'!Z247)</f>
        <v>3.651526926269888E-2</v>
      </c>
      <c r="AA247">
        <f>LN('[1]Sheet 1'!AA248)-LN('[1]Sheet 1'!AA247)</f>
        <v>-6.147699319689881E-2</v>
      </c>
      <c r="AB247">
        <f>LN('[1]Sheet 1'!AB248)-LN('[1]Sheet 1'!AB247)</f>
        <v>-0.22314350958856721</v>
      </c>
      <c r="AC247">
        <f>LN('[1]Sheet 1'!AC248)-LN('[1]Sheet 1'!AC247)</f>
        <v>-6.0081392292667957E-3</v>
      </c>
      <c r="AD247">
        <f>LN('[1]Sheet 1'!AD248)-LN('[1]Sheet 1'!AD247)</f>
        <v>-6.464700519968325E-2</v>
      </c>
    </row>
    <row r="248" spans="1:30" x14ac:dyDescent="0.3">
      <c r="A248" s="1">
        <v>45412</v>
      </c>
      <c r="B248">
        <f>LN('[1]Sheet 1'!B249)-LN('[1]Sheet 1'!B248)</f>
        <v>2.2276549128069867E-2</v>
      </c>
      <c r="C248">
        <f>LN('[1]Sheet 1'!C249)-LN('[1]Sheet 1'!C248)</f>
        <v>1.3987568119643967E-2</v>
      </c>
      <c r="D248">
        <f>LN('[1]Sheet 1'!D249)-LN('[1]Sheet 1'!D248)</f>
        <v>6.3562840062125758E-3</v>
      </c>
      <c r="E248">
        <f>LN('[1]Sheet 1'!E249)-LN('[1]Sheet 1'!E248)</f>
        <v>5.3734706472014171E-2</v>
      </c>
      <c r="F248">
        <f>LN('[1]Sheet 1'!F249)-LN('[1]Sheet 1'!F248)</f>
        <v>3.6045579553458218E-2</v>
      </c>
      <c r="G248">
        <f>LN('[1]Sheet 1'!G249)-LN('[1]Sheet 1'!G248)</f>
        <v>3.4079548745000743E-2</v>
      </c>
      <c r="H248">
        <f>LN('[1]Sheet 1'!H249)-LN('[1]Sheet 1'!H248)</f>
        <v>-9.4841705612314087E-2</v>
      </c>
      <c r="I248">
        <f>LN('[1]Sheet 1'!I249)-LN('[1]Sheet 1'!I248)</f>
        <v>0.10722120215343001</v>
      </c>
      <c r="J248">
        <f>LN('[1]Sheet 1'!J249)-LN('[1]Sheet 1'!J248)</f>
        <v>5.8584876742320269E-2</v>
      </c>
      <c r="K248">
        <f>LN('[1]Sheet 1'!K249)-LN('[1]Sheet 1'!K248)</f>
        <v>1.4287816969297928E-2</v>
      </c>
      <c r="L248">
        <f>LN('[1]Sheet 1'!L249)-LN('[1]Sheet 1'!L248)</f>
        <v>9.6141239419686997E-3</v>
      </c>
      <c r="M248">
        <f>LN('[1]Sheet 1'!M249)-LN('[1]Sheet 1'!M248)</f>
        <v>-1.5400680538611322E-2</v>
      </c>
      <c r="N248">
        <f>LN('[1]Sheet 1'!N249)-LN('[1]Sheet 1'!N248)</f>
        <v>7.1215230973611376E-2</v>
      </c>
      <c r="O248">
        <f>LN('[1]Sheet 1'!O249)-LN('[1]Sheet 1'!O248)</f>
        <v>-9.7246064932394738E-3</v>
      </c>
      <c r="P248">
        <f>LN('[1]Sheet 1'!P249)-LN('[1]Sheet 1'!P248)</f>
        <v>4.5772229879606385E-2</v>
      </c>
      <c r="Q248">
        <f>LN('[1]Sheet 1'!Q249)-LN('[1]Sheet 1'!Q248)</f>
        <v>-1.8237562446388189E-2</v>
      </c>
      <c r="R248">
        <f>LN('[1]Sheet 1'!R249)-LN('[1]Sheet 1'!R248)</f>
        <v>1.134702878348115E-2</v>
      </c>
      <c r="S248">
        <f>LN('[1]Sheet 1'!S249)-LN('[1]Sheet 1'!S248)</f>
        <v>0.13532730977001606</v>
      </c>
      <c r="T248">
        <f>LN('[1]Sheet 1'!T249)-LN('[1]Sheet 1'!T248)</f>
        <v>0.11819043402457341</v>
      </c>
      <c r="U248">
        <f>LN('[1]Sheet 1'!U249)-LN('[1]Sheet 1'!U248)</f>
        <v>-6.6137422980311555E-2</v>
      </c>
      <c r="V248">
        <f>LN('[1]Sheet 1'!V249)-LN('[1]Sheet 1'!V248)</f>
        <v>0.12598830715564979</v>
      </c>
      <c r="W248">
        <f>LN('[1]Sheet 1'!W249)-LN('[1]Sheet 1'!W248)</f>
        <v>0.1412297990094169</v>
      </c>
      <c r="X248">
        <f>LN('[1]Sheet 1'!X249)-LN('[1]Sheet 1'!X248)</f>
        <v>2.1732283935904206E-2</v>
      </c>
      <c r="Y248">
        <f>LN('[1]Sheet 1'!Y249)-LN('[1]Sheet 1'!Y248)</f>
        <v>2.0287712970407767E-2</v>
      </c>
      <c r="Z248">
        <f>LN('[1]Sheet 1'!Z249)-LN('[1]Sheet 1'!Z248)</f>
        <v>6.5534074663916808E-2</v>
      </c>
      <c r="AA248">
        <f>LN('[1]Sheet 1'!AA249)-LN('[1]Sheet 1'!AA248)</f>
        <v>-2.2285323337107421E-2</v>
      </c>
      <c r="AB248">
        <f>LN('[1]Sheet 1'!AB249)-LN('[1]Sheet 1'!AB248)</f>
        <v>-0.12105161238378237</v>
      </c>
      <c r="AC248">
        <f>LN('[1]Sheet 1'!AC249)-LN('[1]Sheet 1'!AC248)</f>
        <v>2.0445294616653342E-3</v>
      </c>
      <c r="AD248">
        <f>LN('[1]Sheet 1'!AD249)-LN('[1]Sheet 1'!AD248)</f>
        <v>-1.3035523409214989E-3</v>
      </c>
    </row>
    <row r="249" spans="1:30" x14ac:dyDescent="0.3">
      <c r="A249" s="1">
        <v>45443</v>
      </c>
      <c r="B249">
        <f>LN('[1]Sheet 1'!B250)-LN('[1]Sheet 1'!B249)</f>
        <v>-3.4363909245652913E-2</v>
      </c>
      <c r="C249">
        <f>LN('[1]Sheet 1'!C250)-LN('[1]Sheet 1'!C249)</f>
        <v>-0.19515532602116359</v>
      </c>
      <c r="D249">
        <f>LN('[1]Sheet 1'!D250)-LN('[1]Sheet 1'!D249)</f>
        <v>1.862048966446217E-2</v>
      </c>
      <c r="E249">
        <f>LN('[1]Sheet 1'!E250)-LN('[1]Sheet 1'!E249)</f>
        <v>-6.8941197053062897E-2</v>
      </c>
      <c r="F249">
        <f>LN('[1]Sheet 1'!F250)-LN('[1]Sheet 1'!F249)</f>
        <v>-6.8133289044238321E-2</v>
      </c>
      <c r="G249">
        <f>LN('[1]Sheet 1'!G250)-LN('[1]Sheet 1'!G249)</f>
        <v>-5.5550078122971414E-2</v>
      </c>
      <c r="H249">
        <f>LN('[1]Sheet 1'!H250)-LN('[1]Sheet 1'!H249)</f>
        <v>7.1906714979856901E-3</v>
      </c>
      <c r="I249">
        <f>LN('[1]Sheet 1'!I250)-LN('[1]Sheet 1'!I249)</f>
        <v>-6.5840965820088471E-2</v>
      </c>
      <c r="J249">
        <f>LN('[1]Sheet 1'!J250)-LN('[1]Sheet 1'!J249)</f>
        <v>-0.1625945391289445</v>
      </c>
      <c r="K249">
        <f>LN('[1]Sheet 1'!K250)-LN('[1]Sheet 1'!K249)</f>
        <v>7.6844325602598573E-3</v>
      </c>
      <c r="L249">
        <f>LN('[1]Sheet 1'!L250)-LN('[1]Sheet 1'!L249)</f>
        <v>6.5164580252548454E-2</v>
      </c>
      <c r="M249">
        <f>LN('[1]Sheet 1'!M250)-LN('[1]Sheet 1'!M249)</f>
        <v>2.4836542215466828E-2</v>
      </c>
      <c r="N249">
        <f>LN('[1]Sheet 1'!N250)-LN('[1]Sheet 1'!N249)</f>
        <v>5.201078699276529E-2</v>
      </c>
      <c r="O249">
        <f>LN('[1]Sheet 1'!O250)-LN('[1]Sheet 1'!O249)</f>
        <v>3.8317817391242848E-2</v>
      </c>
      <c r="P249">
        <f>LN('[1]Sheet 1'!P250)-LN('[1]Sheet 1'!P249)</f>
        <v>-4.8995156753423696E-2</v>
      </c>
      <c r="Q249">
        <f>LN('[1]Sheet 1'!Q250)-LN('[1]Sheet 1'!Q249)</f>
        <v>4.1739032754335881E-2</v>
      </c>
      <c r="R249">
        <f>LN('[1]Sheet 1'!R250)-LN('[1]Sheet 1'!R249)</f>
        <v>4.1891728443086862E-2</v>
      </c>
      <c r="S249">
        <f>LN('[1]Sheet 1'!S250)-LN('[1]Sheet 1'!S249)</f>
        <v>1.202338388634594E-3</v>
      </c>
      <c r="T249">
        <f>LN('[1]Sheet 1'!T250)-LN('[1]Sheet 1'!T249)</f>
        <v>-7.0885858027859516E-2</v>
      </c>
      <c r="U249">
        <f>LN('[1]Sheet 1'!U250)-LN('[1]Sheet 1'!U249)</f>
        <v>4.7105705467114234E-2</v>
      </c>
      <c r="V249">
        <f>LN('[1]Sheet 1'!V250)-LN('[1]Sheet 1'!V249)</f>
        <v>-7.3184397855793115E-2</v>
      </c>
      <c r="W249">
        <f>LN('[1]Sheet 1'!W250)-LN('[1]Sheet 1'!W249)</f>
        <v>1.9678451335212621E-2</v>
      </c>
      <c r="X249">
        <f>LN('[1]Sheet 1'!X250)-LN('[1]Sheet 1'!X249)</f>
        <v>-5.1463595116579164E-2</v>
      </c>
      <c r="Y249">
        <f>LN('[1]Sheet 1'!Y250)-LN('[1]Sheet 1'!Y249)</f>
        <v>-9.2941893587344282E-2</v>
      </c>
      <c r="Z249">
        <f>LN('[1]Sheet 1'!Z250)-LN('[1]Sheet 1'!Z249)</f>
        <v>-5.5954338331845044E-2</v>
      </c>
      <c r="AA249">
        <f>LN('[1]Sheet 1'!AA250)-LN('[1]Sheet 1'!AA249)</f>
        <v>0.14531931878094539</v>
      </c>
      <c r="AB249">
        <f>LN('[1]Sheet 1'!AB250)-LN('[1]Sheet 1'!AB249)</f>
        <v>-8.0299945026784059E-2</v>
      </c>
      <c r="AC249">
        <f>LN('[1]Sheet 1'!AC250)-LN('[1]Sheet 1'!AC249)</f>
        <v>-1.4515331812931187E-2</v>
      </c>
      <c r="AD249">
        <f>LN('[1]Sheet 1'!AD250)-LN('[1]Sheet 1'!AD249)</f>
        <v>-9.2079363092461008E-3</v>
      </c>
    </row>
    <row r="250" spans="1:30" x14ac:dyDescent="0.3">
      <c r="A250" s="1">
        <v>45473</v>
      </c>
      <c r="B250">
        <f>LN('[1]Sheet 1'!B251)-LN('[1]Sheet 1'!B250)</f>
        <v>3.6543810971212842E-2</v>
      </c>
      <c r="C250">
        <f>LN('[1]Sheet 1'!C251)-LN('[1]Sheet 1'!C250)</f>
        <v>8.7297304577017343E-2</v>
      </c>
      <c r="D250">
        <f>LN('[1]Sheet 1'!D251)-LN('[1]Sheet 1'!D250)</f>
        <v>4.9970806404529E-3</v>
      </c>
      <c r="E250">
        <f>LN('[1]Sheet 1'!E251)-LN('[1]Sheet 1'!E250)</f>
        <v>-4.7242242040069993E-2</v>
      </c>
      <c r="F250">
        <f>LN('[1]Sheet 1'!F251)-LN('[1]Sheet 1'!F250)</f>
        <v>4.1398085006982388E-2</v>
      </c>
      <c r="G250">
        <f>LN('[1]Sheet 1'!G251)-LN('[1]Sheet 1'!G250)</f>
        <v>-1.7359668471520706E-2</v>
      </c>
      <c r="H250">
        <f>LN('[1]Sheet 1'!H251)-LN('[1]Sheet 1'!H250)</f>
        <v>-2.9393592618249365E-2</v>
      </c>
      <c r="I250">
        <f>LN('[1]Sheet 1'!I251)-LN('[1]Sheet 1'!I250)</f>
        <v>6.184718504907849E-2</v>
      </c>
      <c r="J250">
        <f>LN('[1]Sheet 1'!J251)-LN('[1]Sheet 1'!J250)</f>
        <v>6.9370856480584386E-2</v>
      </c>
      <c r="K250">
        <f>LN('[1]Sheet 1'!K251)-LN('[1]Sheet 1'!K250)</f>
        <v>-3.2172903309167111E-2</v>
      </c>
      <c r="L250">
        <f>LN('[1]Sheet 1'!L251)-LN('[1]Sheet 1'!L250)</f>
        <v>-8.9357346586416142E-3</v>
      </c>
      <c r="M250">
        <f>LN('[1]Sheet 1'!M251)-LN('[1]Sheet 1'!M250)</f>
        <v>8.7606571192584415E-2</v>
      </c>
      <c r="N250">
        <f>LN('[1]Sheet 1'!N251)-LN('[1]Sheet 1'!N250)</f>
        <v>2.8963222407948574E-2</v>
      </c>
      <c r="O250">
        <f>LN('[1]Sheet 1'!O251)-LN('[1]Sheet 1'!O250)</f>
        <v>5.6319404441466325E-2</v>
      </c>
      <c r="P250">
        <f>LN('[1]Sheet 1'!P251)-LN('[1]Sheet 1'!P250)</f>
        <v>0.17433902856453853</v>
      </c>
      <c r="Q250">
        <f>LN('[1]Sheet 1'!Q251)-LN('[1]Sheet 1'!Q250)</f>
        <v>-3.0019407217792171E-2</v>
      </c>
      <c r="R250">
        <f>LN('[1]Sheet 1'!R251)-LN('[1]Sheet 1'!R250)</f>
        <v>-3.5178135865949756E-3</v>
      </c>
      <c r="S250">
        <f>LN('[1]Sheet 1'!S251)-LN('[1]Sheet 1'!S250)</f>
        <v>-5.0774862740078142E-2</v>
      </c>
      <c r="T250">
        <f>LN('[1]Sheet 1'!T251)-LN('[1]Sheet 1'!T250)</f>
        <v>-6.7993965476797147E-2</v>
      </c>
      <c r="U250">
        <f>LN('[1]Sheet 1'!U251)-LN('[1]Sheet 1'!U250)</f>
        <v>-5.4256523346133179E-2</v>
      </c>
      <c r="V250">
        <f>LN('[1]Sheet 1'!V251)-LN('[1]Sheet 1'!V250)</f>
        <v>6.8971349542749749E-2</v>
      </c>
      <c r="W250">
        <f>LN('[1]Sheet 1'!W251)-LN('[1]Sheet 1'!W250)</f>
        <v>-2.471401269921536E-2</v>
      </c>
      <c r="X250">
        <f>LN('[1]Sheet 1'!X251)-LN('[1]Sheet 1'!X250)</f>
        <v>7.9499695935959735E-2</v>
      </c>
      <c r="Y250">
        <f>LN('[1]Sheet 1'!Y251)-LN('[1]Sheet 1'!Y250)</f>
        <v>5.7391910589163153E-2</v>
      </c>
      <c r="Z250">
        <f>LN('[1]Sheet 1'!Z251)-LN('[1]Sheet 1'!Z250)</f>
        <v>7.6497270911351833E-2</v>
      </c>
      <c r="AA250">
        <f>LN('[1]Sheet 1'!AA251)-LN('[1]Sheet 1'!AA250)</f>
        <v>2.8607556920663413E-2</v>
      </c>
      <c r="AB250">
        <f>LN('[1]Sheet 1'!AB251)-LN('[1]Sheet 1'!AB250)</f>
        <v>0.14310087766250223</v>
      </c>
      <c r="AC250">
        <f>LN('[1]Sheet 1'!AC251)-LN('[1]Sheet 1'!AC250)</f>
        <v>-2.5063986497843693E-2</v>
      </c>
      <c r="AD250">
        <f>LN('[1]Sheet 1'!AD251)-LN('[1]Sheet 1'!AD250)</f>
        <v>-2.1093827108128238E-2</v>
      </c>
    </row>
    <row r="251" spans="1:30" x14ac:dyDescent="0.3">
      <c r="A251" s="1">
        <v>45504</v>
      </c>
      <c r="B251">
        <f>LN('[1]Sheet 1'!B252)-LN('[1]Sheet 1'!B251)</f>
        <v>3.0217892349782005E-3</v>
      </c>
      <c r="C251">
        <f>LN('[1]Sheet 1'!C252)-LN('[1]Sheet 1'!C251)</f>
        <v>-8.17853279740266E-3</v>
      </c>
      <c r="D251">
        <f>LN('[1]Sheet 1'!D252)-LN('[1]Sheet 1'!D251)</f>
        <v>7.4244929135371507E-2</v>
      </c>
      <c r="E251">
        <f>LN('[1]Sheet 1'!E252)-LN('[1]Sheet 1'!E251)</f>
        <v>6.1852203716192822E-2</v>
      </c>
      <c r="F251">
        <f>LN('[1]Sheet 1'!F252)-LN('[1]Sheet 1'!F251)</f>
        <v>1.3367212324641109E-2</v>
      </c>
      <c r="G251">
        <f>LN('[1]Sheet 1'!G252)-LN('[1]Sheet 1'!G251)</f>
        <v>-2.6044098852175956E-2</v>
      </c>
      <c r="H251">
        <f>LN('[1]Sheet 1'!H252)-LN('[1]Sheet 1'!H251)</f>
        <v>-2.3580437151301759E-2</v>
      </c>
      <c r="I251">
        <f>LN('[1]Sheet 1'!I252)-LN('[1]Sheet 1'!I251)</f>
        <v>-0.12027121963839882</v>
      </c>
      <c r="J251">
        <f>LN('[1]Sheet 1'!J252)-LN('[1]Sheet 1'!J251)</f>
        <v>7.4410286138976822E-2</v>
      </c>
      <c r="K251">
        <f>LN('[1]Sheet 1'!K252)-LN('[1]Sheet 1'!K251)</f>
        <v>2.1382412404846285E-2</v>
      </c>
      <c r="L251">
        <f>LN('[1]Sheet 1'!L252)-LN('[1]Sheet 1'!L251)</f>
        <v>6.8852068223924867E-2</v>
      </c>
      <c r="M251">
        <f>LN('[1]Sheet 1'!M252)-LN('[1]Sheet 1'!M251)</f>
        <v>-5.0974346521530656E-2</v>
      </c>
      <c r="N251">
        <f>LN('[1]Sheet 1'!N252)-LN('[1]Sheet 1'!N251)</f>
        <v>6.1767787796077833E-2</v>
      </c>
      <c r="O251">
        <f>LN('[1]Sheet 1'!O252)-LN('[1]Sheet 1'!O251)</f>
        <v>-1.2027282094239311E-2</v>
      </c>
      <c r="P251">
        <f>LN('[1]Sheet 1'!P252)-LN('[1]Sheet 1'!P251)</f>
        <v>5.4086763998024701E-3</v>
      </c>
      <c r="Q251">
        <f>LN('[1]Sheet 1'!Q252)-LN('[1]Sheet 1'!Q251)</f>
        <v>0.10957448933291314</v>
      </c>
      <c r="R251">
        <f>LN('[1]Sheet 1'!R252)-LN('[1]Sheet 1'!R251)</f>
        <v>-8.5354912382546999E-3</v>
      </c>
      <c r="S251">
        <f>LN('[1]Sheet 1'!S252)-LN('[1]Sheet 1'!S251)</f>
        <v>4.5232023206593475E-2</v>
      </c>
      <c r="T251">
        <f>LN('[1]Sheet 1'!T252)-LN('[1]Sheet 1'!T251)</f>
        <v>2.921040190446611E-2</v>
      </c>
      <c r="U251">
        <f>LN('[1]Sheet 1'!U252)-LN('[1]Sheet 1'!U251)</f>
        <v>1.9109898220898813E-2</v>
      </c>
      <c r="V251">
        <f>LN('[1]Sheet 1'!V252)-LN('[1]Sheet 1'!V251)</f>
        <v>5.884913252118551E-2</v>
      </c>
      <c r="W251">
        <f>LN('[1]Sheet 1'!W252)-LN('[1]Sheet 1'!W251)</f>
        <v>7.1360528377446997E-2</v>
      </c>
      <c r="X251">
        <f>LN('[1]Sheet 1'!X252)-LN('[1]Sheet 1'!X251)</f>
        <v>2.705258976983238E-2</v>
      </c>
      <c r="Y251">
        <f>LN('[1]Sheet 1'!Y252)-LN('[1]Sheet 1'!Y251)</f>
        <v>7.3086661751051274E-2</v>
      </c>
      <c r="Z251">
        <f>LN('[1]Sheet 1'!Z252)-LN('[1]Sheet 1'!Z251)</f>
        <v>-5.5437332274690387E-2</v>
      </c>
      <c r="AA251">
        <f>LN('[1]Sheet 1'!AA252)-LN('[1]Sheet 1'!AA251)</f>
        <v>1.3749755297873811E-2</v>
      </c>
      <c r="AB251">
        <f>LN('[1]Sheet 1'!AB252)-LN('[1]Sheet 1'!AB251)</f>
        <v>-4.9515064527380304E-2</v>
      </c>
      <c r="AC251">
        <f>LN('[1]Sheet 1'!AC252)-LN('[1]Sheet 1'!AC251)</f>
        <v>2.9468990819720986E-3</v>
      </c>
      <c r="AD251">
        <f>LN('[1]Sheet 1'!AD252)-LN('[1]Sheet 1'!AD251)</f>
        <v>-7.0447384453681927E-2</v>
      </c>
    </row>
    <row r="252" spans="1:30" x14ac:dyDescent="0.3">
      <c r="A252" s="1">
        <v>45535</v>
      </c>
      <c r="B252">
        <f>LN('[1]Sheet 1'!B253)-LN('[1]Sheet 1'!B252)</f>
        <v>2.5113019986797269E-2</v>
      </c>
      <c r="C252">
        <f>LN('[1]Sheet 1'!C253)-LN('[1]Sheet 1'!C252)</f>
        <v>-5.6302869452530047E-2</v>
      </c>
      <c r="D252">
        <f>LN('[1]Sheet 1'!D253)-LN('[1]Sheet 1'!D252)</f>
        <v>4.897664395805279E-2</v>
      </c>
      <c r="E252">
        <f>LN('[1]Sheet 1'!E253)-LN('[1]Sheet 1'!E252)</f>
        <v>3.6511776929000206E-2</v>
      </c>
      <c r="F252">
        <f>LN('[1]Sheet 1'!F253)-LN('[1]Sheet 1'!F252)</f>
        <v>8.4601067181330425E-2</v>
      </c>
      <c r="G252">
        <f>LN('[1]Sheet 1'!G253)-LN('[1]Sheet 1'!G252)</f>
        <v>3.3098124616372182E-2</v>
      </c>
      <c r="H252">
        <f>LN('[1]Sheet 1'!H253)-LN('[1]Sheet 1'!H252)</f>
        <v>-5.6947893323891385E-2</v>
      </c>
      <c r="I252">
        <f>LN('[1]Sheet 1'!I253)-LN('[1]Sheet 1'!I252)</f>
        <v>0.21111329940013634</v>
      </c>
      <c r="J252">
        <f>LN('[1]Sheet 1'!J253)-LN('[1]Sheet 1'!J252)</f>
        <v>-4.9330625695639618E-2</v>
      </c>
      <c r="K252">
        <f>LN('[1]Sheet 1'!K253)-LN('[1]Sheet 1'!K252)</f>
        <v>4.9603502494200757E-2</v>
      </c>
      <c r="L252">
        <f>LN('[1]Sheet 1'!L253)-LN('[1]Sheet 1'!L252)</f>
        <v>3.7722089575872531E-2</v>
      </c>
      <c r="M252">
        <f>LN('[1]Sheet 1'!M253)-LN('[1]Sheet 1'!M252)</f>
        <v>2.09523762506163E-2</v>
      </c>
      <c r="N252">
        <f>LN('[1]Sheet 1'!N253)-LN('[1]Sheet 1'!N252)</f>
        <v>2.610514171907008E-2</v>
      </c>
      <c r="O252">
        <f>LN('[1]Sheet 1'!O253)-LN('[1]Sheet 1'!O252)</f>
        <v>4.1664663619739972E-2</v>
      </c>
      <c r="P252">
        <f>LN('[1]Sheet 1'!P253)-LN('[1]Sheet 1'!P252)</f>
        <v>2.5445178413885827E-2</v>
      </c>
      <c r="Q252">
        <f>LN('[1]Sheet 1'!Q253)-LN('[1]Sheet 1'!Q252)</f>
        <v>-7.8056870409426438E-4</v>
      </c>
      <c r="R252">
        <f>LN('[1]Sheet 1'!R253)-LN('[1]Sheet 1'!R252)</f>
        <v>2.0077201250334298E-2</v>
      </c>
      <c r="S252">
        <f>LN('[1]Sheet 1'!S253)-LN('[1]Sheet 1'!S252)</f>
        <v>1.9622540991348636E-2</v>
      </c>
      <c r="T252">
        <f>LN('[1]Sheet 1'!T253)-LN('[1]Sheet 1'!T252)</f>
        <v>-4.7790692937661916E-2</v>
      </c>
      <c r="U252">
        <f>LN('[1]Sheet 1'!U253)-LN('[1]Sheet 1'!U252)</f>
        <v>-7.1470832996801903E-2</v>
      </c>
      <c r="V252">
        <f>LN('[1]Sheet 1'!V253)-LN('[1]Sheet 1'!V252)</f>
        <v>-0.10703636060167376</v>
      </c>
      <c r="W252">
        <f>LN('[1]Sheet 1'!W253)-LN('[1]Sheet 1'!W252)</f>
        <v>1.0166822270192277E-2</v>
      </c>
      <c r="X252">
        <f>LN('[1]Sheet 1'!X253)-LN('[1]Sheet 1'!X252)</f>
        <v>-3.0674737356815029E-3</v>
      </c>
      <c r="Y252">
        <f>LN('[1]Sheet 1'!Y253)-LN('[1]Sheet 1'!Y252)</f>
        <v>-0.10823468333603614</v>
      </c>
      <c r="Z252">
        <f>LN('[1]Sheet 1'!Z253)-LN('[1]Sheet 1'!Z252)</f>
        <v>1.5311359907315136E-3</v>
      </c>
      <c r="AA252">
        <f>LN('[1]Sheet 1'!AA253)-LN('[1]Sheet 1'!AA252)</f>
        <v>3.3226933856246532E-2</v>
      </c>
      <c r="AB252">
        <f>LN('[1]Sheet 1'!AB253)-LN('[1]Sheet 1'!AB252)</f>
        <v>2.0101179321087237E-2</v>
      </c>
      <c r="AC252">
        <f>LN('[1]Sheet 1'!AC253)-LN('[1]Sheet 1'!AC252)</f>
        <v>6.504597474560736E-2</v>
      </c>
      <c r="AD252">
        <f>LN('[1]Sheet 1'!AD253)-LN('[1]Sheet 1'!AD252)</f>
        <v>-1.0661715104020253E-2</v>
      </c>
    </row>
    <row r="253" spans="1:30" x14ac:dyDescent="0.3">
      <c r="A253" s="1">
        <v>45565</v>
      </c>
      <c r="B253">
        <f>LN('[1]Sheet 1'!B254)-LN('[1]Sheet 1'!B253)</f>
        <v>-4.2943482183022574E-2</v>
      </c>
      <c r="C253">
        <f>LN('[1]Sheet 1'!C254)-LN('[1]Sheet 1'!C253)</f>
        <v>6.1619285605527097E-2</v>
      </c>
      <c r="D253">
        <f>LN('[1]Sheet 1'!D254)-LN('[1]Sheet 1'!D253)</f>
        <v>3.1038660447983979E-2</v>
      </c>
      <c r="E253">
        <f>LN('[1]Sheet 1'!E254)-LN('[1]Sheet 1'!E253)</f>
        <v>-1.1952093517288986E-2</v>
      </c>
      <c r="F253">
        <f>LN('[1]Sheet 1'!F254)-LN('[1]Sheet 1'!F253)</f>
        <v>-0.13955588819264664</v>
      </c>
      <c r="G253">
        <f>LN('[1]Sheet 1'!G254)-LN('[1]Sheet 1'!G253)</f>
        <v>-2.5099582338536486E-2</v>
      </c>
      <c r="H253">
        <f>LN('[1]Sheet 1'!H254)-LN('[1]Sheet 1'!H253)</f>
        <v>-5.2903207080060355E-2</v>
      </c>
      <c r="I253">
        <f>LN('[1]Sheet 1'!I254)-LN('[1]Sheet 1'!I253)</f>
        <v>3.9257507465855213E-3</v>
      </c>
      <c r="J253">
        <f>LN('[1]Sheet 1'!J254)-LN('[1]Sheet 1'!J253)</f>
        <v>3.8797230050213294E-2</v>
      </c>
      <c r="K253">
        <f>LN('[1]Sheet 1'!K254)-LN('[1]Sheet 1'!K253)</f>
        <v>4.4793966108430894E-2</v>
      </c>
      <c r="L253">
        <f>LN('[1]Sheet 1'!L254)-LN('[1]Sheet 1'!L253)</f>
        <v>3.4059756462847091E-2</v>
      </c>
      <c r="M253">
        <f>LN('[1]Sheet 1'!M254)-LN('[1]Sheet 1'!M253)</f>
        <v>-5.2042982783389924E-2</v>
      </c>
      <c r="N253">
        <f>LN('[1]Sheet 1'!N254)-LN('[1]Sheet 1'!N253)</f>
        <v>6.9169737921529695E-2</v>
      </c>
      <c r="O253">
        <f>LN('[1]Sheet 1'!O254)-LN('[1]Sheet 1'!O253)</f>
        <v>-2.5020253933416114E-2</v>
      </c>
      <c r="P253">
        <f>LN('[1]Sheet 1'!P254)-LN('[1]Sheet 1'!P253)</f>
        <v>-2.3050629786327992E-2</v>
      </c>
      <c r="Q253">
        <f>LN('[1]Sheet 1'!Q254)-LN('[1]Sheet 1'!Q253)</f>
        <v>6.2281479894430447E-3</v>
      </c>
      <c r="R253">
        <f>LN('[1]Sheet 1'!R254)-LN('[1]Sheet 1'!R253)</f>
        <v>1.1207437734861436E-2</v>
      </c>
      <c r="S253">
        <f>LN('[1]Sheet 1'!S254)-LN('[1]Sheet 1'!S253)</f>
        <v>5.1996668505438493E-3</v>
      </c>
      <c r="T253">
        <f>LN('[1]Sheet 1'!T254)-LN('[1]Sheet 1'!T253)</f>
        <v>-2.2339208175520042E-2</v>
      </c>
      <c r="U253">
        <f>LN('[1]Sheet 1'!U254)-LN('[1]Sheet 1'!U253)</f>
        <v>-1.2831833384193025E-2</v>
      </c>
      <c r="V253">
        <f>LN('[1]Sheet 1'!V254)-LN('[1]Sheet 1'!V253)</f>
        <v>4.1530585627435279E-2</v>
      </c>
      <c r="W253">
        <f>LN('[1]Sheet 1'!W254)-LN('[1]Sheet 1'!W253)</f>
        <v>2.1811819021783307E-2</v>
      </c>
      <c r="X253">
        <f>LN('[1]Sheet 1'!X254)-LN('[1]Sheet 1'!X253)</f>
        <v>-6.5284929977978745E-2</v>
      </c>
      <c r="Y253">
        <f>LN('[1]Sheet 1'!Y254)-LN('[1]Sheet 1'!Y253)</f>
        <v>3.4889972941343217E-3</v>
      </c>
      <c r="Z253">
        <f>LN('[1]Sheet 1'!Z254)-LN('[1]Sheet 1'!Z253)</f>
        <v>-3.7093251485569745E-2</v>
      </c>
      <c r="AA253">
        <f>LN('[1]Sheet 1'!AA254)-LN('[1]Sheet 1'!AA253)</f>
        <v>4.0508892480456637E-2</v>
      </c>
      <c r="AB253">
        <f>LN('[1]Sheet 1'!AB254)-LN('[1]Sheet 1'!AB253)</f>
        <v>5.5637080305396047E-2</v>
      </c>
      <c r="AC253">
        <f>LN('[1]Sheet 1'!AC254)-LN('[1]Sheet 1'!AC253)</f>
        <v>2.3220151214224494E-2</v>
      </c>
      <c r="AD253">
        <f>LN('[1]Sheet 1'!AD254)-LN('[1]Sheet 1'!AD253)</f>
        <v>-3.4641110298052169E-2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Redon Deliu</dc:creator>
  <cp:lastModifiedBy>Redon Deliu</cp:lastModifiedBy>
  <dcterms:created xsi:type="dcterms:W3CDTF">2024-10-19T21:04:53Z</dcterms:created>
  <dcterms:modified xsi:type="dcterms:W3CDTF">2024-10-19T21:05:52Z</dcterms:modified>
</cp:coreProperties>
</file>