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ffieux/Documents/Redox Digital/2_external/EveryMoment/_docs/"/>
    </mc:Choice>
  </mc:AlternateContent>
  <xr:revisionPtr revIDLastSave="0" documentId="13_ncr:1_{A865B0F6-BFBF-414D-A8E9-76CB2C8F325A}" xr6:coauthVersionLast="47" xr6:coauthVersionMax="47" xr10:uidLastSave="{00000000-0000-0000-0000-000000000000}"/>
  <bookViews>
    <workbookView xWindow="20" yWindow="460" windowWidth="28800" windowHeight="17540" xr2:uid="{4E7AA1B9-261F-1C47-A530-7CFE2C7955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<sst xmlns="http://schemas.openxmlformats.org/spreadsheetml/2006/main" count="27" uniqueCount="27">
  <si>
    <t>white</t>
  </si>
  <si>
    <t>light blue</t>
  </si>
  <si>
    <t>dark blue</t>
  </si>
  <si>
    <t>black</t>
  </si>
  <si>
    <t>sec. blue</t>
  </si>
  <si>
    <t>prim. blue</t>
  </si>
  <si>
    <t>E8F0FA</t>
  </si>
  <si>
    <t>fff</t>
  </si>
  <si>
    <t>161B33</t>
  </si>
  <si>
    <t>145CB0</t>
  </si>
  <si>
    <t>549EE8</t>
  </si>
  <si>
    <t>NUUUUL</t>
  </si>
  <si>
    <t>AAA</t>
  </si>
  <si>
    <t>AA</t>
  </si>
  <si>
    <t>Légende</t>
  </si>
  <si>
    <t>gray</t>
  </si>
  <si>
    <t>dark gray</t>
  </si>
  <si>
    <t>light gray</t>
  </si>
  <si>
    <t>sec. Orange</t>
  </si>
  <si>
    <t>prim. orange</t>
  </si>
  <si>
    <t>FC7F35</t>
  </si>
  <si>
    <t>B0531C</t>
  </si>
  <si>
    <t>gris 50%</t>
  </si>
  <si>
    <t>ccc</t>
  </si>
  <si>
    <t>gris 80%</t>
  </si>
  <si>
    <t>gris 30%</t>
  </si>
  <si>
    <t>4D4D4D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</si>
</sst>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BCE2-2A0B-CF4D-A6D9-FF5A93E28EC0}">
  <dimension ref="A1:K20"/>
  <sheetViews>
    <sheetView tabSelected="1" zoomScale="125" workbookViewId="0">
      <selection activeCell="J6" sqref="J6"/>
    </sheetView>
  </sheetViews>
  <sheetFormatPr baseColWidth="10" defaultRowHeight="16" x14ac:dyDescent="0.2"/>
  <cols>
    <col min="1" max="1" width="10.6640625" customWidth="1"/>
    <col min="2" max="7" width="7.33203125" customWidth="1"/>
    <col min="8" max="8" width="4.6640625" customWidth="1"/>
  </cols>
  <sheetData>
    <row r="1" spans="1:11" s="1" customFormat="1" ht="36" customHeight="1" x14ac:dyDescent="0.2">
      <c r="C1" s="2"/>
      <c r="D1" s="3"/>
      <c r="E1" s="4"/>
      <c r="F1" s="5"/>
      <c r="G1" s="6"/>
      <c r="K1" s="13" t="s">
        <v>14</v>
      </c>
    </row>
    <row r="2" spans="1:11" s="1" customFormat="1" ht="36" customHeight="1" x14ac:dyDescent="0.2">
      <c r="A2" s="1" t="s">
        <v>0</v>
      </c>
      <c r="B2" s="9">
        <v>1</v>
      </c>
      <c r="C2" s="9">
        <v>1.1399999999999999</v>
      </c>
      <c r="D2" s="9">
        <v>2.82</v>
      </c>
      <c r="E2" s="8">
        <v>6.58</v>
      </c>
      <c r="F2" s="23">
        <v>16.95</v>
      </c>
      <c r="G2" s="23">
        <v>21</v>
      </c>
      <c r="I2" s="1" t="s">
        <v>7</v>
      </c>
      <c r="K2" s="11" t="s">
        <v>11</v>
      </c>
    </row>
    <row r="3" spans="1:11" s="1" customFormat="1" ht="36" customHeight="1" x14ac:dyDescent="0.2">
      <c r="A3" s="2" t="s">
        <v>1</v>
      </c>
      <c r="B3" s="9">
        <v>1.1399999999999999</v>
      </c>
      <c r="C3" s="9">
        <v>1</v>
      </c>
      <c r="D3" s="9">
        <v>2.4500000000000002</v>
      </c>
      <c r="E3" s="8">
        <v>5.73</v>
      </c>
      <c r="F3" s="23">
        <v>14.75</v>
      </c>
      <c r="G3" s="23">
        <v>18.27</v>
      </c>
      <c r="I3" s="1" t="s">
        <v>6</v>
      </c>
      <c r="K3" s="12" t="s">
        <v>13</v>
      </c>
    </row>
    <row r="4" spans="1:11" s="1" customFormat="1" ht="36" customHeight="1" x14ac:dyDescent="0.2">
      <c r="A4" s="3" t="s">
        <v>4</v>
      </c>
      <c r="B4" s="9">
        <v>2.82</v>
      </c>
      <c r="C4" s="9">
        <v>2.4500000000000002</v>
      </c>
      <c r="D4" s="9">
        <v>1</v>
      </c>
      <c r="E4" s="9">
        <v>2.33</v>
      </c>
      <c r="F4" s="8">
        <v>6</v>
      </c>
      <c r="G4" s="23">
        <v>7.43</v>
      </c>
      <c r="I4" s="1" t="s">
        <v>10</v>
      </c>
      <c r="K4" s="22" t="s">
        <v>12</v>
      </c>
    </row>
    <row r="5" spans="1:11" s="1" customFormat="1" ht="36" customHeight="1" x14ac:dyDescent="0.2">
      <c r="A5" s="4" t="s">
        <v>5</v>
      </c>
      <c r="B5" s="8">
        <v>6.58</v>
      </c>
      <c r="C5" s="8">
        <v>5.73</v>
      </c>
      <c r="D5" s="9">
        <v>2.33</v>
      </c>
      <c r="E5" s="9">
        <v>1</v>
      </c>
      <c r="F5" s="9">
        <v>2.57</v>
      </c>
      <c r="G5" s="9">
        <v>3.18</v>
      </c>
      <c r="I5" s="1" t="s">
        <v>9</v>
      </c>
    </row>
    <row r="6" spans="1:11" s="1" customFormat="1" ht="36" customHeight="1" x14ac:dyDescent="0.2">
      <c r="A6" s="5" t="s">
        <v>2</v>
      </c>
      <c r="B6" s="23">
        <v>16.95</v>
      </c>
      <c r="C6" s="23">
        <v>14.75</v>
      </c>
      <c r="D6" s="8">
        <v>6</v>
      </c>
      <c r="E6" s="9">
        <v>2.57</v>
      </c>
      <c r="F6" s="9">
        <v>1</v>
      </c>
      <c r="G6" s="9">
        <v>1.23</v>
      </c>
      <c r="I6" s="1" t="s">
        <v>8</v>
      </c>
    </row>
    <row r="7" spans="1:11" s="1" customFormat="1" ht="36" customHeight="1" x14ac:dyDescent="0.2">
      <c r="A7" s="7" t="s">
        <v>3</v>
      </c>
      <c r="B7" s="23">
        <v>21</v>
      </c>
      <c r="C7" s="23">
        <v>18.27</v>
      </c>
      <c r="D7" s="23">
        <v>7.43</v>
      </c>
      <c r="E7" s="9">
        <v>3.18</v>
      </c>
      <c r="F7" s="9">
        <v>1.23</v>
      </c>
      <c r="G7" s="9">
        <v>1</v>
      </c>
      <c r="I7" s="1" t="str">
        <f>"000"</f>
        <v>000</v>
      </c>
    </row>
    <row r="8" spans="1:11" s="21" customFormat="1" ht="23" customHeight="1" x14ac:dyDescent="0.2">
      <c r="A8" s="19"/>
      <c r="B8" s="20"/>
      <c r="C8" s="20"/>
      <c r="D8" s="20"/>
      <c r="E8" s="20"/>
      <c r="F8" s="20"/>
      <c r="G8" s="20"/>
    </row>
    <row r="9" spans="1:11" s="1" customFormat="1" ht="36" customHeight="1" x14ac:dyDescent="0.2">
      <c r="A9" s="16" t="s">
        <v>15</v>
      </c>
      <c r="B9" s="11">
        <v>3.94</v>
      </c>
      <c r="C9" s="11">
        <v>3.43</v>
      </c>
      <c r="D9" s="11">
        <v>1.39</v>
      </c>
      <c r="E9" s="11">
        <v>1.66</v>
      </c>
      <c r="F9" s="11">
        <v>4.29</v>
      </c>
      <c r="G9" s="12">
        <v>5.31</v>
      </c>
      <c r="I9" s="1">
        <v>808080</v>
      </c>
      <c r="J9" s="1" t="s">
        <v>22</v>
      </c>
    </row>
    <row r="10" spans="1:11" s="1" customFormat="1" ht="36" customHeight="1" x14ac:dyDescent="0.2">
      <c r="A10" s="17" t="s">
        <v>16</v>
      </c>
      <c r="B10" s="22">
        <v>8.4499999999999993</v>
      </c>
      <c r="C10" s="22">
        <v>7.35</v>
      </c>
      <c r="D10" s="11">
        <v>2.99</v>
      </c>
      <c r="E10" s="11">
        <v>1.28</v>
      </c>
      <c r="F10" s="11">
        <v>2</v>
      </c>
      <c r="G10" s="11">
        <v>2.48</v>
      </c>
      <c r="I10" s="1" t="s">
        <v>26</v>
      </c>
      <c r="J10" s="1" t="s">
        <v>25</v>
      </c>
    </row>
    <row r="11" spans="1:11" s="1" customFormat="1" ht="36" customHeight="1" x14ac:dyDescent="0.2">
      <c r="A11" s="18" t="s">
        <v>17</v>
      </c>
      <c r="B11" s="11">
        <v>1.6</v>
      </c>
      <c r="C11" s="11">
        <v>1.39</v>
      </c>
      <c r="D11" s="11">
        <v>1.75</v>
      </c>
      <c r="E11" s="11">
        <v>4.0999999999999996</v>
      </c>
      <c r="F11" s="22">
        <v>10.55</v>
      </c>
      <c r="G11" s="22">
        <v>13.07</v>
      </c>
      <c r="I11" s="1" t="s">
        <v>23</v>
      </c>
      <c r="J11" s="1" t="s">
        <v>24</v>
      </c>
    </row>
    <row r="12" spans="1:11" s="10" customFormat="1" ht="36" customHeight="1" x14ac:dyDescent="0.2">
      <c r="A12" s="14" t="s">
        <v>19</v>
      </c>
      <c r="B12" s="11">
        <v>2.5499999999999998</v>
      </c>
      <c r="C12" s="11">
        <v>2.2200000000000002</v>
      </c>
      <c r="D12" s="11">
        <v>1.1000000000000001</v>
      </c>
      <c r="E12" s="11">
        <v>2.58</v>
      </c>
      <c r="F12" s="12">
        <v>6.64</v>
      </c>
      <c r="G12" s="22">
        <v>8.2200000000000006</v>
      </c>
      <c r="H12" s="1"/>
      <c r="I12" s="1" t="s">
        <v>20</v>
      </c>
      <c r="J12" s="1"/>
      <c r="K12" s="1"/>
    </row>
    <row r="13" spans="1:11" ht="36" customHeight="1" x14ac:dyDescent="0.2">
      <c r="A13" s="15" t="s">
        <v>18</v>
      </c>
      <c r="B13" s="12">
        <v>5.12</v>
      </c>
      <c r="C13" s="11">
        <v>4.45</v>
      </c>
      <c r="D13" s="11">
        <v>1.81</v>
      </c>
      <c r="E13" s="11">
        <v>1.28</v>
      </c>
      <c r="F13" s="11">
        <v>3.31</v>
      </c>
      <c r="G13" s="11">
        <v>4.0999999999999996</v>
      </c>
      <c r="H13" s="1"/>
      <c r="I13" s="1" t="s">
        <v>21</v>
      </c>
      <c r="J13" s="1"/>
      <c r="K13" s="1"/>
    </row>
    <row r="14" spans="1:11" ht="36" customHeight="1" x14ac:dyDescent="0.2">
      <c r="B14" s="1"/>
      <c r="C14" s="1"/>
      <c r="D14" s="1"/>
      <c r="E14" s="1"/>
      <c r="F14" s="1"/>
      <c r="G14" s="1"/>
    </row>
    <row r="15" spans="1:11" ht="36" customHeight="1" x14ac:dyDescent="0.2"/>
    <row r="16" spans="1:11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2022-02-25T14:32:49Z</dcterms:created>
  <dcterms:modified xsi:type="dcterms:W3CDTF">2022-02-25T15:04:16Z</dcterms:modified>
</cp:coreProperties>
</file>