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20"/>
  <sheetViews>
    <sheetView zoomScale="70" zoomScaleNormal="70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A12" sqref="AA12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0.8263888888888888</v>
      </c>
      <c r="C2" s="21" t="inlineStr">
        <is>
          <t>5v5</t>
        </is>
      </c>
      <c r="AF2" s="5" t="inlineStr">
        <is>
          <t>7N.J</t>
        </is>
      </c>
      <c r="AG2" s="5" t="inlineStr">
        <is>
          <t>FEX</t>
        </is>
      </c>
      <c r="AK2" s="7" t="n"/>
      <c r="AL2" s="7" t="n"/>
      <c r="AM2" t="inlineStr">
        <is>
          <t>7N.J</t>
        </is>
      </c>
      <c r="AN2" t="inlineStr">
        <is>
          <t>FEX</t>
        </is>
      </c>
    </row>
    <row r="3">
      <c r="A3" s="2" t="n">
        <v>1</v>
      </c>
      <c r="B3" s="15" t="n">
        <v>0.8118055555555556</v>
      </c>
      <c r="C3" s="21" t="inlineStr">
        <is>
          <t>5v5</t>
        </is>
      </c>
      <c r="Y3" s="16" t="inlineStr">
        <is>
          <t>D</t>
        </is>
      </c>
      <c r="Z3" s="16" t="inlineStr">
        <is>
          <t>16N.J</t>
        </is>
      </c>
      <c r="AA3" s="16" t="inlineStr">
        <is>
          <t>73BOS</t>
        </is>
      </c>
      <c r="AC3" s="16" t="inlineStr">
        <is>
          <t>R</t>
        </is>
      </c>
      <c r="AD3" s="16" t="inlineStr">
        <is>
          <t>N</t>
        </is>
      </c>
      <c r="AE3" s="16" t="inlineStr">
        <is>
          <t>N</t>
        </is>
      </c>
      <c r="AF3" s="5" t="inlineStr">
        <is>
          <t>18BOS</t>
        </is>
      </c>
      <c r="AG3" s="5" t="inlineStr">
        <is>
          <t>EXC</t>
        </is>
      </c>
      <c r="AH3" s="5" t="inlineStr">
        <is>
          <t>N</t>
        </is>
      </c>
      <c r="AI3" s="5" t="inlineStr">
        <is>
          <t>73BOS</t>
        </is>
      </c>
      <c r="AJ3" s="5" t="inlineStr">
        <is>
          <t>FEX</t>
        </is>
      </c>
      <c r="AK3" s="7" t="inlineStr">
        <is>
          <t>N</t>
        </is>
      </c>
      <c r="AL3" s="7" t="inlineStr">
        <is>
          <t>N</t>
        </is>
      </c>
      <c r="AM3" t="inlineStr">
        <is>
          <t>18BOS</t>
        </is>
      </c>
      <c r="AN3" t="inlineStr">
        <is>
          <t>EXC</t>
        </is>
      </c>
      <c r="AO3" t="inlineStr">
        <is>
          <t>N</t>
        </is>
      </c>
      <c r="AP3" t="inlineStr">
        <is>
          <t>73BOS</t>
        </is>
      </c>
      <c r="AQ3" t="inlineStr">
        <is>
          <t>FEX</t>
        </is>
      </c>
    </row>
    <row r="4">
      <c r="A4" s="7" t="n">
        <v>1</v>
      </c>
      <c r="B4" s="15" t="n">
        <v>0.8055555555555556</v>
      </c>
      <c r="C4" s="21" t="inlineStr">
        <is>
          <t>5v5</t>
        </is>
      </c>
      <c r="Y4" s="16" t="inlineStr">
        <is>
          <t>F</t>
        </is>
      </c>
      <c r="Z4" s="16" t="inlineStr">
        <is>
          <t>71BOS</t>
        </is>
      </c>
      <c r="AA4" s="16" t="inlineStr">
        <is>
          <t>71N.J</t>
        </is>
      </c>
      <c r="AC4" s="16" t="inlineStr">
        <is>
          <t>R</t>
        </is>
      </c>
      <c r="AD4" s="16" t="inlineStr">
        <is>
          <t>N</t>
        </is>
      </c>
      <c r="AE4" s="16" t="inlineStr">
        <is>
          <t>N</t>
        </is>
      </c>
      <c r="AF4" s="5" t="inlineStr">
        <is>
          <t>73BOS</t>
        </is>
      </c>
      <c r="AG4" s="5" t="inlineStr">
        <is>
          <t>EXC</t>
        </is>
      </c>
      <c r="AH4" s="5" t="inlineStr">
        <is>
          <t>N</t>
        </is>
      </c>
      <c r="AI4" s="5" t="inlineStr">
        <is>
          <t>11BOS</t>
        </is>
      </c>
      <c r="AJ4" s="5" t="inlineStr">
        <is>
          <t>MEX</t>
        </is>
      </c>
      <c r="AK4" s="7" t="inlineStr">
        <is>
          <t>N</t>
        </is>
      </c>
      <c r="AL4" s="7" t="inlineStr">
        <is>
          <t>N</t>
        </is>
      </c>
      <c r="AM4" t="inlineStr">
        <is>
          <t>73BOS</t>
        </is>
      </c>
      <c r="AN4" t="inlineStr">
        <is>
          <t>EXC</t>
        </is>
      </c>
      <c r="AO4" t="inlineStr">
        <is>
          <t>N</t>
        </is>
      </c>
      <c r="AP4" t="inlineStr">
        <is>
          <t>11BOS</t>
        </is>
      </c>
      <c r="AQ4" t="inlineStr">
        <is>
          <t>MEX</t>
        </is>
      </c>
    </row>
    <row r="5">
      <c r="A5" s="7" t="n">
        <v>1</v>
      </c>
      <c r="B5" s="14" t="n">
        <v>0.7923611111111111</v>
      </c>
      <c r="C5" s="21" t="inlineStr">
        <is>
          <t>5v5</t>
        </is>
      </c>
      <c r="Y5" s="16" t="inlineStr">
        <is>
          <t>D</t>
        </is>
      </c>
      <c r="Z5" s="16" t="inlineStr">
        <is>
          <t>91N.J</t>
        </is>
      </c>
      <c r="AA5" s="16" t="inlineStr">
        <is>
          <t>N</t>
        </is>
      </c>
      <c r="AC5" s="16" t="inlineStr">
        <is>
          <t>L</t>
        </is>
      </c>
      <c r="AD5" s="16" t="inlineStr">
        <is>
          <t>N</t>
        </is>
      </c>
      <c r="AE5" s="16" t="inlineStr">
        <is>
          <t>N</t>
        </is>
      </c>
      <c r="AF5" s="5" t="inlineStr">
        <is>
          <t>6BOS</t>
        </is>
      </c>
      <c r="AG5" s="5" t="inlineStr">
        <is>
          <t>EXC</t>
        </is>
      </c>
      <c r="AH5" s="5" t="inlineStr">
        <is>
          <t>N</t>
        </is>
      </c>
      <c r="AI5" s="5" t="inlineStr">
        <is>
          <t>27BOS</t>
        </is>
      </c>
      <c r="AJ5" s="5" t="inlineStr">
        <is>
          <t>PEX</t>
        </is>
      </c>
      <c r="AK5" s="7" t="inlineStr">
        <is>
          <t>N</t>
        </is>
      </c>
      <c r="AL5" s="7" t="inlineStr">
        <is>
          <t>N</t>
        </is>
      </c>
      <c r="AM5" t="inlineStr">
        <is>
          <t>6BOS</t>
        </is>
      </c>
      <c r="AN5" t="inlineStr">
        <is>
          <t>EXC</t>
        </is>
      </c>
      <c r="AO5" t="inlineStr">
        <is>
          <t>N</t>
        </is>
      </c>
      <c r="AP5" t="inlineStr">
        <is>
          <t>27BOS</t>
        </is>
      </c>
      <c r="AQ5" t="inlineStr">
        <is>
          <t>PEX</t>
        </is>
      </c>
    </row>
    <row r="6">
      <c r="A6" s="2" t="n">
        <v>1</v>
      </c>
      <c r="B6" s="15" t="n">
        <v>0.7861111111111111</v>
      </c>
      <c r="C6" s="21" t="inlineStr">
        <is>
          <t>5v5</t>
        </is>
      </c>
      <c r="Y6" s="16" t="inlineStr">
        <is>
          <t>D</t>
        </is>
      </c>
      <c r="Z6" s="16" t="inlineStr">
        <is>
          <t>93BOS</t>
        </is>
      </c>
      <c r="AA6" s="16" t="inlineStr">
        <is>
          <t>8N.J</t>
        </is>
      </c>
      <c r="AC6" s="16" t="inlineStr">
        <is>
          <t>L</t>
        </is>
      </c>
      <c r="AD6" s="16" t="inlineStr">
        <is>
          <t>N</t>
        </is>
      </c>
      <c r="AE6" s="16" t="inlineStr">
        <is>
          <t>N</t>
        </is>
      </c>
      <c r="AF6" s="5" t="inlineStr">
        <is>
          <t>43N.J</t>
        </is>
      </c>
      <c r="AG6" s="5" t="inlineStr">
        <is>
          <t>CLE</t>
        </is>
      </c>
      <c r="AK6" s="7" t="inlineStr">
        <is>
          <t>N</t>
        </is>
      </c>
      <c r="AL6" s="7" t="inlineStr">
        <is>
          <t>N</t>
        </is>
      </c>
      <c r="AM6" t="inlineStr">
        <is>
          <t>43N.J</t>
        </is>
      </c>
      <c r="AN6" t="inlineStr">
        <is>
          <t>CLE</t>
        </is>
      </c>
    </row>
    <row r="7">
      <c r="A7" s="2" t="n">
        <v>1</v>
      </c>
      <c r="B7" s="15" t="n">
        <v>0.78125</v>
      </c>
      <c r="C7" s="21" t="inlineStr">
        <is>
          <t>5v5</t>
        </is>
      </c>
      <c r="Y7" s="16" t="inlineStr">
        <is>
          <t>C</t>
        </is>
      </c>
      <c r="Z7" s="16" t="inlineStr">
        <is>
          <t>91N.J</t>
        </is>
      </c>
      <c r="AA7" s="16" t="inlineStr">
        <is>
          <t>N</t>
        </is>
      </c>
      <c r="AB7" s="16" t="inlineStr">
        <is>
          <t>N</t>
        </is>
      </c>
      <c r="AC7" s="16" t="inlineStr">
        <is>
          <t>C</t>
        </is>
      </c>
      <c r="AD7" s="16" t="inlineStr">
        <is>
          <t>N</t>
        </is>
      </c>
      <c r="AE7" s="16" t="inlineStr">
        <is>
          <t>N</t>
        </is>
      </c>
      <c r="AK7" s="7" t="inlineStr">
        <is>
          <t>N</t>
        </is>
      </c>
      <c r="AL7" s="7" t="inlineStr">
        <is>
          <t>N</t>
        </is>
      </c>
    </row>
    <row r="8">
      <c r="A8" s="7" t="n">
        <v>1</v>
      </c>
      <c r="B8" s="15" t="n">
        <v>0.7694444444444445</v>
      </c>
      <c r="C8" s="21" t="inlineStr">
        <is>
          <t>5v5</t>
        </is>
      </c>
      <c r="Y8" s="16" t="inlineStr">
        <is>
          <t>D</t>
        </is>
      </c>
      <c r="Z8" s="16" t="inlineStr">
        <is>
          <t>43N.J</t>
        </is>
      </c>
      <c r="AA8" s="16" t="inlineStr">
        <is>
          <t>20BOS</t>
        </is>
      </c>
      <c r="AC8" s="16" t="inlineStr">
        <is>
          <t>C</t>
        </is>
      </c>
      <c r="AD8" s="16" t="inlineStr">
        <is>
          <t>29N.J</t>
        </is>
      </c>
      <c r="AE8" s="16" t="inlineStr">
        <is>
          <t>N</t>
        </is>
      </c>
      <c r="AK8" s="7" t="inlineStr">
        <is>
          <t>29N.J</t>
        </is>
      </c>
      <c r="AL8" s="7" t="inlineStr">
        <is>
          <t>N</t>
        </is>
      </c>
    </row>
    <row r="9">
      <c r="A9" s="2" t="n">
        <v>1</v>
      </c>
      <c r="B9" s="15" t="n">
        <v>0.7590277777777777</v>
      </c>
      <c r="C9" s="21" t="inlineStr">
        <is>
          <t>5v5</t>
        </is>
      </c>
      <c r="Y9" s="16" t="inlineStr">
        <is>
          <t>D</t>
        </is>
      </c>
      <c r="Z9" s="16" t="inlineStr">
        <is>
          <t>12N.J</t>
        </is>
      </c>
      <c r="AA9" s="16" t="inlineStr">
        <is>
          <t>N</t>
        </is>
      </c>
      <c r="AC9" s="16" t="inlineStr">
        <is>
          <t>R</t>
        </is>
      </c>
      <c r="AD9" s="16" t="inlineStr">
        <is>
          <t>N</t>
        </is>
      </c>
      <c r="AE9" s="16" t="inlineStr">
        <is>
          <t>N</t>
        </is>
      </c>
      <c r="AF9" s="5" t="inlineStr">
        <is>
          <t>20BOS</t>
        </is>
      </c>
      <c r="AG9" s="5" t="inlineStr">
        <is>
          <t>BOT</t>
        </is>
      </c>
      <c r="AH9" s="5" t="inlineStr">
        <is>
          <t>29N.J</t>
        </is>
      </c>
      <c r="AK9" s="7" t="inlineStr">
        <is>
          <t>N</t>
        </is>
      </c>
      <c r="AL9" s="7" t="inlineStr">
        <is>
          <t>N</t>
        </is>
      </c>
      <c r="AM9" t="inlineStr">
        <is>
          <t>20BOS</t>
        </is>
      </c>
      <c r="AN9" t="inlineStr">
        <is>
          <t>BOT</t>
        </is>
      </c>
      <c r="AO9" t="inlineStr">
        <is>
          <t>29N.J</t>
        </is>
      </c>
    </row>
    <row r="10">
      <c r="A10" s="2" t="n">
        <v>1</v>
      </c>
      <c r="B10" s="15" t="n">
        <v>0.74375</v>
      </c>
      <c r="C10" s="21" t="inlineStr">
        <is>
          <t>5v5</t>
        </is>
      </c>
      <c r="Y10" s="16" t="inlineStr">
        <is>
          <t>X</t>
        </is>
      </c>
      <c r="Z10" s="16" t="inlineStr">
        <is>
          <t>BOS</t>
        </is>
      </c>
      <c r="AF10" s="5" t="inlineStr">
        <is>
          <t>91BOS</t>
        </is>
      </c>
      <c r="AG10" s="5" t="inlineStr">
        <is>
          <t>CLE</t>
        </is>
      </c>
      <c r="AK10" s="7" t="n"/>
      <c r="AL10" s="7" t="n"/>
      <c r="AM10" t="inlineStr">
        <is>
          <t>91BOS</t>
        </is>
      </c>
      <c r="AN10" t="inlineStr">
        <is>
          <t>CLE</t>
        </is>
      </c>
    </row>
    <row r="11">
      <c r="A11" s="2" t="n">
        <v>1</v>
      </c>
      <c r="B11" s="15" t="n">
        <v>0.7409722222222223</v>
      </c>
      <c r="C11" s="21" t="inlineStr">
        <is>
          <t>5v5</t>
        </is>
      </c>
      <c r="AF11" s="5" t="inlineStr">
        <is>
          <t>25N.J</t>
        </is>
      </c>
      <c r="AG11" s="5" t="inlineStr">
        <is>
          <t>CLE</t>
        </is>
      </c>
      <c r="AK11" s="7" t="n"/>
      <c r="AL11" s="7" t="n"/>
      <c r="AM11" t="inlineStr">
        <is>
          <t>25N.J</t>
        </is>
      </c>
      <c r="AN11" t="inlineStr">
        <is>
          <t>CLE</t>
        </is>
      </c>
    </row>
    <row r="12">
      <c r="A12" s="2" t="n">
        <v>1</v>
      </c>
      <c r="B12" s="15" t="n">
        <v>0.7291666666666666</v>
      </c>
      <c r="C12" s="21" t="inlineStr">
        <is>
          <t>5v5</t>
        </is>
      </c>
      <c r="Y12" s="16" t="inlineStr">
        <is>
          <t>D</t>
        </is>
      </c>
      <c r="Z12" s="16" t="inlineStr">
        <is>
          <t>45BOS</t>
        </is>
      </c>
      <c r="AA12" s="16" t="inlineStr">
        <is>
          <t>N</t>
        </is>
      </c>
      <c r="AC12" s="16" t="inlineStr">
        <is>
          <t>L</t>
        </is>
      </c>
      <c r="AD12" s="16" t="inlineStr">
        <is>
          <t>N</t>
        </is>
      </c>
      <c r="AE12" s="16" t="inlineStr">
        <is>
          <t>N</t>
        </is>
      </c>
      <c r="AF12" s="5" t="inlineStr">
        <is>
          <t>72N.J</t>
        </is>
      </c>
      <c r="AG12" s="5" t="inlineStr">
        <is>
          <t>MEX</t>
        </is>
      </c>
      <c r="AH12" s="5" t="inlineStr">
        <is>
          <t>84BOS</t>
        </is>
      </c>
      <c r="AK12" s="7" t="inlineStr">
        <is>
          <t>N</t>
        </is>
      </c>
      <c r="AL12" s="7" t="inlineStr">
        <is>
          <t>N</t>
        </is>
      </c>
      <c r="AM12" t="inlineStr">
        <is>
          <t>72N.J</t>
        </is>
      </c>
      <c r="AN12" t="inlineStr">
        <is>
          <t>MEX</t>
        </is>
      </c>
      <c r="AO12" t="inlineStr">
        <is>
          <t>84BOS</t>
        </is>
      </c>
    </row>
    <row r="13">
      <c r="A13" s="7" t="n">
        <v>1</v>
      </c>
      <c r="B13" s="15" t="n">
        <v>0.7222222222222222</v>
      </c>
      <c r="C13" s="21" t="inlineStr">
        <is>
          <t>5v5</t>
        </is>
      </c>
      <c r="Y13" s="16" t="inlineStr">
        <is>
          <t>D</t>
        </is>
      </c>
      <c r="Z13" s="16" t="inlineStr">
        <is>
          <t>84BOS</t>
        </is>
      </c>
      <c r="AA13" s="16" t="inlineStr">
        <is>
          <t>N</t>
        </is>
      </c>
      <c r="AC13" s="16" t="inlineStr">
        <is>
          <t>R</t>
        </is>
      </c>
      <c r="AD13" s="16" t="inlineStr">
        <is>
          <t>N</t>
        </is>
      </c>
      <c r="AE13" s="16" t="inlineStr">
        <is>
          <t>N</t>
        </is>
      </c>
      <c r="AF13" s="5" t="inlineStr">
        <is>
          <t>7N.J</t>
        </is>
      </c>
      <c r="AG13" s="5" t="inlineStr">
        <is>
          <t>EXC</t>
        </is>
      </c>
      <c r="AH13" s="5" t="inlineStr">
        <is>
          <t>84BOS</t>
        </is>
      </c>
      <c r="AI13" s="5" t="inlineStr">
        <is>
          <t>71N.J</t>
        </is>
      </c>
      <c r="AJ13" s="5" t="inlineStr">
        <is>
          <t>FEX</t>
        </is>
      </c>
      <c r="AK13" s="7" t="inlineStr">
        <is>
          <t>N</t>
        </is>
      </c>
      <c r="AL13" s="7" t="inlineStr">
        <is>
          <t>N</t>
        </is>
      </c>
      <c r="AM13" t="inlineStr">
        <is>
          <t>7N.J</t>
        </is>
      </c>
      <c r="AN13" t="inlineStr">
        <is>
          <t>EXC</t>
        </is>
      </c>
      <c r="AO13" t="inlineStr">
        <is>
          <t>84BOS</t>
        </is>
      </c>
      <c r="AP13" t="inlineStr">
        <is>
          <t>71N.J</t>
        </is>
      </c>
      <c r="AQ13" t="inlineStr">
        <is>
          <t>FEX</t>
        </is>
      </c>
    </row>
    <row r="14">
      <c r="A14" s="2" t="n">
        <v>1</v>
      </c>
      <c r="B14" s="15" t="n">
        <v>0.7027777777777777</v>
      </c>
      <c r="C14" s="21" t="inlineStr">
        <is>
          <t>5v5</t>
        </is>
      </c>
      <c r="Y14" s="16" t="inlineStr">
        <is>
          <t>C</t>
        </is>
      </c>
      <c r="Z14" s="16" t="inlineStr">
        <is>
          <t>16N.J</t>
        </is>
      </c>
      <c r="AA14" s="16" t="inlineStr">
        <is>
          <t>27BOS</t>
        </is>
      </c>
      <c r="AB14" s="16" t="inlineStr">
        <is>
          <t>N</t>
        </is>
      </c>
      <c r="AC14" s="16" t="inlineStr">
        <is>
          <t>R</t>
        </is>
      </c>
      <c r="AD14" s="16" t="inlineStr">
        <is>
          <t>N</t>
        </is>
      </c>
      <c r="AE14" s="16" t="inlineStr">
        <is>
          <t>N</t>
        </is>
      </c>
      <c r="AF14" s="5" t="inlineStr">
        <is>
          <t>8N.J</t>
        </is>
      </c>
      <c r="AG14" s="5" t="inlineStr">
        <is>
          <t>EXC</t>
        </is>
      </c>
      <c r="AH14" s="5" t="inlineStr">
        <is>
          <t>N</t>
        </is>
      </c>
      <c r="AI14" s="5" t="inlineStr">
        <is>
          <t>16N.J</t>
        </is>
      </c>
      <c r="AJ14" s="5" t="inlineStr">
        <is>
          <t>PEX</t>
        </is>
      </c>
      <c r="AK14" s="7" t="inlineStr">
        <is>
          <t>N</t>
        </is>
      </c>
      <c r="AL14" s="7" t="inlineStr">
        <is>
          <t>N</t>
        </is>
      </c>
      <c r="AM14" t="inlineStr">
        <is>
          <t>8N.J</t>
        </is>
      </c>
      <c r="AN14" t="inlineStr">
        <is>
          <t>EXC</t>
        </is>
      </c>
      <c r="AO14" t="inlineStr">
        <is>
          <t>N</t>
        </is>
      </c>
      <c r="AP14" t="inlineStr">
        <is>
          <t>16N.J</t>
        </is>
      </c>
      <c r="AQ14" t="inlineStr">
        <is>
          <t>PEX</t>
        </is>
      </c>
    </row>
    <row r="15">
      <c r="A15" s="2" t="n">
        <v>1</v>
      </c>
      <c r="B15" s="15" t="n">
        <v>0.6965277777777777</v>
      </c>
      <c r="C15" s="21" t="inlineStr">
        <is>
          <t>5v5</t>
        </is>
      </c>
      <c r="AF15" s="5" t="inlineStr">
        <is>
          <t>27BOS</t>
        </is>
      </c>
      <c r="AG15" s="5" t="inlineStr">
        <is>
          <t>EXC</t>
        </is>
      </c>
      <c r="AH15" s="5" t="inlineStr">
        <is>
          <t>N</t>
        </is>
      </c>
      <c r="AI15" s="5" t="inlineStr">
        <is>
          <t>11BOS</t>
        </is>
      </c>
      <c r="AJ15" s="5" t="inlineStr">
        <is>
          <t>MEX</t>
        </is>
      </c>
      <c r="AK15" s="7" t="n"/>
      <c r="AL15" s="7" t="n"/>
      <c r="AM15" t="inlineStr">
        <is>
          <t>27BOS</t>
        </is>
      </c>
      <c r="AN15" t="inlineStr">
        <is>
          <t>EXC</t>
        </is>
      </c>
      <c r="AO15" t="inlineStr">
        <is>
          <t>N</t>
        </is>
      </c>
      <c r="AP15" t="inlineStr">
        <is>
          <t>11BOS</t>
        </is>
      </c>
      <c r="AQ15" t="inlineStr">
        <is>
          <t>MEX</t>
        </is>
      </c>
    </row>
    <row r="16">
      <c r="A16" s="2" t="n">
        <v>1</v>
      </c>
      <c r="B16" s="15" t="n">
        <v>0.6881944444444444</v>
      </c>
      <c r="C16" s="21" t="inlineStr">
        <is>
          <t>5v5</t>
        </is>
      </c>
      <c r="Y16" s="16" t="inlineStr">
        <is>
          <t>C</t>
        </is>
      </c>
      <c r="Z16" s="16" t="inlineStr">
        <is>
          <t>16N.J</t>
        </is>
      </c>
      <c r="AA16" s="16" t="inlineStr">
        <is>
          <t>6BOS</t>
        </is>
      </c>
      <c r="AB16" s="16" t="inlineStr">
        <is>
          <t>N</t>
        </is>
      </c>
      <c r="AC16" s="16" t="inlineStr">
        <is>
          <t>L</t>
        </is>
      </c>
      <c r="AD16" s="16" t="inlineStr">
        <is>
          <t>N</t>
        </is>
      </c>
      <c r="AE16" s="16" t="inlineStr">
        <is>
          <t>Y</t>
        </is>
      </c>
      <c r="AF16" s="5" t="inlineStr">
        <is>
          <t>6BOS</t>
        </is>
      </c>
      <c r="AG16" s="5" t="inlineStr">
        <is>
          <t>MEX</t>
        </is>
      </c>
      <c r="AK16" s="7" t="inlineStr">
        <is>
          <t>N</t>
        </is>
      </c>
      <c r="AL16" s="7" t="inlineStr">
        <is>
          <t>Y</t>
        </is>
      </c>
      <c r="AM16" t="inlineStr">
        <is>
          <t>6BOS</t>
        </is>
      </c>
      <c r="AN16" t="inlineStr">
        <is>
          <t>MEX</t>
        </is>
      </c>
    </row>
    <row r="17">
      <c r="A17" s="2" t="n">
        <v>1</v>
      </c>
      <c r="B17" s="15" t="n">
        <v>0.6736111111111112</v>
      </c>
      <c r="C17" s="21" t="inlineStr">
        <is>
          <t>5v5</t>
        </is>
      </c>
      <c r="Y17" s="16" t="inlineStr">
        <is>
          <t>F</t>
        </is>
      </c>
      <c r="Z17" s="16" t="inlineStr">
        <is>
          <t>63N.J</t>
        </is>
      </c>
      <c r="AA17" s="16" t="inlineStr">
        <is>
          <t>93BOS</t>
        </is>
      </c>
      <c r="AC17" s="16" t="inlineStr">
        <is>
          <t>R</t>
        </is>
      </c>
      <c r="AD17" s="16" t="inlineStr">
        <is>
          <t>N</t>
        </is>
      </c>
      <c r="AE17" s="16" t="inlineStr">
        <is>
          <t>N</t>
        </is>
      </c>
      <c r="AK17" s="7" t="inlineStr">
        <is>
          <t>N</t>
        </is>
      </c>
      <c r="AL17" s="7" t="inlineStr">
        <is>
          <t>N</t>
        </is>
      </c>
    </row>
    <row r="18">
      <c r="A18" s="2" t="n">
        <v>1</v>
      </c>
      <c r="B18" s="15" t="n">
        <v>0.6722222222222223</v>
      </c>
      <c r="C18" s="21" t="inlineStr">
        <is>
          <t>5v5</t>
        </is>
      </c>
      <c r="Y18" s="16" t="inlineStr">
        <is>
          <t>D</t>
        </is>
      </c>
      <c r="Z18" s="16" t="inlineStr">
        <is>
          <t>93BOS</t>
        </is>
      </c>
      <c r="AA18" s="16" t="inlineStr">
        <is>
          <t>8N.J</t>
        </is>
      </c>
      <c r="AC18" s="16" t="inlineStr">
        <is>
          <t>L</t>
        </is>
      </c>
      <c r="AD18" s="16" t="inlineStr">
        <is>
          <t>92BOS</t>
        </is>
      </c>
      <c r="AE18" s="16" t="inlineStr">
        <is>
          <t>y</t>
        </is>
      </c>
      <c r="AK18" s="7" t="inlineStr">
        <is>
          <t>92BOS</t>
        </is>
      </c>
      <c r="AL18" s="7" t="inlineStr">
        <is>
          <t>y</t>
        </is>
      </c>
    </row>
    <row r="19">
      <c r="A19" s="7" t="n">
        <v>1</v>
      </c>
      <c r="B19" s="15" t="n">
        <v>0.6618055555555555</v>
      </c>
      <c r="C19" s="21" t="inlineStr">
        <is>
          <t>5v5</t>
        </is>
      </c>
      <c r="Y19" s="16" t="inlineStr">
        <is>
          <t>C</t>
        </is>
      </c>
      <c r="Z19" s="16" t="inlineStr">
        <is>
          <t>91BOS</t>
        </is>
      </c>
      <c r="AA19" s="16" t="inlineStr">
        <is>
          <t>N</t>
        </is>
      </c>
      <c r="AB19" s="16" t="inlineStr">
        <is>
          <t>N</t>
        </is>
      </c>
      <c r="AC19" s="16" t="inlineStr">
        <is>
          <t>L</t>
        </is>
      </c>
      <c r="AD19" s="16" t="inlineStr">
        <is>
          <t>N</t>
        </is>
      </c>
      <c r="AE19" s="16" t="inlineStr">
        <is>
          <t>N</t>
        </is>
      </c>
      <c r="AK19" s="7" t="inlineStr">
        <is>
          <t>N</t>
        </is>
      </c>
      <c r="AL19" s="7" t="inlineStr">
        <is>
          <t>N</t>
        </is>
      </c>
    </row>
    <row r="20">
      <c r="A20" s="2" t="n">
        <v>1</v>
      </c>
      <c r="B20" s="15" t="n">
        <v>0.6465277777777778</v>
      </c>
      <c r="C20" s="21" t="inlineStr">
        <is>
          <t>5v5</t>
        </is>
      </c>
      <c r="Y20" s="16" t="inlineStr">
        <is>
          <t>D</t>
        </is>
      </c>
      <c r="Z20" s="16" t="inlineStr">
        <is>
          <t>91N.J</t>
        </is>
      </c>
      <c r="AA20" s="16" t="inlineStr">
        <is>
          <t>N</t>
        </is>
      </c>
      <c r="AC20" s="16" t="inlineStr">
        <is>
          <t>R</t>
        </is>
      </c>
      <c r="AD20" s="16" t="inlineStr">
        <is>
          <t>N</t>
        </is>
      </c>
      <c r="AE20" s="16" t="inlineStr">
        <is>
          <t>N</t>
        </is>
      </c>
      <c r="AF20" s="5" t="inlineStr">
        <is>
          <t>20BOS</t>
        </is>
      </c>
      <c r="AG20" s="5" t="inlineStr">
        <is>
          <t>EXC</t>
        </is>
      </c>
      <c r="AH20" s="5" t="inlineStr">
        <is>
          <t>17N.J</t>
        </is>
      </c>
      <c r="AI20" s="5" t="inlineStr">
        <is>
          <t>93BOS</t>
        </is>
      </c>
      <c r="AJ20" s="5" t="inlineStr">
        <is>
          <t>PEX</t>
        </is>
      </c>
      <c r="AK20" s="7" t="inlineStr">
        <is>
          <t>N</t>
        </is>
      </c>
      <c r="AL20" s="7" t="inlineStr">
        <is>
          <t>N</t>
        </is>
      </c>
      <c r="AM20" t="inlineStr">
        <is>
          <t>20BOS</t>
        </is>
      </c>
      <c r="AN20" t="inlineStr">
        <is>
          <t>EXC</t>
        </is>
      </c>
      <c r="AO20" t="inlineStr">
        <is>
          <t>17N.J</t>
        </is>
      </c>
      <c r="AP20" t="inlineStr">
        <is>
          <t>93BOS</t>
        </is>
      </c>
      <c r="AQ20" t="inlineStr">
        <is>
          <t>PEX</t>
        </is>
      </c>
    </row>
    <row r="21">
      <c r="A21" s="7" t="n">
        <v>1</v>
      </c>
      <c r="B21" s="15" t="n">
        <v>0.6375</v>
      </c>
      <c r="C21" s="21" t="inlineStr">
        <is>
          <t>5v5</t>
        </is>
      </c>
      <c r="Y21" s="16" t="inlineStr">
        <is>
          <t>D</t>
        </is>
      </c>
      <c r="Z21" s="16" t="inlineStr">
        <is>
          <t>28BOS</t>
        </is>
      </c>
      <c r="AA21" s="16" t="inlineStr">
        <is>
          <t>N</t>
        </is>
      </c>
      <c r="AC21" s="16" t="inlineStr">
        <is>
          <t>R</t>
        </is>
      </c>
      <c r="AD21" s="16" t="inlineStr">
        <is>
          <t>N</t>
        </is>
      </c>
      <c r="AE21" s="16" t="inlineStr">
        <is>
          <t>N</t>
        </is>
      </c>
      <c r="AF21" s="5" t="inlineStr">
        <is>
          <t>91N.J</t>
        </is>
      </c>
      <c r="AG21" s="5" t="inlineStr">
        <is>
          <t>MEX</t>
        </is>
      </c>
      <c r="AK21" s="7" t="inlineStr">
        <is>
          <t>N</t>
        </is>
      </c>
      <c r="AL21" s="7" t="inlineStr">
        <is>
          <t>N</t>
        </is>
      </c>
      <c r="AM21" t="inlineStr">
        <is>
          <t>91N.J</t>
        </is>
      </c>
      <c r="AN21" t="inlineStr">
        <is>
          <t>MEX</t>
        </is>
      </c>
    </row>
    <row r="22">
      <c r="A22" s="7" t="n">
        <v>1</v>
      </c>
      <c r="B22" s="15" t="n">
        <v>0.6305555555555555</v>
      </c>
      <c r="C22" s="21" t="inlineStr">
        <is>
          <t>5v5</t>
        </is>
      </c>
      <c r="Y22" s="16" t="inlineStr">
        <is>
          <t>F</t>
        </is>
      </c>
      <c r="Z22" s="16" t="inlineStr">
        <is>
          <t>21BOS</t>
        </is>
      </c>
      <c r="AA22" s="16" t="inlineStr">
        <is>
          <t>17N.J</t>
        </is>
      </c>
      <c r="AC22" s="16" t="inlineStr">
        <is>
          <t>L</t>
        </is>
      </c>
      <c r="AD22" s="16" t="inlineStr">
        <is>
          <t>N</t>
        </is>
      </c>
      <c r="AE22" s="16" t="inlineStr">
        <is>
          <t>N</t>
        </is>
      </c>
      <c r="AK22" s="7" t="inlineStr">
        <is>
          <t>N</t>
        </is>
      </c>
      <c r="AL22" s="7" t="inlineStr">
        <is>
          <t>N</t>
        </is>
      </c>
    </row>
    <row r="23">
      <c r="A23" s="2" t="n">
        <v>1</v>
      </c>
      <c r="B23" s="15" t="n">
        <v>0.6097222222222223</v>
      </c>
      <c r="C23" s="21" t="inlineStr">
        <is>
          <t>5v5</t>
        </is>
      </c>
      <c r="Y23" s="16" t="inlineStr">
        <is>
          <t>C</t>
        </is>
      </c>
      <c r="Z23" s="16" t="inlineStr">
        <is>
          <t>12N.J</t>
        </is>
      </c>
      <c r="AA23" s="16" t="inlineStr">
        <is>
          <t>45BOS</t>
        </is>
      </c>
      <c r="AB23" s="16" t="inlineStr">
        <is>
          <t>N</t>
        </is>
      </c>
      <c r="AC23" s="16" t="inlineStr">
        <is>
          <t>R</t>
        </is>
      </c>
      <c r="AD23" s="16" t="inlineStr">
        <is>
          <t>N</t>
        </is>
      </c>
      <c r="AE23" s="16" t="inlineStr">
        <is>
          <t>N</t>
        </is>
      </c>
      <c r="AF23" s="5" t="inlineStr">
        <is>
          <t>6BOS</t>
        </is>
      </c>
      <c r="AG23" s="5" t="inlineStr">
        <is>
          <t>MEX</t>
        </is>
      </c>
      <c r="AK23" s="7" t="inlineStr">
        <is>
          <t>N</t>
        </is>
      </c>
      <c r="AL23" s="7" t="inlineStr">
        <is>
          <t>N</t>
        </is>
      </c>
      <c r="AM23" t="inlineStr">
        <is>
          <t>6BOS</t>
        </is>
      </c>
      <c r="AN23" t="inlineStr">
        <is>
          <t>MEX</t>
        </is>
      </c>
    </row>
    <row r="24">
      <c r="A24" s="7" t="n">
        <v>1</v>
      </c>
      <c r="B24" s="15" t="n">
        <v>0.5743055555555555</v>
      </c>
      <c r="C24" s="21" t="inlineStr">
        <is>
          <t>5v5</t>
        </is>
      </c>
      <c r="Y24" s="16" t="inlineStr">
        <is>
          <t>D</t>
        </is>
      </c>
      <c r="Z24" s="16" t="inlineStr">
        <is>
          <t>73BOS</t>
        </is>
      </c>
      <c r="AA24" s="16" t="inlineStr">
        <is>
          <t>N</t>
        </is>
      </c>
      <c r="AC24" s="16" t="inlineStr">
        <is>
          <t>R</t>
        </is>
      </c>
      <c r="AD24" s="16" t="inlineStr">
        <is>
          <t>N</t>
        </is>
      </c>
      <c r="AE24" s="16" t="inlineStr">
        <is>
          <t>N</t>
        </is>
      </c>
      <c r="AF24" s="5" t="inlineStr">
        <is>
          <t>8N.J</t>
        </is>
      </c>
      <c r="AG24" s="5" t="inlineStr">
        <is>
          <t>EXC</t>
        </is>
      </c>
      <c r="AH24" s="5" t="inlineStr">
        <is>
          <t>11BOS</t>
        </is>
      </c>
      <c r="AI24" s="5" t="inlineStr">
        <is>
          <t>8N.J</t>
        </is>
      </c>
      <c r="AJ24" s="5" t="inlineStr">
        <is>
          <t>MEX</t>
        </is>
      </c>
      <c r="AK24" s="7" t="inlineStr">
        <is>
          <t>N</t>
        </is>
      </c>
      <c r="AL24" s="7" t="inlineStr">
        <is>
          <t>N</t>
        </is>
      </c>
      <c r="AM24" t="inlineStr">
        <is>
          <t>8N.J</t>
        </is>
      </c>
      <c r="AN24" t="inlineStr">
        <is>
          <t>EXC</t>
        </is>
      </c>
      <c r="AO24" t="inlineStr">
        <is>
          <t>11BOS</t>
        </is>
      </c>
      <c r="AP24" t="inlineStr">
        <is>
          <t>8N.J</t>
        </is>
      </c>
      <c r="AQ24" t="inlineStr">
        <is>
          <t>MEX</t>
        </is>
      </c>
    </row>
    <row r="25">
      <c r="A25" s="2" t="n">
        <v>1</v>
      </c>
      <c r="B25" s="15" t="n">
        <v>0.5631944444444444</v>
      </c>
      <c r="C25" s="21" t="inlineStr">
        <is>
          <t>5v5</t>
        </is>
      </c>
      <c r="AF25" s="5" t="inlineStr">
        <is>
          <t>71N.J</t>
        </is>
      </c>
      <c r="AG25" s="5" t="inlineStr">
        <is>
          <t>CLE</t>
        </is>
      </c>
      <c r="AK25" s="7" t="n"/>
      <c r="AL25" s="7" t="n"/>
      <c r="AM25" t="inlineStr">
        <is>
          <t>71N.J</t>
        </is>
      </c>
      <c r="AN25" t="inlineStr">
        <is>
          <t>CLE</t>
        </is>
      </c>
    </row>
    <row r="26">
      <c r="A26" s="7" t="n">
        <v>1</v>
      </c>
      <c r="B26" s="15" t="n">
        <v>0.5520833333333334</v>
      </c>
      <c r="C26" s="21" t="inlineStr">
        <is>
          <t>5v5</t>
        </is>
      </c>
      <c r="Y26" s="16" t="inlineStr">
        <is>
          <t>D</t>
        </is>
      </c>
      <c r="Z26" s="16" t="inlineStr">
        <is>
          <t>93BOS</t>
        </is>
      </c>
      <c r="AA26" s="16" t="inlineStr">
        <is>
          <t>71N.J</t>
        </is>
      </c>
      <c r="AC26" s="16" t="inlineStr">
        <is>
          <t>R</t>
        </is>
      </c>
      <c r="AD26" s="16" t="inlineStr">
        <is>
          <t>N</t>
        </is>
      </c>
      <c r="AE26" s="16" t="inlineStr">
        <is>
          <t>N</t>
        </is>
      </c>
      <c r="AF26" s="5" t="inlineStr">
        <is>
          <t>25N.J</t>
        </is>
      </c>
      <c r="AG26" s="5" t="inlineStr">
        <is>
          <t>EXC</t>
        </is>
      </c>
      <c r="AH26" s="5" t="inlineStr">
        <is>
          <t>N</t>
        </is>
      </c>
      <c r="AI26" s="5" t="inlineStr">
        <is>
          <t>91N.J</t>
        </is>
      </c>
      <c r="AJ26" s="5" t="inlineStr">
        <is>
          <t>MEX</t>
        </is>
      </c>
      <c r="AK26" s="7" t="inlineStr">
        <is>
          <t>N</t>
        </is>
      </c>
      <c r="AL26" s="7" t="inlineStr">
        <is>
          <t>N</t>
        </is>
      </c>
      <c r="AM26" t="inlineStr">
        <is>
          <t>25N.J</t>
        </is>
      </c>
      <c r="AN26" t="inlineStr">
        <is>
          <t>EXC</t>
        </is>
      </c>
      <c r="AO26" t="inlineStr">
        <is>
          <t>N</t>
        </is>
      </c>
      <c r="AP26" t="inlineStr">
        <is>
          <t>91N.J</t>
        </is>
      </c>
      <c r="AQ26" t="inlineStr">
        <is>
          <t>MEX</t>
        </is>
      </c>
    </row>
    <row r="27">
      <c r="A27" s="2" t="n">
        <v>1</v>
      </c>
      <c r="B27" s="15" t="n">
        <v>0.5472222222222223</v>
      </c>
      <c r="C27" s="21" t="inlineStr">
        <is>
          <t>5v5</t>
        </is>
      </c>
      <c r="Y27" s="16" t="inlineStr">
        <is>
          <t>C</t>
        </is>
      </c>
      <c r="Z27" s="16" t="inlineStr">
        <is>
          <t>28N.J</t>
        </is>
      </c>
      <c r="AA27" s="16" t="inlineStr">
        <is>
          <t>20BOS</t>
        </is>
      </c>
      <c r="AB27" s="16" t="inlineStr">
        <is>
          <t>N</t>
        </is>
      </c>
      <c r="AC27" s="16" t="inlineStr">
        <is>
          <t>R</t>
        </is>
      </c>
      <c r="AD27" s="16" t="inlineStr">
        <is>
          <t>N</t>
        </is>
      </c>
      <c r="AE27" s="16" t="inlineStr">
        <is>
          <t>N</t>
        </is>
      </c>
      <c r="AF27" s="5" t="inlineStr">
        <is>
          <t>71N.J</t>
        </is>
      </c>
      <c r="AG27" s="5" t="inlineStr">
        <is>
          <t>CLE</t>
        </is>
      </c>
      <c r="AK27" s="7" t="inlineStr">
        <is>
          <t>N</t>
        </is>
      </c>
      <c r="AL27" s="7" t="inlineStr">
        <is>
          <t>N</t>
        </is>
      </c>
      <c r="AM27" t="inlineStr">
        <is>
          <t>71N.J</t>
        </is>
      </c>
      <c r="AN27" t="inlineStr">
        <is>
          <t>CLE</t>
        </is>
      </c>
    </row>
    <row r="28">
      <c r="A28" s="7" t="n">
        <v>1</v>
      </c>
      <c r="B28" s="14" t="n">
        <v>0.5395833333333333</v>
      </c>
      <c r="C28" s="21" t="inlineStr">
        <is>
          <t>5v5</t>
        </is>
      </c>
      <c r="Y28" s="16" t="inlineStr">
        <is>
          <t>C</t>
        </is>
      </c>
      <c r="Z28" s="16" t="inlineStr">
        <is>
          <t>88BOS</t>
        </is>
      </c>
      <c r="AA28" s="16" t="inlineStr">
        <is>
          <t>71N.J</t>
        </is>
      </c>
      <c r="AB28" s="16" t="inlineStr">
        <is>
          <t>Y</t>
        </is>
      </c>
      <c r="AC28" s="16" t="inlineStr">
        <is>
          <t>R</t>
        </is>
      </c>
      <c r="AD28" s="16" t="inlineStr">
        <is>
          <t>N</t>
        </is>
      </c>
      <c r="AE28" s="16" t="inlineStr">
        <is>
          <t>N</t>
        </is>
      </c>
      <c r="AF28" s="5" t="inlineStr">
        <is>
          <t>39BOS</t>
        </is>
      </c>
      <c r="AG28" s="5" t="inlineStr">
        <is>
          <t>PEX</t>
        </is>
      </c>
      <c r="AK28" s="7" t="inlineStr">
        <is>
          <t>N</t>
        </is>
      </c>
      <c r="AL28" s="7" t="inlineStr">
        <is>
          <t>N</t>
        </is>
      </c>
      <c r="AM28" t="inlineStr">
        <is>
          <t>39BOS</t>
        </is>
      </c>
      <c r="AN28" t="inlineStr">
        <is>
          <t>PEX</t>
        </is>
      </c>
    </row>
    <row r="29">
      <c r="A29" s="7" t="n">
        <v>1</v>
      </c>
      <c r="B29" s="14" t="n">
        <v>0.5305555555555556</v>
      </c>
      <c r="C29" s="21" t="inlineStr">
        <is>
          <t>5v5</t>
        </is>
      </c>
      <c r="Y29" s="16" t="inlineStr">
        <is>
          <t>C</t>
        </is>
      </c>
      <c r="Z29" s="16" t="inlineStr">
        <is>
          <t>91N.J</t>
        </is>
      </c>
      <c r="AA29" s="16" t="inlineStr">
        <is>
          <t>91BOS</t>
        </is>
      </c>
      <c r="AB29" s="16" t="inlineStr">
        <is>
          <t>N</t>
        </is>
      </c>
      <c r="AC29" s="16" t="inlineStr">
        <is>
          <t>R</t>
        </is>
      </c>
      <c r="AD29" s="16" t="inlineStr">
        <is>
          <t>N</t>
        </is>
      </c>
      <c r="AE29" s="16" t="inlineStr">
        <is>
          <t>N</t>
        </is>
      </c>
      <c r="AF29" s="5" t="inlineStr">
        <is>
          <t>91N.J</t>
        </is>
      </c>
      <c r="AG29" s="5" t="inlineStr">
        <is>
          <t>CEX</t>
        </is>
      </c>
      <c r="AK29" s="7" t="inlineStr">
        <is>
          <t>N</t>
        </is>
      </c>
      <c r="AL29" s="7" t="inlineStr">
        <is>
          <t>N</t>
        </is>
      </c>
      <c r="AM29" t="inlineStr">
        <is>
          <t>91N.J</t>
        </is>
      </c>
      <c r="AN29" t="inlineStr">
        <is>
          <t>CEX</t>
        </is>
      </c>
    </row>
    <row r="30">
      <c r="A30" s="2" t="n">
        <v>1</v>
      </c>
      <c r="B30" s="15" t="n">
        <v>0.5256944444444445</v>
      </c>
      <c r="C30" s="21" t="inlineStr">
        <is>
          <t>5v5</t>
        </is>
      </c>
      <c r="AF30" s="5" t="inlineStr">
        <is>
          <t>39BOS</t>
        </is>
      </c>
      <c r="AG30" s="5" t="inlineStr">
        <is>
          <t>MEX</t>
        </is>
      </c>
      <c r="AK30" s="7" t="n"/>
      <c r="AL30" s="7" t="n"/>
      <c r="AM30" t="inlineStr">
        <is>
          <t>39BOS</t>
        </is>
      </c>
      <c r="AN30" t="inlineStr">
        <is>
          <t>MEX</t>
        </is>
      </c>
    </row>
    <row r="31">
      <c r="A31" s="7" t="n">
        <v>1</v>
      </c>
      <c r="B31" s="14" t="n">
        <v>0.5194444444444445</v>
      </c>
      <c r="C31" s="21" t="inlineStr">
        <is>
          <t>5v5</t>
        </is>
      </c>
      <c r="Y31" s="16" t="inlineStr">
        <is>
          <t>C</t>
        </is>
      </c>
      <c r="Z31" s="16" t="inlineStr">
        <is>
          <t>63N.J</t>
        </is>
      </c>
      <c r="AA31" s="16" t="inlineStr">
        <is>
          <t>27BOS</t>
        </is>
      </c>
      <c r="AB31" s="16" t="inlineStr">
        <is>
          <t>N</t>
        </is>
      </c>
      <c r="AC31" s="16" t="inlineStr">
        <is>
          <t>R</t>
        </is>
      </c>
      <c r="AD31" s="16" t="inlineStr">
        <is>
          <t>N</t>
        </is>
      </c>
      <c r="AE31" s="16" t="inlineStr">
        <is>
          <t>N</t>
        </is>
      </c>
      <c r="AF31" s="5" t="inlineStr">
        <is>
          <t>6BOS</t>
        </is>
      </c>
      <c r="AG31" s="5" t="inlineStr">
        <is>
          <t>PEX</t>
        </is>
      </c>
      <c r="AK31" s="7" t="inlineStr">
        <is>
          <t>N</t>
        </is>
      </c>
      <c r="AL31" s="7" t="inlineStr">
        <is>
          <t>N</t>
        </is>
      </c>
      <c r="AM31" t="inlineStr">
        <is>
          <t>6BOS</t>
        </is>
      </c>
      <c r="AN31" t="inlineStr">
        <is>
          <t>PEX</t>
        </is>
      </c>
    </row>
    <row r="32">
      <c r="A32" s="2" t="n">
        <v>1</v>
      </c>
      <c r="B32" s="15" t="n">
        <v>0.5027777777777778</v>
      </c>
      <c r="C32" s="21" t="inlineStr">
        <is>
          <t>5v5</t>
        </is>
      </c>
      <c r="Y32" s="16" t="inlineStr">
        <is>
          <t>D</t>
        </is>
      </c>
      <c r="Z32" s="16" t="inlineStr">
        <is>
          <t>84BOS</t>
        </is>
      </c>
      <c r="AA32" s="16" t="inlineStr">
        <is>
          <t>63N.J</t>
        </is>
      </c>
      <c r="AC32" s="16" t="inlineStr">
        <is>
          <t>R</t>
        </is>
      </c>
      <c r="AD32" s="16" t="inlineStr">
        <is>
          <t>52BOS</t>
        </is>
      </c>
      <c r="AE32" s="16" t="inlineStr">
        <is>
          <t>y</t>
        </is>
      </c>
      <c r="AF32" s="5" t="inlineStr">
        <is>
          <t>63N.J</t>
        </is>
      </c>
      <c r="AG32" s="5" t="inlineStr">
        <is>
          <t>BOT</t>
        </is>
      </c>
      <c r="AH32" s="5" t="inlineStr">
        <is>
          <t>84BOS</t>
        </is>
      </c>
      <c r="AK32" s="7" t="inlineStr">
        <is>
          <t>52BOS</t>
        </is>
      </c>
      <c r="AL32" s="7" t="inlineStr">
        <is>
          <t>y</t>
        </is>
      </c>
      <c r="AM32" t="inlineStr">
        <is>
          <t>63N.J</t>
        </is>
      </c>
      <c r="AN32" t="inlineStr">
        <is>
          <t>BOT</t>
        </is>
      </c>
      <c r="AO32" t="inlineStr">
        <is>
          <t>84BOS</t>
        </is>
      </c>
    </row>
    <row r="33">
      <c r="A33" s="2" t="n">
        <v>1</v>
      </c>
      <c r="B33" s="15" t="n">
        <v>0.4652777777777778</v>
      </c>
      <c r="C33" s="21" t="inlineStr">
        <is>
          <t>5v5</t>
        </is>
      </c>
      <c r="Y33" s="16" t="inlineStr">
        <is>
          <t>D</t>
        </is>
      </c>
      <c r="Z33" s="16" t="inlineStr">
        <is>
          <t>81N.J</t>
        </is>
      </c>
      <c r="AA33" s="16" t="inlineStr">
        <is>
          <t>N</t>
        </is>
      </c>
      <c r="AC33" s="16" t="inlineStr">
        <is>
          <t>L</t>
        </is>
      </c>
      <c r="AD33" s="16" t="inlineStr">
        <is>
          <t>81N.J</t>
        </is>
      </c>
      <c r="AE33" s="16" t="inlineStr">
        <is>
          <t>N</t>
        </is>
      </c>
      <c r="AK33" s="7" t="inlineStr">
        <is>
          <t>81N.J</t>
        </is>
      </c>
      <c r="AL33" s="7" t="inlineStr">
        <is>
          <t>N</t>
        </is>
      </c>
    </row>
    <row r="34">
      <c r="A34" s="7" t="n">
        <v>1</v>
      </c>
      <c r="B34" s="15" t="n">
        <v>0.45625</v>
      </c>
      <c r="C34" s="21" t="inlineStr">
        <is>
          <t>5v5</t>
        </is>
      </c>
      <c r="Y34" s="16" t="inlineStr">
        <is>
          <t>D</t>
        </is>
      </c>
      <c r="Z34" s="16" t="inlineStr">
        <is>
          <t>45BOS</t>
        </is>
      </c>
      <c r="AA34" s="16" t="inlineStr">
        <is>
          <t>8N.J</t>
        </is>
      </c>
      <c r="AC34" s="16" t="inlineStr">
        <is>
          <t>L</t>
        </is>
      </c>
      <c r="AD34" s="16" t="inlineStr">
        <is>
          <t>71BOS</t>
        </is>
      </c>
      <c r="AE34" s="16" t="inlineStr">
        <is>
          <t>N</t>
        </is>
      </c>
      <c r="AK34" s="7" t="inlineStr">
        <is>
          <t>71BOS</t>
        </is>
      </c>
      <c r="AL34" s="7" t="inlineStr">
        <is>
          <t>N</t>
        </is>
      </c>
    </row>
    <row r="35">
      <c r="A35" s="2" t="n">
        <v>1</v>
      </c>
      <c r="B35" s="15" t="n">
        <v>0.4256944444444444</v>
      </c>
      <c r="C35" s="21" t="inlineStr">
        <is>
          <t>5v5</t>
        </is>
      </c>
      <c r="Y35" s="16" t="inlineStr">
        <is>
          <t>F</t>
        </is>
      </c>
      <c r="Z35" s="16" t="inlineStr">
        <is>
          <t>28N.J</t>
        </is>
      </c>
      <c r="AA35" s="16" t="inlineStr">
        <is>
          <t>20BOS</t>
        </is>
      </c>
      <c r="AB35" s="16" t="inlineStr">
        <is>
          <t>N</t>
        </is>
      </c>
      <c r="AC35" s="16" t="inlineStr">
        <is>
          <t>L</t>
        </is>
      </c>
      <c r="AD35" s="16" t="inlineStr">
        <is>
          <t>N</t>
        </is>
      </c>
      <c r="AE35" s="16" t="inlineStr">
        <is>
          <t>N</t>
        </is>
      </c>
      <c r="AK35" s="7" t="inlineStr">
        <is>
          <t>N</t>
        </is>
      </c>
      <c r="AL35" s="7" t="inlineStr">
        <is>
          <t>N</t>
        </is>
      </c>
    </row>
    <row r="36">
      <c r="A36" s="7" t="n">
        <v>1</v>
      </c>
      <c r="B36" s="15" t="n">
        <v>0.4194444444444445</v>
      </c>
      <c r="C36" s="21" t="inlineStr">
        <is>
          <t>5v5</t>
        </is>
      </c>
      <c r="Y36" s="16" t="inlineStr">
        <is>
          <t>F</t>
        </is>
      </c>
      <c r="Z36" s="16" t="inlineStr">
        <is>
          <t>88BOS</t>
        </is>
      </c>
      <c r="AA36" s="16" t="inlineStr">
        <is>
          <t>N</t>
        </is>
      </c>
      <c r="AC36" s="16" t="inlineStr">
        <is>
          <t>R</t>
        </is>
      </c>
      <c r="AD36" s="16" t="inlineStr">
        <is>
          <t>N</t>
        </is>
      </c>
      <c r="AE36" s="16" t="inlineStr">
        <is>
          <t>N</t>
        </is>
      </c>
      <c r="AK36" s="7" t="inlineStr">
        <is>
          <t>N</t>
        </is>
      </c>
      <c r="AL36" s="7" t="inlineStr">
        <is>
          <t>N</t>
        </is>
      </c>
    </row>
    <row r="37">
      <c r="A37" s="7" t="n">
        <v>1</v>
      </c>
      <c r="B37" s="15" t="n">
        <v>0.4145833333333334</v>
      </c>
      <c r="C37" s="21" t="inlineStr">
        <is>
          <t>5v5</t>
        </is>
      </c>
      <c r="Y37" s="16" t="inlineStr">
        <is>
          <t>D</t>
        </is>
      </c>
      <c r="Z37" s="16" t="inlineStr">
        <is>
          <t>86N.J</t>
        </is>
      </c>
      <c r="AA37" s="16" t="inlineStr">
        <is>
          <t>39BOS</t>
        </is>
      </c>
      <c r="AC37" s="16" t="inlineStr">
        <is>
          <t>R</t>
        </is>
      </c>
      <c r="AD37" s="16" t="inlineStr">
        <is>
          <t>N</t>
        </is>
      </c>
      <c r="AE37" s="16" t="inlineStr">
        <is>
          <t>N</t>
        </is>
      </c>
      <c r="AF37" s="5" t="inlineStr">
        <is>
          <t>27BOS</t>
        </is>
      </c>
      <c r="AG37" s="5" t="inlineStr">
        <is>
          <t>EXC</t>
        </is>
      </c>
      <c r="AH37" s="5" t="inlineStr">
        <is>
          <t>16N.J</t>
        </is>
      </c>
      <c r="AI37" s="5" t="inlineStr">
        <is>
          <t>6BOS</t>
        </is>
      </c>
      <c r="AJ37" s="5" t="inlineStr">
        <is>
          <t>FEX</t>
        </is>
      </c>
      <c r="AK37" s="7" t="inlineStr">
        <is>
          <t>N</t>
        </is>
      </c>
      <c r="AL37" s="7" t="inlineStr">
        <is>
          <t>N</t>
        </is>
      </c>
      <c r="AM37" t="inlineStr">
        <is>
          <t>27BOS</t>
        </is>
      </c>
      <c r="AN37" t="inlineStr">
        <is>
          <t>EXC</t>
        </is>
      </c>
      <c r="AO37" t="inlineStr">
        <is>
          <t>16N.J</t>
        </is>
      </c>
      <c r="AP37" t="inlineStr">
        <is>
          <t>6BOS</t>
        </is>
      </c>
      <c r="AQ37" t="inlineStr">
        <is>
          <t>FEX</t>
        </is>
      </c>
    </row>
    <row r="38">
      <c r="A38" s="7" t="n">
        <v>1</v>
      </c>
      <c r="B38" s="15" t="n">
        <v>0.3951388888888889</v>
      </c>
      <c r="C38" s="21" t="inlineStr">
        <is>
          <t>5v5</t>
        </is>
      </c>
      <c r="AF38" s="5" t="inlineStr">
        <is>
          <t>28BOS</t>
        </is>
      </c>
      <c r="AG38" s="5" t="inlineStr">
        <is>
          <t>BOT</t>
        </is>
      </c>
      <c r="AH38" s="5" t="inlineStr">
        <is>
          <t>63N.J</t>
        </is>
      </c>
      <c r="AK38" s="7" t="n"/>
      <c r="AL38" s="7" t="n"/>
      <c r="AM38" t="inlineStr">
        <is>
          <t>28BOS</t>
        </is>
      </c>
      <c r="AN38" t="inlineStr">
        <is>
          <t>BOT</t>
        </is>
      </c>
      <c r="AO38" t="inlineStr">
        <is>
          <t>63N.J</t>
        </is>
      </c>
    </row>
    <row r="39">
      <c r="A39" s="2" t="n">
        <v>1</v>
      </c>
      <c r="B39" s="15" t="n">
        <v>0.3756944444444444</v>
      </c>
      <c r="C39" s="21" t="inlineStr">
        <is>
          <t>5v5</t>
        </is>
      </c>
      <c r="Y39" s="16" t="inlineStr">
        <is>
          <t>C</t>
        </is>
      </c>
      <c r="Z39" s="16" t="inlineStr">
        <is>
          <t>86N.J</t>
        </is>
      </c>
      <c r="AA39" s="16" t="inlineStr">
        <is>
          <t>45BOS</t>
        </is>
      </c>
      <c r="AB39" s="16" t="inlineStr">
        <is>
          <t>N</t>
        </is>
      </c>
      <c r="AC39" s="16" t="inlineStr">
        <is>
          <t>R</t>
        </is>
      </c>
      <c r="AD39" s="16" t="inlineStr">
        <is>
          <t>N</t>
        </is>
      </c>
      <c r="AE39" s="16" t="inlineStr">
        <is>
          <t>N</t>
        </is>
      </c>
      <c r="AF39" s="5" t="inlineStr">
        <is>
          <t>73BOS</t>
        </is>
      </c>
      <c r="AG39" s="5" t="inlineStr">
        <is>
          <t>BOT</t>
        </is>
      </c>
      <c r="AH39" s="5" t="inlineStr">
        <is>
          <t>12N.J</t>
        </is>
      </c>
      <c r="AK39" s="7" t="inlineStr">
        <is>
          <t>N</t>
        </is>
      </c>
      <c r="AL39" s="7" t="inlineStr">
        <is>
          <t>N</t>
        </is>
      </c>
      <c r="AM39" t="inlineStr">
        <is>
          <t>73BOS</t>
        </is>
      </c>
      <c r="AN39" t="inlineStr">
        <is>
          <t>BOT</t>
        </is>
      </c>
      <c r="AO39" t="inlineStr">
        <is>
          <t>12N.J</t>
        </is>
      </c>
    </row>
    <row r="40">
      <c r="A40" s="7" t="n">
        <v>1</v>
      </c>
      <c r="B40" s="15" t="n">
        <v>0.3493055555555555</v>
      </c>
      <c r="C40" s="21" t="inlineStr">
        <is>
          <t>5v5</t>
        </is>
      </c>
      <c r="Y40" s="16" t="inlineStr">
        <is>
          <t>C</t>
        </is>
      </c>
      <c r="Z40" s="16" t="inlineStr">
        <is>
          <t>91N.J</t>
        </is>
      </c>
      <c r="AA40" s="16" t="inlineStr">
        <is>
          <t>N</t>
        </is>
      </c>
      <c r="AB40" s="16" t="inlineStr">
        <is>
          <t>N</t>
        </is>
      </c>
      <c r="AC40" s="16" t="inlineStr">
        <is>
          <t>R</t>
        </is>
      </c>
      <c r="AD40" s="16" t="inlineStr">
        <is>
          <t>N</t>
        </is>
      </c>
      <c r="AE40" s="16" t="inlineStr">
        <is>
          <t>Y</t>
        </is>
      </c>
      <c r="AF40" s="5" t="inlineStr">
        <is>
          <t>39BOS</t>
        </is>
      </c>
      <c r="AG40" s="5" t="inlineStr">
        <is>
          <t>MEX</t>
        </is>
      </c>
      <c r="AK40" s="7" t="inlineStr">
        <is>
          <t>N</t>
        </is>
      </c>
      <c r="AL40" s="7" t="inlineStr">
        <is>
          <t>Y</t>
        </is>
      </c>
      <c r="AM40" t="inlineStr">
        <is>
          <t>39BOS</t>
        </is>
      </c>
      <c r="AN40" t="inlineStr">
        <is>
          <t>MEX</t>
        </is>
      </c>
    </row>
    <row r="41">
      <c r="A41" s="7" t="n">
        <v>1</v>
      </c>
      <c r="B41" s="14" t="n">
        <v>0.3423611111111111</v>
      </c>
      <c r="C41" s="21" t="inlineStr">
        <is>
          <t>5v5</t>
        </is>
      </c>
      <c r="Y41" s="16" t="inlineStr">
        <is>
          <t>D</t>
        </is>
      </c>
      <c r="Z41" s="16" t="inlineStr">
        <is>
          <t>91BOS</t>
        </is>
      </c>
      <c r="AA41" s="16" t="inlineStr">
        <is>
          <t>7N.J</t>
        </is>
      </c>
      <c r="AC41" s="16" t="inlineStr">
        <is>
          <t>L</t>
        </is>
      </c>
      <c r="AD41" s="16" t="inlineStr">
        <is>
          <t>N</t>
        </is>
      </c>
      <c r="AE41" s="16" t="inlineStr">
        <is>
          <t>N</t>
        </is>
      </c>
      <c r="AF41" s="5" t="inlineStr">
        <is>
          <t>20BOS</t>
        </is>
      </c>
      <c r="AG41" s="5" t="inlineStr">
        <is>
          <t>PEX</t>
        </is>
      </c>
      <c r="AK41" s="7" t="inlineStr">
        <is>
          <t>N</t>
        </is>
      </c>
      <c r="AL41" s="7" t="inlineStr">
        <is>
          <t>N</t>
        </is>
      </c>
      <c r="AM41" t="inlineStr">
        <is>
          <t>20BOS</t>
        </is>
      </c>
      <c r="AN41" t="inlineStr">
        <is>
          <t>PEX</t>
        </is>
      </c>
    </row>
    <row r="42">
      <c r="A42" s="2" t="n">
        <v>1</v>
      </c>
      <c r="B42" s="15" t="n">
        <v>0.3340277777777778</v>
      </c>
      <c r="C42" s="21" t="inlineStr">
        <is>
          <t>5v5</t>
        </is>
      </c>
      <c r="AF42" s="5" t="inlineStr">
        <is>
          <t>71N.J</t>
        </is>
      </c>
      <c r="AG42" s="5" t="inlineStr">
        <is>
          <t>MEX</t>
        </is>
      </c>
      <c r="AH42" s="5" t="inlineStr">
        <is>
          <t>71BOS</t>
        </is>
      </c>
      <c r="AK42" s="7" t="n"/>
      <c r="AL42" s="7" t="n"/>
      <c r="AM42" t="inlineStr">
        <is>
          <t>71N.J</t>
        </is>
      </c>
      <c r="AN42" t="inlineStr">
        <is>
          <t>MEX</t>
        </is>
      </c>
      <c r="AO42" t="inlineStr">
        <is>
          <t>71BOS</t>
        </is>
      </c>
    </row>
    <row r="43">
      <c r="A43" s="7" t="n">
        <v>1</v>
      </c>
      <c r="B43" s="15" t="n">
        <v>0.325</v>
      </c>
      <c r="C43" s="21" t="inlineStr">
        <is>
          <t>5v5</t>
        </is>
      </c>
      <c r="Y43" s="16" t="inlineStr">
        <is>
          <t>F</t>
        </is>
      </c>
      <c r="Z43" s="16" t="inlineStr">
        <is>
          <t>88BOS</t>
        </is>
      </c>
      <c r="AA43" s="16" t="inlineStr">
        <is>
          <t>N</t>
        </is>
      </c>
      <c r="AC43" s="16" t="inlineStr">
        <is>
          <t>L</t>
        </is>
      </c>
      <c r="AD43" s="16" t="inlineStr">
        <is>
          <t>N</t>
        </is>
      </c>
      <c r="AE43" s="16" t="inlineStr">
        <is>
          <t>N</t>
        </is>
      </c>
      <c r="AK43" s="7" t="inlineStr">
        <is>
          <t>N</t>
        </is>
      </c>
      <c r="AL43" s="7" t="inlineStr">
        <is>
          <t>N</t>
        </is>
      </c>
    </row>
    <row r="44">
      <c r="A44" s="2" t="n">
        <v>1</v>
      </c>
      <c r="B44" s="15" t="n">
        <v>0.3229166666666667</v>
      </c>
      <c r="C44" s="21" t="inlineStr">
        <is>
          <t>5v5</t>
        </is>
      </c>
      <c r="Y44" s="16" t="inlineStr">
        <is>
          <t>D</t>
        </is>
      </c>
      <c r="Z44" s="16" t="inlineStr">
        <is>
          <t>91BOS</t>
        </is>
      </c>
      <c r="AA44" s="16" t="inlineStr">
        <is>
          <t>N</t>
        </is>
      </c>
      <c r="AC44" s="16" t="inlineStr">
        <is>
          <t>L</t>
        </is>
      </c>
      <c r="AD44" s="16" t="inlineStr">
        <is>
          <t>N</t>
        </is>
      </c>
      <c r="AE44" s="16" t="inlineStr">
        <is>
          <t>N</t>
        </is>
      </c>
      <c r="AF44" s="5" t="inlineStr">
        <is>
          <t>43N.J</t>
        </is>
      </c>
      <c r="AG44" s="5" t="inlineStr">
        <is>
          <t>CLE</t>
        </is>
      </c>
      <c r="AK44" s="7" t="inlineStr">
        <is>
          <t>N</t>
        </is>
      </c>
      <c r="AL44" s="7" t="inlineStr">
        <is>
          <t>N</t>
        </is>
      </c>
      <c r="AM44" t="inlineStr">
        <is>
          <t>43N.J</t>
        </is>
      </c>
      <c r="AN44" t="inlineStr">
        <is>
          <t>CLE</t>
        </is>
      </c>
    </row>
    <row r="45">
      <c r="A45" s="7" t="n">
        <v>1</v>
      </c>
      <c r="B45" s="14" t="n">
        <v>0.3131944444444444</v>
      </c>
      <c r="C45" s="21" t="inlineStr">
        <is>
          <t>5v5</t>
        </is>
      </c>
      <c r="Y45" s="16" t="inlineStr">
        <is>
          <t>D</t>
        </is>
      </c>
      <c r="Z45" s="16" t="inlineStr">
        <is>
          <t>91N.J</t>
        </is>
      </c>
      <c r="AA45" s="16" t="inlineStr">
        <is>
          <t>20BOS</t>
        </is>
      </c>
      <c r="AC45" s="16" t="inlineStr">
        <is>
          <t>R</t>
        </is>
      </c>
      <c r="AD45" s="16" t="inlineStr">
        <is>
          <t>28N.J</t>
        </is>
      </c>
      <c r="AE45" s="16" t="inlineStr">
        <is>
          <t>y</t>
        </is>
      </c>
      <c r="AF45" s="5" t="inlineStr">
        <is>
          <t>91N.J</t>
        </is>
      </c>
      <c r="AG45" s="5" t="inlineStr">
        <is>
          <t>CEX</t>
        </is>
      </c>
      <c r="AK45" s="7" t="inlineStr">
        <is>
          <t>28N.J</t>
        </is>
      </c>
      <c r="AL45" s="7" t="inlineStr">
        <is>
          <t>y</t>
        </is>
      </c>
      <c r="AM45" t="inlineStr">
        <is>
          <t>91N.J</t>
        </is>
      </c>
      <c r="AN45" t="inlineStr">
        <is>
          <t>CEX</t>
        </is>
      </c>
    </row>
    <row r="46">
      <c r="A46" s="7" t="n">
        <v>1</v>
      </c>
      <c r="B46" s="15" t="n">
        <v>0.2979166666666667</v>
      </c>
      <c r="C46" s="21" t="inlineStr">
        <is>
          <t>5v5</t>
        </is>
      </c>
      <c r="Y46" s="16" t="inlineStr">
        <is>
          <t>D</t>
        </is>
      </c>
      <c r="Z46" s="16" t="inlineStr">
        <is>
          <t>13N.J</t>
        </is>
      </c>
      <c r="AA46" s="16" t="inlineStr">
        <is>
          <t>91BOS</t>
        </is>
      </c>
      <c r="AC46" s="16" t="inlineStr">
        <is>
          <t>R</t>
        </is>
      </c>
      <c r="AD46" s="16" t="inlineStr">
        <is>
          <t>N</t>
        </is>
      </c>
      <c r="AE46" s="16" t="inlineStr">
        <is>
          <t>N</t>
        </is>
      </c>
      <c r="AF46" s="5" t="inlineStr">
        <is>
          <t>1BOS</t>
        </is>
      </c>
      <c r="AG46" s="5" t="inlineStr">
        <is>
          <t>CLE</t>
        </is>
      </c>
      <c r="AK46" s="7" t="inlineStr">
        <is>
          <t>N</t>
        </is>
      </c>
      <c r="AL46" s="7" t="inlineStr">
        <is>
          <t>N</t>
        </is>
      </c>
      <c r="AM46" t="inlineStr">
        <is>
          <t>1BOS</t>
        </is>
      </c>
      <c r="AN46" t="inlineStr">
        <is>
          <t>CLE</t>
        </is>
      </c>
    </row>
    <row r="47">
      <c r="A47" s="2" t="n">
        <v>1</v>
      </c>
      <c r="B47" s="15" t="n">
        <v>0.2770833333333333</v>
      </c>
      <c r="C47" s="21" t="inlineStr">
        <is>
          <t>5v5</t>
        </is>
      </c>
      <c r="AF47" s="5" t="inlineStr">
        <is>
          <t>92BOS</t>
        </is>
      </c>
      <c r="AG47" s="5" t="inlineStr">
        <is>
          <t>CEX</t>
        </is>
      </c>
      <c r="AK47" s="7" t="n"/>
      <c r="AL47" s="7" t="n"/>
      <c r="AM47" t="inlineStr">
        <is>
          <t>92BOS</t>
        </is>
      </c>
      <c r="AN47" t="inlineStr">
        <is>
          <t>CEX</t>
        </is>
      </c>
    </row>
    <row r="48">
      <c r="A48" s="7" t="n">
        <v>1</v>
      </c>
      <c r="B48" s="14" t="n">
        <v>0.2673611111111111</v>
      </c>
      <c r="C48" s="21" t="inlineStr">
        <is>
          <t>5v5</t>
        </is>
      </c>
      <c r="Y48" s="16" t="inlineStr">
        <is>
          <t>C</t>
        </is>
      </c>
      <c r="Z48" s="16" t="inlineStr">
        <is>
          <t>86N.J</t>
        </is>
      </c>
      <c r="AA48" s="16" t="inlineStr">
        <is>
          <t>27BOS</t>
        </is>
      </c>
      <c r="AB48" s="16" t="inlineStr">
        <is>
          <t>N</t>
        </is>
      </c>
      <c r="AC48" s="16" t="inlineStr">
        <is>
          <t>R</t>
        </is>
      </c>
      <c r="AD48" s="16" t="inlineStr">
        <is>
          <t>N</t>
        </is>
      </c>
      <c r="AE48" s="16" t="inlineStr">
        <is>
          <t>N</t>
        </is>
      </c>
      <c r="AK48" s="7" t="inlineStr">
        <is>
          <t>N</t>
        </is>
      </c>
      <c r="AL48" s="7" t="inlineStr">
        <is>
          <t>N</t>
        </is>
      </c>
    </row>
    <row r="49">
      <c r="A49" s="7" t="n">
        <v>1</v>
      </c>
      <c r="B49" s="15" t="n">
        <v>0.2590277777777778</v>
      </c>
      <c r="C49" s="21" t="inlineStr">
        <is>
          <t>5v5</t>
        </is>
      </c>
      <c r="Y49" s="16" t="inlineStr">
        <is>
          <t>D</t>
        </is>
      </c>
      <c r="Z49" s="16" t="inlineStr">
        <is>
          <t>39BOS</t>
        </is>
      </c>
      <c r="AA49" s="16" t="inlineStr">
        <is>
          <t>43N.J</t>
        </is>
      </c>
      <c r="AC49" s="16" t="inlineStr">
        <is>
          <t>R</t>
        </is>
      </c>
      <c r="AD49" s="16" t="inlineStr">
        <is>
          <t>N</t>
        </is>
      </c>
      <c r="AE49" s="16" t="inlineStr">
        <is>
          <t>N</t>
        </is>
      </c>
      <c r="AF49" s="5" t="inlineStr">
        <is>
          <t>7N.J</t>
        </is>
      </c>
      <c r="AG49" s="5" t="inlineStr">
        <is>
          <t>EXC</t>
        </is>
      </c>
      <c r="AH49" s="5" t="inlineStr">
        <is>
          <t>N</t>
        </is>
      </c>
      <c r="AI49" s="5" t="inlineStr">
        <is>
          <t>29N.J</t>
        </is>
      </c>
      <c r="AJ49" s="5" t="inlineStr">
        <is>
          <t>CLE</t>
        </is>
      </c>
      <c r="AK49" s="7" t="inlineStr">
        <is>
          <t>N</t>
        </is>
      </c>
      <c r="AL49" s="7" t="inlineStr">
        <is>
          <t>N</t>
        </is>
      </c>
      <c r="AM49" t="inlineStr">
        <is>
          <t>7N.J</t>
        </is>
      </c>
      <c r="AN49" t="inlineStr">
        <is>
          <t>EXC</t>
        </is>
      </c>
      <c r="AO49" t="inlineStr">
        <is>
          <t>N</t>
        </is>
      </c>
      <c r="AP49" t="inlineStr">
        <is>
          <t>29N.J</t>
        </is>
      </c>
      <c r="AQ49" t="inlineStr">
        <is>
          <t>CLE</t>
        </is>
      </c>
    </row>
    <row r="50">
      <c r="A50" s="7" t="n">
        <v>1</v>
      </c>
      <c r="B50" s="15" t="n">
        <v>0.2409722222222222</v>
      </c>
      <c r="C50" s="21" t="inlineStr">
        <is>
          <t>5v5</t>
        </is>
      </c>
      <c r="Y50" s="16" t="inlineStr">
        <is>
          <t>F</t>
        </is>
      </c>
      <c r="Z50" s="16" t="inlineStr">
        <is>
          <t>29N.J</t>
        </is>
      </c>
      <c r="AA50" s="16" t="inlineStr">
        <is>
          <t>45BOS</t>
        </is>
      </c>
      <c r="AC50" s="16" t="inlineStr">
        <is>
          <t>C</t>
        </is>
      </c>
      <c r="AD50" s="16" t="inlineStr">
        <is>
          <t>N</t>
        </is>
      </c>
      <c r="AE50" s="16" t="inlineStr">
        <is>
          <t>N</t>
        </is>
      </c>
      <c r="AF50" s="5" t="inlineStr">
        <is>
          <t>29N.J</t>
        </is>
      </c>
      <c r="AG50" s="5" t="inlineStr">
        <is>
          <t>CEX</t>
        </is>
      </c>
      <c r="AK50" s="7" t="inlineStr">
        <is>
          <t>N</t>
        </is>
      </c>
      <c r="AL50" s="7" t="inlineStr">
        <is>
          <t>N</t>
        </is>
      </c>
      <c r="AM50" t="inlineStr">
        <is>
          <t>29N.J</t>
        </is>
      </c>
      <c r="AN50" t="inlineStr">
        <is>
          <t>CEX</t>
        </is>
      </c>
    </row>
    <row r="51">
      <c r="A51" s="2" t="n">
        <v>1</v>
      </c>
      <c r="B51" s="15" t="n">
        <v>0.2326388888888889</v>
      </c>
      <c r="C51" s="21" t="inlineStr">
        <is>
          <t>5v5</t>
        </is>
      </c>
      <c r="Y51" s="16" t="inlineStr">
        <is>
          <t>F</t>
        </is>
      </c>
      <c r="Z51" s="16" t="inlineStr">
        <is>
          <t>81N.J</t>
        </is>
      </c>
      <c r="AA51" s="16" t="inlineStr">
        <is>
          <t>73BOS</t>
        </is>
      </c>
      <c r="AC51" s="16" t="inlineStr">
        <is>
          <t>C</t>
        </is>
      </c>
      <c r="AD51" s="16" t="inlineStr">
        <is>
          <t>N</t>
        </is>
      </c>
      <c r="AE51" s="16" t="inlineStr">
        <is>
          <t>N</t>
        </is>
      </c>
      <c r="AK51" s="7" t="inlineStr">
        <is>
          <t>N</t>
        </is>
      </c>
      <c r="AL51" s="7" t="inlineStr">
        <is>
          <t>N</t>
        </is>
      </c>
    </row>
    <row r="52">
      <c r="A52" s="7" t="n">
        <v>1</v>
      </c>
      <c r="B52" s="14" t="n">
        <v>0.23125</v>
      </c>
      <c r="C52" s="21" t="inlineStr">
        <is>
          <t>5v5</t>
        </is>
      </c>
      <c r="Y52" s="16" t="inlineStr">
        <is>
          <t>C</t>
        </is>
      </c>
      <c r="Z52" s="16" t="inlineStr">
        <is>
          <t>71BOS</t>
        </is>
      </c>
      <c r="AA52" s="16" t="inlineStr">
        <is>
          <t>47N.J</t>
        </is>
      </c>
      <c r="AB52" s="16" t="inlineStr">
        <is>
          <t>Y</t>
        </is>
      </c>
      <c r="AC52" s="16" t="inlineStr">
        <is>
          <t>C</t>
        </is>
      </c>
      <c r="AD52" s="16" t="inlineStr">
        <is>
          <t>N</t>
        </is>
      </c>
      <c r="AE52" s="16" t="inlineStr">
        <is>
          <t>Y</t>
        </is>
      </c>
      <c r="AK52" s="7" t="inlineStr">
        <is>
          <t>N</t>
        </is>
      </c>
      <c r="AL52" s="7" t="inlineStr">
        <is>
          <t>Y</t>
        </is>
      </c>
    </row>
    <row r="53">
      <c r="A53" s="7" t="n">
        <v>1</v>
      </c>
      <c r="B53" s="14" t="n">
        <v>0.2236111111111111</v>
      </c>
      <c r="C53" s="21" t="inlineStr">
        <is>
          <t>5v5</t>
        </is>
      </c>
      <c r="Y53" s="16" t="inlineStr">
        <is>
          <t>D</t>
        </is>
      </c>
      <c r="Z53" s="16" t="inlineStr">
        <is>
          <t>12N.J</t>
        </is>
      </c>
      <c r="AA53" s="16" t="inlineStr">
        <is>
          <t>20BOS</t>
        </is>
      </c>
      <c r="AC53" s="16" t="inlineStr">
        <is>
          <t>L</t>
        </is>
      </c>
      <c r="AD53" s="16" t="inlineStr">
        <is>
          <t>N</t>
        </is>
      </c>
      <c r="AE53" s="16" t="inlineStr">
        <is>
          <t>N</t>
        </is>
      </c>
      <c r="AF53" s="5" t="inlineStr">
        <is>
          <t>84BOS</t>
        </is>
      </c>
      <c r="AG53" s="5" t="inlineStr">
        <is>
          <t>CEX</t>
        </is>
      </c>
      <c r="AK53" s="7" t="inlineStr">
        <is>
          <t>N</t>
        </is>
      </c>
      <c r="AL53" s="7" t="inlineStr">
        <is>
          <t>N</t>
        </is>
      </c>
      <c r="AM53" t="inlineStr">
        <is>
          <t>84BOS</t>
        </is>
      </c>
      <c r="AN53" t="inlineStr">
        <is>
          <t>CEX</t>
        </is>
      </c>
    </row>
    <row r="54">
      <c r="A54" s="2" t="n">
        <v>1</v>
      </c>
      <c r="B54" s="15" t="n">
        <v>0.2138888888888889</v>
      </c>
      <c r="C54" s="21" t="inlineStr">
        <is>
          <t>5v5</t>
        </is>
      </c>
      <c r="Y54" s="16" t="inlineStr">
        <is>
          <t>D</t>
        </is>
      </c>
      <c r="Z54" s="16" t="inlineStr">
        <is>
          <t>84BOS</t>
        </is>
      </c>
      <c r="AA54" s="16" t="inlineStr">
        <is>
          <t>N</t>
        </is>
      </c>
      <c r="AC54" s="16" t="inlineStr">
        <is>
          <t>C</t>
        </is>
      </c>
      <c r="AD54" s="16" t="inlineStr">
        <is>
          <t>N</t>
        </is>
      </c>
      <c r="AE54" s="16" t="inlineStr">
        <is>
          <t>N</t>
        </is>
      </c>
      <c r="AF54" s="5" t="inlineStr">
        <is>
          <t>47N.J</t>
        </is>
      </c>
      <c r="AG54" s="5" t="inlineStr">
        <is>
          <t>FEX</t>
        </is>
      </c>
      <c r="AK54" s="7" t="inlineStr">
        <is>
          <t>N</t>
        </is>
      </c>
      <c r="AL54" s="7" t="inlineStr">
        <is>
          <t>N</t>
        </is>
      </c>
      <c r="AM54" t="inlineStr">
        <is>
          <t>47N.J</t>
        </is>
      </c>
      <c r="AN54" t="inlineStr">
        <is>
          <t>FEX</t>
        </is>
      </c>
    </row>
    <row r="55">
      <c r="A55" s="7" t="n">
        <v>1</v>
      </c>
      <c r="B55" s="15" t="n">
        <v>0.2034722222222222</v>
      </c>
      <c r="C55" s="21" t="inlineStr">
        <is>
          <t>5v5</t>
        </is>
      </c>
      <c r="Y55" s="16" t="inlineStr">
        <is>
          <t>F</t>
        </is>
      </c>
      <c r="Z55" s="16" t="inlineStr">
        <is>
          <t>13N.J</t>
        </is>
      </c>
      <c r="AA55" s="16" t="inlineStr">
        <is>
          <t>27BOS</t>
        </is>
      </c>
      <c r="AC55" s="16" t="inlineStr">
        <is>
          <t>R</t>
        </is>
      </c>
      <c r="AD55" s="16" t="inlineStr">
        <is>
          <t>N</t>
        </is>
      </c>
      <c r="AE55" s="16" t="inlineStr">
        <is>
          <t>N</t>
        </is>
      </c>
      <c r="AF55" s="5" t="inlineStr">
        <is>
          <t>71N.J</t>
        </is>
      </c>
      <c r="AG55" s="5" t="inlineStr">
        <is>
          <t>CLE</t>
        </is>
      </c>
      <c r="AK55" s="7" t="inlineStr">
        <is>
          <t>N</t>
        </is>
      </c>
      <c r="AL55" s="7" t="inlineStr">
        <is>
          <t>N</t>
        </is>
      </c>
      <c r="AM55" t="inlineStr">
        <is>
          <t>71N.J</t>
        </is>
      </c>
      <c r="AN55" t="inlineStr">
        <is>
          <t>CLE</t>
        </is>
      </c>
    </row>
    <row r="56">
      <c r="A56" s="7" t="n">
        <v>1</v>
      </c>
      <c r="B56" s="15" t="n">
        <v>0.1979166666666667</v>
      </c>
      <c r="C56" s="21" t="inlineStr">
        <is>
          <t>5v5</t>
        </is>
      </c>
      <c r="Y56" s="16" t="inlineStr">
        <is>
          <t>D</t>
        </is>
      </c>
      <c r="Z56" s="16" t="inlineStr">
        <is>
          <t>6BOS</t>
        </is>
      </c>
      <c r="AA56" s="16" t="inlineStr">
        <is>
          <t>N</t>
        </is>
      </c>
      <c r="AC56" s="16" t="inlineStr">
        <is>
          <t>R</t>
        </is>
      </c>
      <c r="AD56" s="16" t="inlineStr">
        <is>
          <t>N</t>
        </is>
      </c>
      <c r="AE56" s="16" t="inlineStr">
        <is>
          <t>n</t>
        </is>
      </c>
      <c r="AF56" s="5" t="inlineStr">
        <is>
          <t>7N.J</t>
        </is>
      </c>
      <c r="AG56" s="5" t="inlineStr">
        <is>
          <t>EXC</t>
        </is>
      </c>
      <c r="AH56" s="5" t="inlineStr">
        <is>
          <t>N</t>
        </is>
      </c>
      <c r="AI56" s="5" t="inlineStr">
        <is>
          <t>71N.J</t>
        </is>
      </c>
      <c r="AJ56" s="5" t="inlineStr">
        <is>
          <t>CLE</t>
        </is>
      </c>
      <c r="AK56" s="7" t="inlineStr">
        <is>
          <t>N</t>
        </is>
      </c>
      <c r="AL56" s="7" t="inlineStr">
        <is>
          <t>n</t>
        </is>
      </c>
      <c r="AM56" t="inlineStr">
        <is>
          <t>7N.J</t>
        </is>
      </c>
      <c r="AN56" t="inlineStr">
        <is>
          <t>EXC</t>
        </is>
      </c>
      <c r="AO56" t="inlineStr">
        <is>
          <t>N</t>
        </is>
      </c>
      <c r="AP56" t="inlineStr">
        <is>
          <t>71N.J</t>
        </is>
      </c>
      <c r="AQ56" t="inlineStr">
        <is>
          <t>CLE</t>
        </is>
      </c>
    </row>
    <row r="57">
      <c r="A57" s="7" t="n">
        <v>1</v>
      </c>
      <c r="B57" s="14" t="n">
        <v>0.1826388888888889</v>
      </c>
      <c r="C57" s="21" t="inlineStr">
        <is>
          <t>5v5</t>
        </is>
      </c>
      <c r="Y57" s="16" t="inlineStr">
        <is>
          <t>D</t>
        </is>
      </c>
      <c r="Z57" s="16" t="inlineStr">
        <is>
          <t>28N.J</t>
        </is>
      </c>
      <c r="AA57" s="16" t="inlineStr">
        <is>
          <t>6BOS</t>
        </is>
      </c>
      <c r="AC57" s="16" t="inlineStr">
        <is>
          <t>L</t>
        </is>
      </c>
      <c r="AD57" s="16" t="inlineStr">
        <is>
          <t>N</t>
        </is>
      </c>
      <c r="AE57" s="16" t="inlineStr">
        <is>
          <t>N</t>
        </is>
      </c>
      <c r="AF57" s="5" t="inlineStr">
        <is>
          <t>6BOS</t>
        </is>
      </c>
      <c r="AG57" s="5" t="inlineStr">
        <is>
          <t>EXC</t>
        </is>
      </c>
      <c r="AH57" s="5" t="inlineStr">
        <is>
          <t>13N.J</t>
        </is>
      </c>
      <c r="AI57" s="5" t="inlineStr">
        <is>
          <t>27BOS</t>
        </is>
      </c>
      <c r="AJ57" s="5" t="inlineStr">
        <is>
          <t>PEX</t>
        </is>
      </c>
      <c r="AK57" s="7" t="inlineStr">
        <is>
          <t>N</t>
        </is>
      </c>
      <c r="AL57" s="7" t="inlineStr">
        <is>
          <t>N</t>
        </is>
      </c>
      <c r="AM57" t="inlineStr">
        <is>
          <t>6BOS</t>
        </is>
      </c>
      <c r="AN57" t="inlineStr">
        <is>
          <t>EXC</t>
        </is>
      </c>
      <c r="AO57" t="inlineStr">
        <is>
          <t>13N.J</t>
        </is>
      </c>
      <c r="AP57" t="inlineStr">
        <is>
          <t>27BOS</t>
        </is>
      </c>
      <c r="AQ57" t="inlineStr">
        <is>
          <t>PEX</t>
        </is>
      </c>
    </row>
    <row r="58">
      <c r="A58" s="7" t="n">
        <v>1</v>
      </c>
      <c r="B58" s="14" t="n">
        <v>0.1770833333333333</v>
      </c>
      <c r="C58" s="21" t="inlineStr">
        <is>
          <t>5v5</t>
        </is>
      </c>
      <c r="Y58" s="16" t="inlineStr">
        <is>
          <t>C</t>
        </is>
      </c>
      <c r="Z58" s="16" t="inlineStr">
        <is>
          <t>88BOS</t>
        </is>
      </c>
      <c r="AA58" s="16" t="inlineStr">
        <is>
          <t>71N.J</t>
        </is>
      </c>
      <c r="AB58" s="16" t="inlineStr">
        <is>
          <t>N</t>
        </is>
      </c>
      <c r="AC58" s="16" t="inlineStr">
        <is>
          <t>R</t>
        </is>
      </c>
      <c r="AD58" s="16" t="inlineStr">
        <is>
          <t>N</t>
        </is>
      </c>
      <c r="AE58" s="16" t="inlineStr">
        <is>
          <t>N</t>
        </is>
      </c>
      <c r="AF58" s="5" t="inlineStr">
        <is>
          <t>71N.J</t>
        </is>
      </c>
      <c r="AG58" s="5" t="inlineStr">
        <is>
          <t>EXC</t>
        </is>
      </c>
      <c r="AH58" s="5" t="inlineStr">
        <is>
          <t>N</t>
        </is>
      </c>
      <c r="AI58" s="5" t="inlineStr">
        <is>
          <t>13N.J</t>
        </is>
      </c>
      <c r="AJ58" s="5" t="inlineStr">
        <is>
          <t>MEX</t>
        </is>
      </c>
      <c r="AK58" s="7" t="inlineStr">
        <is>
          <t>N</t>
        </is>
      </c>
      <c r="AL58" s="7" t="inlineStr">
        <is>
          <t>N</t>
        </is>
      </c>
      <c r="AM58" t="inlineStr">
        <is>
          <t>71N.J</t>
        </is>
      </c>
      <c r="AN58" t="inlineStr">
        <is>
          <t>EXC</t>
        </is>
      </c>
      <c r="AO58" t="inlineStr">
        <is>
          <t>N</t>
        </is>
      </c>
      <c r="AP58" t="inlineStr">
        <is>
          <t>13N.J</t>
        </is>
      </c>
      <c r="AQ58" t="inlineStr">
        <is>
          <t>MEX</t>
        </is>
      </c>
    </row>
    <row r="59">
      <c r="A59" s="2" t="n">
        <v>1</v>
      </c>
      <c r="B59" s="15" t="n">
        <v>0.1604166666666667</v>
      </c>
      <c r="C59" s="21" t="inlineStr">
        <is>
          <t>5v5</t>
        </is>
      </c>
      <c r="Y59" s="16" t="inlineStr">
        <is>
          <t>C</t>
        </is>
      </c>
      <c r="Z59" s="16" t="inlineStr">
        <is>
          <t>16N.J</t>
        </is>
      </c>
      <c r="AA59" s="16" t="inlineStr">
        <is>
          <t>N</t>
        </is>
      </c>
      <c r="AB59" s="16" t="inlineStr">
        <is>
          <t>N</t>
        </is>
      </c>
      <c r="AC59" s="16" t="inlineStr">
        <is>
          <t>R</t>
        </is>
      </c>
      <c r="AD59" s="16" t="inlineStr">
        <is>
          <t>N</t>
        </is>
      </c>
      <c r="AE59" s="16" t="inlineStr">
        <is>
          <t>Y</t>
        </is>
      </c>
      <c r="AF59" s="5" t="inlineStr">
        <is>
          <t>8N.J</t>
        </is>
      </c>
      <c r="AG59" s="5" t="inlineStr">
        <is>
          <t>EXC</t>
        </is>
      </c>
      <c r="AH59" s="5" t="inlineStr">
        <is>
          <t>N</t>
        </is>
      </c>
      <c r="AI59" s="5" t="inlineStr">
        <is>
          <t>43N.J</t>
        </is>
      </c>
      <c r="AJ59" s="5" t="inlineStr">
        <is>
          <t>PEX</t>
        </is>
      </c>
      <c r="AK59" s="7" t="inlineStr">
        <is>
          <t>N</t>
        </is>
      </c>
      <c r="AL59" s="7" t="inlineStr">
        <is>
          <t>Y</t>
        </is>
      </c>
      <c r="AM59" t="inlineStr">
        <is>
          <t>8N.J</t>
        </is>
      </c>
      <c r="AN59" t="inlineStr">
        <is>
          <t>EXC</t>
        </is>
      </c>
      <c r="AO59" t="inlineStr">
        <is>
          <t>N</t>
        </is>
      </c>
      <c r="AP59" t="inlineStr">
        <is>
          <t>43N.J</t>
        </is>
      </c>
      <c r="AQ59" t="inlineStr">
        <is>
          <t>PEX</t>
        </is>
      </c>
    </row>
    <row r="60">
      <c r="A60" s="2" t="n">
        <v>1</v>
      </c>
      <c r="B60" s="15" t="n">
        <v>0.1465277777777778</v>
      </c>
      <c r="C60" s="21" t="inlineStr">
        <is>
          <t>5v5</t>
        </is>
      </c>
      <c r="Y60" s="16" t="inlineStr">
        <is>
          <t>C</t>
        </is>
      </c>
      <c r="Z60" s="16" t="inlineStr">
        <is>
          <t>86N.J</t>
        </is>
      </c>
      <c r="AA60" s="16" t="inlineStr">
        <is>
          <t>45BOS</t>
        </is>
      </c>
      <c r="AB60" s="16" t="inlineStr">
        <is>
          <t>Y</t>
        </is>
      </c>
      <c r="AC60" s="16" t="inlineStr">
        <is>
          <t>R</t>
        </is>
      </c>
      <c r="AD60" s="16" t="inlineStr">
        <is>
          <t>N</t>
        </is>
      </c>
      <c r="AE60" s="16" t="inlineStr">
        <is>
          <t>N</t>
        </is>
      </c>
      <c r="AF60" s="5" t="inlineStr">
        <is>
          <t>73BOS</t>
        </is>
      </c>
      <c r="AG60" s="5" t="inlineStr">
        <is>
          <t>EXC</t>
        </is>
      </c>
      <c r="AH60" s="5" t="inlineStr">
        <is>
          <t>63N.J</t>
        </is>
      </c>
      <c r="AI60" s="5" t="inlineStr">
        <is>
          <t>21BOS</t>
        </is>
      </c>
      <c r="AJ60" s="5" t="inlineStr">
        <is>
          <t>FEX</t>
        </is>
      </c>
      <c r="AK60" s="7" t="inlineStr">
        <is>
          <t>N</t>
        </is>
      </c>
      <c r="AL60" s="7" t="inlineStr">
        <is>
          <t>N</t>
        </is>
      </c>
      <c r="AM60" t="inlineStr">
        <is>
          <t>73BOS</t>
        </is>
      </c>
      <c r="AN60" t="inlineStr">
        <is>
          <t>EXC</t>
        </is>
      </c>
      <c r="AO60" t="inlineStr">
        <is>
          <t>63N.J</t>
        </is>
      </c>
      <c r="AP60" t="inlineStr">
        <is>
          <t>21BOS</t>
        </is>
      </c>
      <c r="AQ60" t="inlineStr">
        <is>
          <t>FEX</t>
        </is>
      </c>
    </row>
    <row r="61">
      <c r="A61" s="2" t="n">
        <v>1</v>
      </c>
      <c r="B61" s="15" t="n">
        <v>0.08402777777777778</v>
      </c>
      <c r="C61" s="21" t="inlineStr">
        <is>
          <t>5v5</t>
        </is>
      </c>
      <c r="Y61" s="16" t="inlineStr">
        <is>
          <t>D</t>
        </is>
      </c>
      <c r="Z61" s="16" t="inlineStr">
        <is>
          <t>81N.J</t>
        </is>
      </c>
      <c r="AA61" s="16" t="inlineStr">
        <is>
          <t>93BOS</t>
        </is>
      </c>
      <c r="AC61" s="16" t="inlineStr">
        <is>
          <t>L</t>
        </is>
      </c>
      <c r="AD61" s="16" t="inlineStr">
        <is>
          <t>N</t>
        </is>
      </c>
      <c r="AE61" s="16" t="inlineStr">
        <is>
          <t>N</t>
        </is>
      </c>
      <c r="AF61" s="5" t="inlineStr">
        <is>
          <t>29N.J</t>
        </is>
      </c>
      <c r="AG61" s="5" t="inlineStr">
        <is>
          <t>PEX</t>
        </is>
      </c>
      <c r="AK61" s="7" t="inlineStr">
        <is>
          <t>N</t>
        </is>
      </c>
      <c r="AL61" s="7" t="inlineStr">
        <is>
          <t>N</t>
        </is>
      </c>
      <c r="AM61" t="inlineStr">
        <is>
          <t>29N.J</t>
        </is>
      </c>
      <c r="AN61" t="inlineStr">
        <is>
          <t>PEX</t>
        </is>
      </c>
    </row>
    <row r="62">
      <c r="A62" s="2" t="n">
        <v>1</v>
      </c>
      <c r="B62" s="15" t="n">
        <v>0.08125</v>
      </c>
      <c r="C62" s="21" t="inlineStr">
        <is>
          <t>5v5</t>
        </is>
      </c>
      <c r="AF62" s="5" t="inlineStr">
        <is>
          <t>20BOS</t>
        </is>
      </c>
      <c r="AG62" s="5" t="inlineStr">
        <is>
          <t>EXC</t>
        </is>
      </c>
      <c r="AH62" s="5" t="inlineStr">
        <is>
          <t>12N.J</t>
        </is>
      </c>
      <c r="AI62" s="5" t="inlineStr">
        <is>
          <t>88BOS</t>
        </is>
      </c>
      <c r="AJ62" s="5" t="inlineStr">
        <is>
          <t>FEX</t>
        </is>
      </c>
      <c r="AK62" s="7" t="n"/>
      <c r="AL62" s="7" t="n"/>
      <c r="AM62" t="inlineStr">
        <is>
          <t>20BOS</t>
        </is>
      </c>
      <c r="AN62" t="inlineStr">
        <is>
          <t>EXC</t>
        </is>
      </c>
      <c r="AO62" t="inlineStr">
        <is>
          <t>12N.J</t>
        </is>
      </c>
      <c r="AP62" t="inlineStr">
        <is>
          <t>88BOS</t>
        </is>
      </c>
      <c r="AQ62" t="inlineStr">
        <is>
          <t>FEX</t>
        </is>
      </c>
    </row>
    <row r="63">
      <c r="A63" s="2" t="n">
        <v>1</v>
      </c>
      <c r="B63" s="15" t="n">
        <v>0.04305555555555556</v>
      </c>
      <c r="C63" s="21" t="inlineStr">
        <is>
          <t>5v5</t>
        </is>
      </c>
      <c r="Y63" s="16" t="inlineStr">
        <is>
          <t>D</t>
        </is>
      </c>
      <c r="Z63" s="16" t="inlineStr">
        <is>
          <t>28N.J</t>
        </is>
      </c>
      <c r="AA63" s="16" t="inlineStr">
        <is>
          <t>N</t>
        </is>
      </c>
      <c r="AC63" s="16" t="inlineStr">
        <is>
          <t>L</t>
        </is>
      </c>
      <c r="AD63" s="16" t="inlineStr">
        <is>
          <t>N</t>
        </is>
      </c>
      <c r="AE63" s="16" t="inlineStr">
        <is>
          <t>N</t>
        </is>
      </c>
      <c r="AF63" s="5" t="inlineStr">
        <is>
          <t>27BOS</t>
        </is>
      </c>
      <c r="AG63" s="5" t="inlineStr">
        <is>
          <t>EXC</t>
        </is>
      </c>
      <c r="AH63" s="5" t="inlineStr">
        <is>
          <t>91N.J</t>
        </is>
      </c>
      <c r="AI63" s="5" t="inlineStr">
        <is>
          <t>28BOS</t>
        </is>
      </c>
      <c r="AJ63" s="5" t="inlineStr">
        <is>
          <t>CLE</t>
        </is>
      </c>
      <c r="AK63" s="7" t="inlineStr">
        <is>
          <t>N</t>
        </is>
      </c>
      <c r="AL63" s="7" t="inlineStr">
        <is>
          <t>N</t>
        </is>
      </c>
      <c r="AM63" t="inlineStr">
        <is>
          <t>27BOS</t>
        </is>
      </c>
      <c r="AN63" t="inlineStr">
        <is>
          <t>EXC</t>
        </is>
      </c>
      <c r="AO63" t="inlineStr">
        <is>
          <t>91N.J</t>
        </is>
      </c>
      <c r="AP63" t="inlineStr">
        <is>
          <t>28BOS</t>
        </is>
      </c>
      <c r="AQ63" t="inlineStr">
        <is>
          <t>CLE</t>
        </is>
      </c>
    </row>
    <row r="64">
      <c r="A64" s="2" t="n">
        <v>1</v>
      </c>
      <c r="B64" s="15" t="n">
        <v>0.02152777777777778</v>
      </c>
      <c r="C64" s="21" t="inlineStr">
        <is>
          <t>5v5</t>
        </is>
      </c>
      <c r="Y64" s="16" t="inlineStr">
        <is>
          <t>X</t>
        </is>
      </c>
      <c r="Z64" s="16" t="inlineStr">
        <is>
          <t>BOS</t>
        </is>
      </c>
      <c r="AD64" s="16" t="inlineStr">
        <is>
          <t>39BOS</t>
        </is>
      </c>
      <c r="AF64" s="5" t="inlineStr">
        <is>
          <t>7N.J</t>
        </is>
      </c>
      <c r="AG64" s="5" t="inlineStr">
        <is>
          <t>EXC</t>
        </is>
      </c>
      <c r="AH64" s="5" t="inlineStr">
        <is>
          <t>28BOS</t>
        </is>
      </c>
      <c r="AI64" s="5" t="inlineStr">
        <is>
          <t>71N.J</t>
        </is>
      </c>
      <c r="AJ64" s="5" t="inlineStr">
        <is>
          <t>FEX</t>
        </is>
      </c>
      <c r="AK64" s="7" t="inlineStr">
        <is>
          <t>39BOS</t>
        </is>
      </c>
      <c r="AL64" s="7" t="n"/>
      <c r="AM64" t="inlineStr">
        <is>
          <t>7N.J</t>
        </is>
      </c>
      <c r="AN64" t="inlineStr">
        <is>
          <t>EXC</t>
        </is>
      </c>
      <c r="AO64" t="inlineStr">
        <is>
          <t>28BOS</t>
        </is>
      </c>
      <c r="AP64" t="inlineStr">
        <is>
          <t>71N.J</t>
        </is>
      </c>
      <c r="AQ64" t="inlineStr">
        <is>
          <t>FEX</t>
        </is>
      </c>
    </row>
    <row r="65">
      <c r="A65" s="2" t="n">
        <v>1</v>
      </c>
      <c r="B65" s="15" t="n">
        <v>0.01527777777777778</v>
      </c>
      <c r="C65" s="21" t="inlineStr">
        <is>
          <t>5v5</t>
        </is>
      </c>
      <c r="Y65" s="16" t="inlineStr">
        <is>
          <t>F</t>
        </is>
      </c>
      <c r="Z65" s="16" t="inlineStr">
        <is>
          <t>28N.J</t>
        </is>
      </c>
      <c r="AA65" s="16" t="inlineStr">
        <is>
          <t>45BOS</t>
        </is>
      </c>
      <c r="AB65" s="16" t="inlineStr">
        <is>
          <t>N</t>
        </is>
      </c>
      <c r="AC65" s="16" t="inlineStr">
        <is>
          <t>C</t>
        </is>
      </c>
      <c r="AD65" s="16" t="inlineStr">
        <is>
          <t>N</t>
        </is>
      </c>
      <c r="AE65" s="16" t="inlineStr">
        <is>
          <t>N</t>
        </is>
      </c>
      <c r="AF65" s="5" t="inlineStr">
        <is>
          <t>7N.J</t>
        </is>
      </c>
      <c r="AG65" s="5" t="inlineStr">
        <is>
          <t>EXC</t>
        </is>
      </c>
      <c r="AH65" s="5" t="inlineStr">
        <is>
          <t>N</t>
        </is>
      </c>
      <c r="AI65" s="5" t="inlineStr">
        <is>
          <t>71N.J</t>
        </is>
      </c>
      <c r="AJ65" s="5" t="inlineStr">
        <is>
          <t>PEX</t>
        </is>
      </c>
      <c r="AK65" s="7" t="inlineStr">
        <is>
          <t>N</t>
        </is>
      </c>
      <c r="AL65" s="7" t="inlineStr">
        <is>
          <t>N</t>
        </is>
      </c>
      <c r="AM65" t="inlineStr">
        <is>
          <t>7N.J</t>
        </is>
      </c>
      <c r="AN65" t="inlineStr">
        <is>
          <t>EXC</t>
        </is>
      </c>
      <c r="AO65" t="inlineStr">
        <is>
          <t>N</t>
        </is>
      </c>
      <c r="AP65" t="inlineStr">
        <is>
          <t>71N.J</t>
        </is>
      </c>
      <c r="AQ65" t="inlineStr">
        <is>
          <t>PEX</t>
        </is>
      </c>
    </row>
    <row r="66">
      <c r="A66" s="2" t="n">
        <v>1</v>
      </c>
      <c r="B66" s="15" t="n">
        <v>0.01041666666666667</v>
      </c>
      <c r="C66" s="21" t="inlineStr">
        <is>
          <t>5v5</t>
        </is>
      </c>
      <c r="Y66" s="16" t="inlineStr">
        <is>
          <t>C</t>
        </is>
      </c>
      <c r="Z66" s="16" t="inlineStr">
        <is>
          <t>11BOS</t>
        </is>
      </c>
      <c r="AA66" s="16" t="inlineStr">
        <is>
          <t>8N.J</t>
        </is>
      </c>
      <c r="AB66" s="16" t="inlineStr">
        <is>
          <t>N</t>
        </is>
      </c>
      <c r="AC66" s="16" t="inlineStr">
        <is>
          <t>L</t>
        </is>
      </c>
      <c r="AD66" s="16" t="inlineStr">
        <is>
          <t>N</t>
        </is>
      </c>
      <c r="AE66" s="16" t="inlineStr">
        <is>
          <t>N</t>
        </is>
      </c>
      <c r="AK66" s="7" t="inlineStr">
        <is>
          <t>N</t>
        </is>
      </c>
      <c r="AL66" s="7" t="inlineStr">
        <is>
          <t>N</t>
        </is>
      </c>
    </row>
    <row r="67">
      <c r="A67" s="2" t="n">
        <v>2</v>
      </c>
      <c r="B67" s="15" t="n">
        <v>0.8298611111111112</v>
      </c>
      <c r="C67" s="23" t="inlineStr">
        <is>
          <t>5v5</t>
        </is>
      </c>
      <c r="AF67" s="5" t="inlineStr">
        <is>
          <t>45BOS</t>
        </is>
      </c>
      <c r="AG67" s="5" t="inlineStr">
        <is>
          <t>EXC</t>
        </is>
      </c>
      <c r="AH67" s="5" t="inlineStr">
        <is>
          <t>71N.J</t>
        </is>
      </c>
      <c r="AI67" s="5" t="inlineStr">
        <is>
          <t>71BOS</t>
        </is>
      </c>
      <c r="AJ67" s="5" t="inlineStr">
        <is>
          <t>FEX</t>
        </is>
      </c>
      <c r="AK67" s="7" t="n"/>
      <c r="AL67" s="7" t="n"/>
      <c r="AM67" t="inlineStr">
        <is>
          <t>45BOS</t>
        </is>
      </c>
      <c r="AN67" t="inlineStr">
        <is>
          <t>EXC</t>
        </is>
      </c>
      <c r="AO67" t="inlineStr">
        <is>
          <t>71N.J</t>
        </is>
      </c>
      <c r="AP67" t="inlineStr">
        <is>
          <t>71BOS</t>
        </is>
      </c>
      <c r="AQ67" t="inlineStr">
        <is>
          <t>FEX</t>
        </is>
      </c>
    </row>
    <row r="68">
      <c r="A68" s="2" t="n">
        <v>2</v>
      </c>
      <c r="B68" s="15" t="n">
        <v>0.8180555555555555</v>
      </c>
      <c r="C68" s="21" t="inlineStr">
        <is>
          <t>5v5</t>
        </is>
      </c>
      <c r="Y68" s="16" t="inlineStr">
        <is>
          <t>F</t>
        </is>
      </c>
      <c r="Z68" s="16" t="inlineStr">
        <is>
          <t>18BOS</t>
        </is>
      </c>
      <c r="AA68" s="16" t="inlineStr">
        <is>
          <t>N</t>
        </is>
      </c>
      <c r="AC68" s="16" t="inlineStr">
        <is>
          <t>C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73BOS</t>
        </is>
      </c>
      <c r="AG68" s="5" t="inlineStr">
        <is>
          <t>PEX</t>
        </is>
      </c>
      <c r="AK68" s="7" t="inlineStr">
        <is>
          <t>N</t>
        </is>
      </c>
      <c r="AL68" s="7" t="inlineStr">
        <is>
          <t>N</t>
        </is>
      </c>
      <c r="AM68" t="inlineStr">
        <is>
          <t>73BOS</t>
        </is>
      </c>
      <c r="AN68" t="inlineStr">
        <is>
          <t>PEX</t>
        </is>
      </c>
    </row>
    <row r="69">
      <c r="A69" s="2" t="n">
        <v>2</v>
      </c>
      <c r="B69" s="15" t="n">
        <v>0.8131944444444444</v>
      </c>
      <c r="C69" s="21" t="inlineStr">
        <is>
          <t>5v5</t>
        </is>
      </c>
      <c r="Y69" s="16" t="inlineStr">
        <is>
          <t>C</t>
        </is>
      </c>
      <c r="Z69" s="16" t="inlineStr">
        <is>
          <t>16N.J</t>
        </is>
      </c>
      <c r="AA69" s="16" t="inlineStr">
        <is>
          <t>45BOS</t>
        </is>
      </c>
      <c r="AB69" s="16" t="inlineStr">
        <is>
          <t>N</t>
        </is>
      </c>
      <c r="AC69" s="16" t="inlineStr">
        <is>
          <t>C</t>
        </is>
      </c>
      <c r="AD69" s="16" t="inlineStr">
        <is>
          <t>N</t>
        </is>
      </c>
      <c r="AE69" s="16" t="inlineStr">
        <is>
          <t>Y</t>
        </is>
      </c>
      <c r="AK69" s="7" t="inlineStr">
        <is>
          <t>N</t>
        </is>
      </c>
      <c r="AL69" s="7" t="inlineStr">
        <is>
          <t>Y</t>
        </is>
      </c>
    </row>
    <row r="70">
      <c r="A70" s="2" t="n">
        <v>2</v>
      </c>
      <c r="B70" s="15" t="n">
        <v>0.8020833333333334</v>
      </c>
      <c r="C70" s="21" t="inlineStr">
        <is>
          <t>5v5</t>
        </is>
      </c>
      <c r="AF70" s="5" t="inlineStr">
        <is>
          <t>70BOS</t>
        </is>
      </c>
      <c r="AG70" s="5" t="inlineStr">
        <is>
          <t>EXC</t>
        </is>
      </c>
      <c r="AH70" s="5" t="inlineStr">
        <is>
          <t>N</t>
        </is>
      </c>
      <c r="AI70" s="5" t="inlineStr">
        <is>
          <t>93BOS</t>
        </is>
      </c>
      <c r="AJ70" s="5" t="inlineStr">
        <is>
          <t>PEX</t>
        </is>
      </c>
      <c r="AK70" s="7" t="n"/>
      <c r="AL70" s="7" t="n"/>
      <c r="AM70" t="inlineStr">
        <is>
          <t>70BOS</t>
        </is>
      </c>
      <c r="AN70" t="inlineStr">
        <is>
          <t>EXC</t>
        </is>
      </c>
      <c r="AO70" t="inlineStr">
        <is>
          <t>N</t>
        </is>
      </c>
      <c r="AP70" t="inlineStr">
        <is>
          <t>93BOS</t>
        </is>
      </c>
      <c r="AQ70" t="inlineStr">
        <is>
          <t>PEX</t>
        </is>
      </c>
    </row>
    <row r="71">
      <c r="A71" s="2" t="n">
        <v>2</v>
      </c>
      <c r="B71" s="15" t="n">
        <v>0.7979166666666667</v>
      </c>
      <c r="C71" s="21" t="inlineStr">
        <is>
          <t>5v5</t>
        </is>
      </c>
      <c r="Y71" s="16" t="inlineStr">
        <is>
          <t>C</t>
        </is>
      </c>
      <c r="Z71" s="16" t="inlineStr">
        <is>
          <t>27BOS</t>
        </is>
      </c>
      <c r="AA71" s="16" t="inlineStr">
        <is>
          <t>8N.J</t>
        </is>
      </c>
      <c r="AB71" s="16" t="inlineStr">
        <is>
          <t>N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Y</t>
        </is>
      </c>
      <c r="AK71" s="7" t="inlineStr">
        <is>
          <t>N</t>
        </is>
      </c>
      <c r="AL71" s="7" t="inlineStr">
        <is>
          <t>Y</t>
        </is>
      </c>
    </row>
    <row r="72">
      <c r="A72" s="2" t="n">
        <v>2</v>
      </c>
      <c r="B72" s="15" t="n">
        <v>0.7673611111111112</v>
      </c>
      <c r="C72" s="21" t="inlineStr">
        <is>
          <t>5v5</t>
        </is>
      </c>
      <c r="Y72" s="16" t="inlineStr">
        <is>
          <t>C</t>
        </is>
      </c>
      <c r="Z72" s="16" t="inlineStr">
        <is>
          <t>17N.J</t>
        </is>
      </c>
      <c r="AA72" s="16" t="inlineStr">
        <is>
          <t>20BOS</t>
        </is>
      </c>
      <c r="AB72" s="16" t="inlineStr">
        <is>
          <t>Y</t>
        </is>
      </c>
      <c r="AC72" s="16" t="inlineStr">
        <is>
          <t>C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20BOS</t>
        </is>
      </c>
      <c r="AG72" s="5" t="inlineStr">
        <is>
          <t>PEX</t>
        </is>
      </c>
      <c r="AK72" s="7" t="inlineStr">
        <is>
          <t>N</t>
        </is>
      </c>
      <c r="AL72" s="7" t="inlineStr">
        <is>
          <t>N</t>
        </is>
      </c>
      <c r="AM72" t="inlineStr">
        <is>
          <t>20BOS</t>
        </is>
      </c>
      <c r="AN72" t="inlineStr">
        <is>
          <t>PEX</t>
        </is>
      </c>
    </row>
    <row r="73">
      <c r="A73" s="2" t="n">
        <v>2</v>
      </c>
      <c r="B73" s="15" t="n">
        <v>0.7590277777777777</v>
      </c>
      <c r="C73" s="21" t="inlineStr">
        <is>
          <t>5v5</t>
        </is>
      </c>
      <c r="Y73" s="16" t="inlineStr">
        <is>
          <t>D</t>
        </is>
      </c>
      <c r="Z73" s="16" t="inlineStr">
        <is>
          <t>28BOS</t>
        </is>
      </c>
      <c r="AA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25N.J</t>
        </is>
      </c>
      <c r="AG73" s="5" t="inlineStr">
        <is>
          <t>EXC</t>
        </is>
      </c>
      <c r="AH73" s="5" t="inlineStr">
        <is>
          <t>N</t>
        </is>
      </c>
      <c r="AI73" s="5" t="inlineStr">
        <is>
          <t>81N.J</t>
        </is>
      </c>
      <c r="AJ73" s="5" t="inlineStr">
        <is>
          <t>CEX</t>
        </is>
      </c>
      <c r="AK73" s="7" t="inlineStr">
        <is>
          <t>N</t>
        </is>
      </c>
      <c r="AL73" s="7" t="inlineStr">
        <is>
          <t>N</t>
        </is>
      </c>
      <c r="AM73" t="inlineStr">
        <is>
          <t>25N.J</t>
        </is>
      </c>
      <c r="AN73" t="inlineStr">
        <is>
          <t>EXC</t>
        </is>
      </c>
      <c r="AO73" t="inlineStr">
        <is>
          <t>N</t>
        </is>
      </c>
      <c r="AP73" t="inlineStr">
        <is>
          <t>81N.J</t>
        </is>
      </c>
      <c r="AQ73" t="inlineStr">
        <is>
          <t>CEX</t>
        </is>
      </c>
    </row>
    <row r="74">
      <c r="A74" s="2" t="n">
        <v>2</v>
      </c>
      <c r="B74" s="15" t="n">
        <v>0.7548611111111111</v>
      </c>
      <c r="C74" s="21" t="inlineStr">
        <is>
          <t>5v5</t>
        </is>
      </c>
      <c r="Y74" s="16" t="inlineStr">
        <is>
          <t>C</t>
        </is>
      </c>
      <c r="Z74" s="16" t="inlineStr">
        <is>
          <t>81N.J</t>
        </is>
      </c>
      <c r="AA74" s="16" t="inlineStr">
        <is>
          <t>73BOS</t>
        </is>
      </c>
      <c r="AB74" s="16" t="inlineStr">
        <is>
          <t>N</t>
        </is>
      </c>
      <c r="AC74" s="16" t="inlineStr">
        <is>
          <t>L</t>
        </is>
      </c>
      <c r="AD74" s="16" t="inlineStr">
        <is>
          <t>N</t>
        </is>
      </c>
      <c r="AE74" s="16" t="inlineStr">
        <is>
          <t>N</t>
        </is>
      </c>
      <c r="AK74" s="7" t="inlineStr">
        <is>
          <t>N</t>
        </is>
      </c>
      <c r="AL74" s="7" t="inlineStr">
        <is>
          <t>N</t>
        </is>
      </c>
    </row>
    <row r="75">
      <c r="A75" s="2" t="n">
        <v>2</v>
      </c>
      <c r="B75" s="15" t="n">
        <v>0.7388888888888889</v>
      </c>
      <c r="C75" s="21" t="inlineStr">
        <is>
          <t>5v5</t>
        </is>
      </c>
      <c r="Y75" s="16" t="inlineStr">
        <is>
          <t>D</t>
        </is>
      </c>
      <c r="Z75" s="16" t="inlineStr">
        <is>
          <t>47N.J</t>
        </is>
      </c>
      <c r="AA75" s="16" t="inlineStr">
        <is>
          <t>52BOS</t>
        </is>
      </c>
      <c r="AC75" s="16" t="inlineStr">
        <is>
          <t>L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47BOS</t>
        </is>
      </c>
      <c r="AG75" s="5" t="inlineStr">
        <is>
          <t>PEX</t>
        </is>
      </c>
      <c r="AH75" s="5" t="inlineStr">
        <is>
          <t>47N.J</t>
        </is>
      </c>
      <c r="AK75" s="7" t="inlineStr">
        <is>
          <t>N</t>
        </is>
      </c>
      <c r="AL75" s="7" t="inlineStr">
        <is>
          <t>N</t>
        </is>
      </c>
      <c r="AM75" t="inlineStr">
        <is>
          <t>47BOS</t>
        </is>
      </c>
      <c r="AN75" t="inlineStr">
        <is>
          <t>PEX</t>
        </is>
      </c>
      <c r="AO75" t="inlineStr">
        <is>
          <t>47N.J</t>
        </is>
      </c>
    </row>
    <row r="76">
      <c r="A76" s="2" t="n">
        <v>2</v>
      </c>
      <c r="B76" s="15" t="n">
        <v>0.7326388888888888</v>
      </c>
      <c r="C76" s="21" t="inlineStr">
        <is>
          <t>5v5</t>
        </is>
      </c>
      <c r="Y76" s="16" t="inlineStr">
        <is>
          <t>D</t>
        </is>
      </c>
      <c r="Z76" s="16" t="inlineStr">
        <is>
          <t>84BOS</t>
        </is>
      </c>
      <c r="AA76" s="16" t="inlineStr">
        <is>
          <t>N</t>
        </is>
      </c>
      <c r="AC76" s="16" t="inlineStr">
        <is>
          <t>L</t>
        </is>
      </c>
      <c r="AD76" s="16" t="inlineStr">
        <is>
          <t>52BOS</t>
        </is>
      </c>
      <c r="AE76" s="16" t="inlineStr">
        <is>
          <t>Y</t>
        </is>
      </c>
      <c r="AF76" s="5" t="inlineStr">
        <is>
          <t>7N.J</t>
        </is>
      </c>
      <c r="AG76" s="5" t="inlineStr">
        <is>
          <t>CLE</t>
        </is>
      </c>
      <c r="AK76" s="7" t="inlineStr">
        <is>
          <t>52BOS</t>
        </is>
      </c>
      <c r="AL76" s="7" t="inlineStr">
        <is>
          <t>Y</t>
        </is>
      </c>
      <c r="AM76" t="inlineStr">
        <is>
          <t>7N.J</t>
        </is>
      </c>
      <c r="AN76" t="inlineStr">
        <is>
          <t>CLE</t>
        </is>
      </c>
    </row>
    <row r="77">
      <c r="A77" s="2" t="n">
        <v>2</v>
      </c>
      <c r="B77" s="15" t="n">
        <v>0.7020833333333333</v>
      </c>
      <c r="C77" s="21" t="inlineStr">
        <is>
          <t>5v5</t>
        </is>
      </c>
      <c r="Y77" s="16" t="inlineStr">
        <is>
          <t>C</t>
        </is>
      </c>
      <c r="Z77" s="16" t="inlineStr">
        <is>
          <t>93BOS</t>
        </is>
      </c>
      <c r="AA77" s="16" t="inlineStr">
        <is>
          <t>71N.J</t>
        </is>
      </c>
      <c r="AB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47N.J</t>
        </is>
      </c>
      <c r="AG77" s="5" t="inlineStr">
        <is>
          <t>CLE</t>
        </is>
      </c>
      <c r="AK77" s="7" t="inlineStr">
        <is>
          <t>N</t>
        </is>
      </c>
      <c r="AL77" s="7" t="inlineStr">
        <is>
          <t>N</t>
        </is>
      </c>
      <c r="AM77" t="inlineStr">
        <is>
          <t>47N.J</t>
        </is>
      </c>
      <c r="AN77" t="inlineStr">
        <is>
          <t>CLE</t>
        </is>
      </c>
    </row>
    <row r="78">
      <c r="A78" s="2" t="n">
        <v>2</v>
      </c>
      <c r="B78" s="15" t="n">
        <v>0.6548611111111111</v>
      </c>
      <c r="C78" s="21" t="inlineStr">
        <is>
          <t>5v5</t>
        </is>
      </c>
      <c r="Y78" s="16" t="inlineStr">
        <is>
          <t>D</t>
        </is>
      </c>
      <c r="Z78" s="16" t="inlineStr">
        <is>
          <t>86N.J</t>
        </is>
      </c>
      <c r="AA78" s="16" t="inlineStr">
        <is>
          <t>N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88BOS</t>
        </is>
      </c>
      <c r="AG78" s="5" t="inlineStr">
        <is>
          <t>PEX</t>
        </is>
      </c>
      <c r="AK78" s="7" t="inlineStr">
        <is>
          <t>N</t>
        </is>
      </c>
      <c r="AL78" s="7" t="inlineStr">
        <is>
          <t>N</t>
        </is>
      </c>
      <c r="AM78" t="inlineStr">
        <is>
          <t>88BOS</t>
        </is>
      </c>
      <c r="AN78" t="inlineStr">
        <is>
          <t>PEX</t>
        </is>
      </c>
    </row>
    <row r="79">
      <c r="A79" s="2" t="n">
        <v>2</v>
      </c>
      <c r="B79" s="15" t="n">
        <v>0.6465277777777778</v>
      </c>
      <c r="C79" s="21" t="inlineStr">
        <is>
          <t>5v5</t>
        </is>
      </c>
      <c r="Y79" s="16" t="inlineStr">
        <is>
          <t>D</t>
        </is>
      </c>
      <c r="Z79" s="16" t="inlineStr">
        <is>
          <t>93BOS</t>
        </is>
      </c>
      <c r="AA79" s="16" t="inlineStr">
        <is>
          <t>43N.J</t>
        </is>
      </c>
      <c r="AC79" s="16" t="inlineStr">
        <is>
          <t>C</t>
        </is>
      </c>
      <c r="AD79" s="16" t="inlineStr">
        <is>
          <t>N</t>
        </is>
      </c>
      <c r="AE79" s="16" t="inlineStr">
        <is>
          <t>N</t>
        </is>
      </c>
      <c r="AK79" s="7" t="inlineStr">
        <is>
          <t>N</t>
        </is>
      </c>
      <c r="AL79" s="7" t="inlineStr">
        <is>
          <t>N</t>
        </is>
      </c>
    </row>
    <row r="80">
      <c r="A80" s="2" t="n">
        <v>2</v>
      </c>
      <c r="B80" s="15" t="n">
        <v>0.6395833333333333</v>
      </c>
      <c r="C80" s="21" t="inlineStr">
        <is>
          <t>5v5</t>
        </is>
      </c>
      <c r="Y80" s="16" t="inlineStr">
        <is>
          <t>C</t>
        </is>
      </c>
      <c r="Z80" s="16" t="inlineStr">
        <is>
          <t>86N.J</t>
        </is>
      </c>
      <c r="AA80" s="16" t="inlineStr">
        <is>
          <t>45BOS</t>
        </is>
      </c>
      <c r="AB80" s="16" t="inlineStr">
        <is>
          <t>Y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K80" s="7" t="inlineStr">
        <is>
          <t>N</t>
        </is>
      </c>
      <c r="AL80" s="7" t="inlineStr">
        <is>
          <t>N</t>
        </is>
      </c>
    </row>
    <row r="81">
      <c r="A81" s="2" t="n">
        <v>2</v>
      </c>
      <c r="B81" s="15" t="n">
        <v>0.6347222222222222</v>
      </c>
      <c r="C81" s="21" t="inlineStr">
        <is>
          <t>5v5</t>
        </is>
      </c>
      <c r="AF81" s="5" t="inlineStr">
        <is>
          <t>11BOS</t>
        </is>
      </c>
      <c r="AG81" s="5" t="inlineStr">
        <is>
          <t>MEX</t>
        </is>
      </c>
      <c r="AH81" s="5" t="inlineStr">
        <is>
          <t>5N.J</t>
        </is>
      </c>
      <c r="AK81" s="7" t="n"/>
      <c r="AL81" s="7" t="n"/>
      <c r="AM81" t="inlineStr">
        <is>
          <t>11BOS</t>
        </is>
      </c>
      <c r="AN81" t="inlineStr">
        <is>
          <t>MEX</t>
        </is>
      </c>
      <c r="AO81" t="inlineStr">
        <is>
          <t>5N.J</t>
        </is>
      </c>
    </row>
    <row r="82">
      <c r="A82" s="2" t="n">
        <v>2</v>
      </c>
      <c r="B82" s="15" t="n">
        <v>0.6236111111111111</v>
      </c>
      <c r="C82" s="21" t="inlineStr">
        <is>
          <t>5v5</t>
        </is>
      </c>
      <c r="Y82" s="16" t="inlineStr">
        <is>
          <t>D</t>
        </is>
      </c>
      <c r="Z82" s="16" t="inlineStr">
        <is>
          <t>21BOS</t>
        </is>
      </c>
      <c r="AA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27BOS</t>
        </is>
      </c>
      <c r="AG82" s="5" t="inlineStr">
        <is>
          <t>CLE</t>
        </is>
      </c>
      <c r="AK82" s="7" t="inlineStr">
        <is>
          <t>N</t>
        </is>
      </c>
      <c r="AL82" s="7" t="inlineStr">
        <is>
          <t>N</t>
        </is>
      </c>
      <c r="AM82" t="inlineStr">
        <is>
          <t>27BOS</t>
        </is>
      </c>
      <c r="AN82" t="inlineStr">
        <is>
          <t>CLE</t>
        </is>
      </c>
    </row>
    <row r="83">
      <c r="A83" s="2" t="n">
        <v>2</v>
      </c>
      <c r="B83" s="15" t="n">
        <v>0.61875</v>
      </c>
      <c r="C83" s="21" t="inlineStr">
        <is>
          <t>5v5</t>
        </is>
      </c>
      <c r="Y83" s="16" t="inlineStr">
        <is>
          <t>C</t>
        </is>
      </c>
      <c r="Z83" s="16" t="inlineStr">
        <is>
          <t>28N.J</t>
        </is>
      </c>
      <c r="AA83" s="16" t="inlineStr">
        <is>
          <t>6BOS</t>
        </is>
      </c>
      <c r="AB83" s="16" t="inlineStr">
        <is>
          <t>N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5N.J</t>
        </is>
      </c>
      <c r="AG83" s="5" t="inlineStr">
        <is>
          <t>EXC</t>
        </is>
      </c>
      <c r="AH83" s="5" t="inlineStr">
        <is>
          <t>N</t>
        </is>
      </c>
      <c r="AI83" s="5" t="inlineStr">
        <is>
          <t>13N.J</t>
        </is>
      </c>
      <c r="AJ83" s="5" t="inlineStr">
        <is>
          <t>PEX</t>
        </is>
      </c>
      <c r="AK83" s="7" t="inlineStr">
        <is>
          <t>N</t>
        </is>
      </c>
      <c r="AL83" s="7" t="inlineStr">
        <is>
          <t>N</t>
        </is>
      </c>
      <c r="AM83" t="inlineStr">
        <is>
          <t>5N.J</t>
        </is>
      </c>
      <c r="AN83" t="inlineStr">
        <is>
          <t>EXC</t>
        </is>
      </c>
      <c r="AO83" t="inlineStr">
        <is>
          <t>N</t>
        </is>
      </c>
      <c r="AP83" t="inlineStr">
        <is>
          <t>13N.J</t>
        </is>
      </c>
      <c r="AQ83" t="inlineStr">
        <is>
          <t>PEX</t>
        </is>
      </c>
    </row>
    <row r="84">
      <c r="A84" s="2" t="n">
        <v>2</v>
      </c>
      <c r="B84" s="15" t="n">
        <v>0.6111111111111112</v>
      </c>
      <c r="C84" s="21" t="inlineStr">
        <is>
          <t>5v5</t>
        </is>
      </c>
      <c r="Y84" s="16" t="inlineStr">
        <is>
          <t>C</t>
        </is>
      </c>
      <c r="Z84" s="16" t="inlineStr">
        <is>
          <t>28N.J</t>
        </is>
      </c>
      <c r="AA84" s="16" t="inlineStr">
        <is>
          <t>N</t>
        </is>
      </c>
      <c r="AB84" s="16" t="inlineStr">
        <is>
          <t>N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21BOS</t>
        </is>
      </c>
      <c r="AG84" s="5" t="inlineStr">
        <is>
          <t>EXC</t>
        </is>
      </c>
      <c r="AH84" s="5" t="inlineStr">
        <is>
          <t>28N.J</t>
        </is>
      </c>
      <c r="AI84" s="5" t="inlineStr">
        <is>
          <t>39BOS</t>
        </is>
      </c>
      <c r="AJ84" s="5" t="inlineStr">
        <is>
          <t>FEX</t>
        </is>
      </c>
      <c r="AK84" s="7" t="inlineStr">
        <is>
          <t>N</t>
        </is>
      </c>
      <c r="AL84" s="7" t="inlineStr">
        <is>
          <t>N</t>
        </is>
      </c>
      <c r="AM84" t="inlineStr">
        <is>
          <t>21BOS</t>
        </is>
      </c>
      <c r="AN84" t="inlineStr">
        <is>
          <t>EXC</t>
        </is>
      </c>
      <c r="AO84" t="inlineStr">
        <is>
          <t>28N.J</t>
        </is>
      </c>
      <c r="AP84" t="inlineStr">
        <is>
          <t>39BOS</t>
        </is>
      </c>
      <c r="AQ84" t="inlineStr">
        <is>
          <t>FEX</t>
        </is>
      </c>
    </row>
    <row r="85">
      <c r="A85" s="2" t="n">
        <v>2</v>
      </c>
      <c r="B85" s="15" t="n">
        <v>0.5993055555555555</v>
      </c>
      <c r="C85" s="21" t="inlineStr">
        <is>
          <t>5v5</t>
        </is>
      </c>
      <c r="Y85" s="16" t="inlineStr">
        <is>
          <t>C</t>
        </is>
      </c>
      <c r="Z85" s="16" t="inlineStr">
        <is>
          <t>27BOS</t>
        </is>
      </c>
      <c r="AA85" s="16" t="inlineStr">
        <is>
          <t>5N.J</t>
        </is>
      </c>
      <c r="AB85" s="16" t="inlineStr">
        <is>
          <t>N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27BOS</t>
        </is>
      </c>
      <c r="AG85" s="5" t="inlineStr">
        <is>
          <t>CEX</t>
        </is>
      </c>
      <c r="AK85" s="7" t="inlineStr">
        <is>
          <t>N</t>
        </is>
      </c>
      <c r="AL85" s="7" t="inlineStr">
        <is>
          <t>N</t>
        </is>
      </c>
      <c r="AM85" t="inlineStr">
        <is>
          <t>27BOS</t>
        </is>
      </c>
      <c r="AN85" t="inlineStr">
        <is>
          <t>CEX</t>
        </is>
      </c>
    </row>
    <row r="86">
      <c r="A86" s="2" t="n">
        <v>2</v>
      </c>
      <c r="B86" s="15" t="n">
        <v>0.5902777777777778</v>
      </c>
      <c r="C86" s="21" t="inlineStr">
        <is>
          <t>5v5</t>
        </is>
      </c>
      <c r="Y86" s="16" t="inlineStr">
        <is>
          <t>F</t>
        </is>
      </c>
      <c r="Z86" s="16" t="inlineStr">
        <is>
          <t>91N.J</t>
        </is>
      </c>
      <c r="AA86" s="16" t="inlineStr">
        <is>
          <t>20BOS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28N.J</t>
        </is>
      </c>
      <c r="AG86" s="5" t="inlineStr">
        <is>
          <t>PEX</t>
        </is>
      </c>
      <c r="AK86" s="7" t="inlineStr">
        <is>
          <t>N</t>
        </is>
      </c>
      <c r="AL86" s="7" t="inlineStr">
        <is>
          <t>N</t>
        </is>
      </c>
      <c r="AM86" t="inlineStr">
        <is>
          <t>28N.J</t>
        </is>
      </c>
      <c r="AN86" t="inlineStr">
        <is>
          <t>PEX</t>
        </is>
      </c>
    </row>
    <row r="87">
      <c r="A87" s="2" t="n">
        <v>2</v>
      </c>
      <c r="B87" s="15" t="n">
        <v>0.5819444444444445</v>
      </c>
      <c r="C87" s="21" t="inlineStr">
        <is>
          <t>5v5</t>
        </is>
      </c>
      <c r="Y87" s="16" t="inlineStr">
        <is>
          <t>C</t>
        </is>
      </c>
      <c r="Z87" s="16" t="inlineStr">
        <is>
          <t>52BOS</t>
        </is>
      </c>
      <c r="AA87" s="16" t="inlineStr">
        <is>
          <t>71N.J</t>
        </is>
      </c>
      <c r="AB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K87" s="7" t="inlineStr">
        <is>
          <t>N</t>
        </is>
      </c>
      <c r="AL87" s="7" t="inlineStr">
        <is>
          <t>N</t>
        </is>
      </c>
    </row>
    <row r="88">
      <c r="A88" s="2" t="n">
        <v>2</v>
      </c>
      <c r="B88" s="15" t="n">
        <v>0.5645833333333333</v>
      </c>
      <c r="C88" s="21" t="inlineStr">
        <is>
          <t>5v5</t>
        </is>
      </c>
      <c r="AF88" s="5" t="inlineStr">
        <is>
          <t>91BOS</t>
        </is>
      </c>
      <c r="AG88" s="5" t="inlineStr">
        <is>
          <t>MEX</t>
        </is>
      </c>
      <c r="AK88" s="7" t="n"/>
      <c r="AL88" s="7" t="n"/>
      <c r="AM88" t="inlineStr">
        <is>
          <t>91BOS</t>
        </is>
      </c>
      <c r="AN88" t="inlineStr">
        <is>
          <t>MEX</t>
        </is>
      </c>
    </row>
    <row r="89">
      <c r="A89" s="2" t="n">
        <v>2</v>
      </c>
      <c r="B89" s="15" t="n">
        <v>0.5465277777777777</v>
      </c>
      <c r="C89" s="21" t="inlineStr">
        <is>
          <t>5v5</t>
        </is>
      </c>
      <c r="AF89" s="5" t="inlineStr">
        <is>
          <t>92BOS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93BOS</t>
        </is>
      </c>
      <c r="AJ89" s="5" t="inlineStr">
        <is>
          <t>MEX</t>
        </is>
      </c>
      <c r="AK89" s="7" t="n"/>
      <c r="AL89" s="7" t="n"/>
      <c r="AM89" t="inlineStr">
        <is>
          <t>92BOS</t>
        </is>
      </c>
      <c r="AN89" t="inlineStr">
        <is>
          <t>EXC</t>
        </is>
      </c>
      <c r="AO89" t="inlineStr">
        <is>
          <t>N</t>
        </is>
      </c>
      <c r="AP89" t="inlineStr">
        <is>
          <t>93BOS</t>
        </is>
      </c>
      <c r="AQ89" t="inlineStr">
        <is>
          <t>MEX</t>
        </is>
      </c>
    </row>
    <row r="90">
      <c r="A90" s="2" t="n">
        <v>2</v>
      </c>
      <c r="B90" s="15" t="n">
        <v>0.5423611111111111</v>
      </c>
      <c r="C90" s="21" t="inlineStr">
        <is>
          <t>5v5</t>
        </is>
      </c>
      <c r="Y90" s="16" t="inlineStr">
        <is>
          <t>C</t>
        </is>
      </c>
      <c r="Z90" s="16" t="inlineStr">
        <is>
          <t>7N.J</t>
        </is>
      </c>
      <c r="AA90" s="16" t="inlineStr">
        <is>
          <t>20BOS</t>
        </is>
      </c>
      <c r="AB90" s="16" t="inlineStr">
        <is>
          <t>N</t>
        </is>
      </c>
      <c r="AC90" s="16" t="inlineStr">
        <is>
          <t>L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91BOS</t>
        </is>
      </c>
      <c r="AG90" s="5" t="inlineStr">
        <is>
          <t>EXC</t>
        </is>
      </c>
      <c r="AH90" s="5" t="inlineStr">
        <is>
          <t>N</t>
        </is>
      </c>
      <c r="AI90" s="5" t="inlineStr">
        <is>
          <t>20BOS</t>
        </is>
      </c>
      <c r="AJ90" s="5" t="inlineStr">
        <is>
          <t>PEX</t>
        </is>
      </c>
      <c r="AK90" s="7" t="inlineStr">
        <is>
          <t>N</t>
        </is>
      </c>
      <c r="AL90" s="7" t="inlineStr">
        <is>
          <t>N</t>
        </is>
      </c>
      <c r="AM90" t="inlineStr">
        <is>
          <t>91BOS</t>
        </is>
      </c>
      <c r="AN90" t="inlineStr">
        <is>
          <t>EXC</t>
        </is>
      </c>
      <c r="AO90" t="inlineStr">
        <is>
          <t>N</t>
        </is>
      </c>
      <c r="AP90" t="inlineStr">
        <is>
          <t>20BOS</t>
        </is>
      </c>
      <c r="AQ90" t="inlineStr">
        <is>
          <t>PEX</t>
        </is>
      </c>
    </row>
    <row r="91">
      <c r="A91" s="2" t="n">
        <v>2</v>
      </c>
      <c r="B91" s="15" t="n">
        <v>0.5277777777777778</v>
      </c>
      <c r="C91" s="21" t="inlineStr">
        <is>
          <t>5v5</t>
        </is>
      </c>
      <c r="Y91" s="16" t="inlineStr">
        <is>
          <t>D</t>
        </is>
      </c>
      <c r="Z91" s="16" t="inlineStr">
        <is>
          <t>93BOS</t>
        </is>
      </c>
      <c r="AA91" s="16" t="inlineStr">
        <is>
          <t>71N.J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7N.J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71N.J</t>
        </is>
      </c>
      <c r="AJ91" s="5" t="inlineStr">
        <is>
          <t>PEX</t>
        </is>
      </c>
      <c r="AK91" s="7" t="inlineStr">
        <is>
          <t>N</t>
        </is>
      </c>
      <c r="AL91" s="7" t="inlineStr">
        <is>
          <t>N</t>
        </is>
      </c>
      <c r="AM91" t="inlineStr">
        <is>
          <t>7N.J</t>
        </is>
      </c>
      <c r="AN91" t="inlineStr">
        <is>
          <t>EXC</t>
        </is>
      </c>
      <c r="AO91" t="inlineStr">
        <is>
          <t>N</t>
        </is>
      </c>
      <c r="AP91" t="inlineStr">
        <is>
          <t>71N.J</t>
        </is>
      </c>
      <c r="AQ91" t="inlineStr">
        <is>
          <t>PEX</t>
        </is>
      </c>
    </row>
    <row r="92">
      <c r="A92" s="2" t="n">
        <v>2</v>
      </c>
      <c r="B92" s="15" t="n">
        <v>0.5159722222222223</v>
      </c>
      <c r="C92" s="21" t="inlineStr">
        <is>
          <t>5v5</t>
        </is>
      </c>
      <c r="Y92" s="16" t="inlineStr">
        <is>
          <t>D</t>
        </is>
      </c>
      <c r="Z92" s="16" t="inlineStr">
        <is>
          <t>86N.J</t>
        </is>
      </c>
      <c r="AA92" s="16" t="inlineStr">
        <is>
          <t>45BOS</t>
        </is>
      </c>
      <c r="AB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73BOS</t>
        </is>
      </c>
      <c r="AG92" s="5" t="inlineStr">
        <is>
          <t>FEX</t>
        </is>
      </c>
      <c r="AH92" s="5" t="inlineStr">
        <is>
          <t>86N.J</t>
        </is>
      </c>
      <c r="AK92" s="7" t="inlineStr">
        <is>
          <t>N</t>
        </is>
      </c>
      <c r="AL92" s="7" t="inlineStr">
        <is>
          <t>N</t>
        </is>
      </c>
      <c r="AM92" t="inlineStr">
        <is>
          <t>73BOS</t>
        </is>
      </c>
      <c r="AN92" t="inlineStr">
        <is>
          <t>FEX</t>
        </is>
      </c>
      <c r="AO92" t="inlineStr">
        <is>
          <t>86N.J</t>
        </is>
      </c>
    </row>
    <row r="93">
      <c r="A93" s="2" t="n">
        <v>2</v>
      </c>
      <c r="B93" s="15" t="n">
        <v>0.50625</v>
      </c>
      <c r="C93" s="21" t="inlineStr">
        <is>
          <t>5v5</t>
        </is>
      </c>
      <c r="AF93" s="5" t="inlineStr">
        <is>
          <t>73BOS</t>
        </is>
      </c>
      <c r="AG93" s="5" t="inlineStr">
        <is>
          <t>EXC</t>
        </is>
      </c>
      <c r="AH93" s="5" t="inlineStr">
        <is>
          <t>43N.J</t>
        </is>
      </c>
      <c r="AI93" s="5" t="inlineStr">
        <is>
          <t>84BOS</t>
        </is>
      </c>
      <c r="AJ93" s="5" t="inlineStr">
        <is>
          <t>CLE</t>
        </is>
      </c>
      <c r="AK93" s="7" t="n"/>
      <c r="AL93" s="7" t="n"/>
      <c r="AM93" t="inlineStr">
        <is>
          <t>73BOS</t>
        </is>
      </c>
      <c r="AN93" t="inlineStr">
        <is>
          <t>EXC</t>
        </is>
      </c>
      <c r="AO93" t="inlineStr">
        <is>
          <t>43N.J</t>
        </is>
      </c>
      <c r="AP93" t="inlineStr">
        <is>
          <t>84BOS</t>
        </is>
      </c>
      <c r="AQ93" t="inlineStr">
        <is>
          <t>CLE</t>
        </is>
      </c>
    </row>
    <row r="94">
      <c r="A94" s="2" t="n">
        <v>2</v>
      </c>
      <c r="B94" s="15" t="n">
        <v>0.5006944444444444</v>
      </c>
      <c r="C94" s="21" t="inlineStr">
        <is>
          <t>5v5</t>
        </is>
      </c>
      <c r="Y94" s="16" t="inlineStr">
        <is>
          <t>C</t>
        </is>
      </c>
      <c r="Z94" s="16" t="inlineStr">
        <is>
          <t>86N.J</t>
        </is>
      </c>
      <c r="AA94" s="16" t="inlineStr">
        <is>
          <t>N</t>
        </is>
      </c>
      <c r="AB94" s="16" t="inlineStr">
        <is>
          <t>Y</t>
        </is>
      </c>
      <c r="AC94" s="16" t="inlineStr">
        <is>
          <t>C</t>
        </is>
      </c>
      <c r="AD94" s="16" t="inlineStr">
        <is>
          <t>N</t>
        </is>
      </c>
      <c r="AE94" s="16" t="inlineStr">
        <is>
          <t>Y</t>
        </is>
      </c>
      <c r="AF94" s="5" t="inlineStr">
        <is>
          <t>8N.J</t>
        </is>
      </c>
      <c r="AG94" s="5" t="inlineStr">
        <is>
          <t>EXC</t>
        </is>
      </c>
      <c r="AH94" s="5" t="inlineStr">
        <is>
          <t>52BOS</t>
        </is>
      </c>
      <c r="AI94" s="5" t="inlineStr">
        <is>
          <t>16N.J</t>
        </is>
      </c>
      <c r="AJ94" s="5" t="inlineStr">
        <is>
          <t>CLE</t>
        </is>
      </c>
      <c r="AK94" s="7" t="inlineStr">
        <is>
          <t>N</t>
        </is>
      </c>
      <c r="AL94" s="7" t="inlineStr">
        <is>
          <t>Y</t>
        </is>
      </c>
      <c r="AM94" t="inlineStr">
        <is>
          <t>8N.J</t>
        </is>
      </c>
      <c r="AN94" t="inlineStr">
        <is>
          <t>EXC</t>
        </is>
      </c>
      <c r="AO94" t="inlineStr">
        <is>
          <t>52BOS</t>
        </is>
      </c>
      <c r="AP94" t="inlineStr">
        <is>
          <t>16N.J</t>
        </is>
      </c>
      <c r="AQ94" t="inlineStr">
        <is>
          <t>CLE</t>
        </is>
      </c>
    </row>
    <row r="95">
      <c r="A95" s="2" t="n">
        <v>2</v>
      </c>
      <c r="B95" s="15" t="n">
        <v>0.4840277777777778</v>
      </c>
      <c r="C95" s="21" t="inlineStr">
        <is>
          <t>5v5</t>
        </is>
      </c>
      <c r="Y95" s="16" t="inlineStr">
        <is>
          <t>D</t>
        </is>
      </c>
      <c r="Z95" s="16" t="inlineStr">
        <is>
          <t>8N.J</t>
        </is>
      </c>
      <c r="AA95" s="16" t="inlineStr">
        <is>
          <t>N</t>
        </is>
      </c>
      <c r="AC95" s="16" t="inlineStr">
        <is>
          <t>C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70BOS</t>
        </is>
      </c>
      <c r="AG95" s="5" t="inlineStr">
        <is>
          <t>EXC</t>
        </is>
      </c>
      <c r="AH95" s="5" t="inlineStr">
        <is>
          <t>42N.J</t>
        </is>
      </c>
      <c r="AI95" s="5" t="inlineStr">
        <is>
          <t>27BOS</t>
        </is>
      </c>
      <c r="AJ95" s="5" t="inlineStr">
        <is>
          <t>FEX</t>
        </is>
      </c>
      <c r="AK95" s="7" t="inlineStr">
        <is>
          <t>N</t>
        </is>
      </c>
      <c r="AL95" s="7" t="inlineStr">
        <is>
          <t>N</t>
        </is>
      </c>
      <c r="AM95" t="inlineStr">
        <is>
          <t>70BOS</t>
        </is>
      </c>
      <c r="AN95" t="inlineStr">
        <is>
          <t>EXC</t>
        </is>
      </c>
      <c r="AO95" t="inlineStr">
        <is>
          <t>42N.J</t>
        </is>
      </c>
      <c r="AP95" t="inlineStr">
        <is>
          <t>27BOS</t>
        </is>
      </c>
      <c r="AQ95" t="inlineStr">
        <is>
          <t>FEX</t>
        </is>
      </c>
    </row>
    <row r="96">
      <c r="A96" s="2" t="n">
        <v>2</v>
      </c>
      <c r="B96" s="15" t="n">
        <v>0.4756944444444444</v>
      </c>
      <c r="C96" s="21" t="inlineStr">
        <is>
          <t>5v5</t>
        </is>
      </c>
      <c r="AF96" s="5" t="inlineStr">
        <is>
          <t>27BOS</t>
        </is>
      </c>
      <c r="AG96" s="5" t="inlineStr">
        <is>
          <t>CLE</t>
        </is>
      </c>
      <c r="AH96" s="5" t="inlineStr">
        <is>
          <t>42N.J</t>
        </is>
      </c>
      <c r="AK96" s="7" t="n"/>
      <c r="AL96" s="7" t="n"/>
      <c r="AM96" t="inlineStr">
        <is>
          <t>27BOS</t>
        </is>
      </c>
      <c r="AN96" t="inlineStr">
        <is>
          <t>CLE</t>
        </is>
      </c>
      <c r="AO96" t="inlineStr">
        <is>
          <t>42N.J</t>
        </is>
      </c>
    </row>
    <row r="97">
      <c r="A97" s="2" t="n">
        <v>2</v>
      </c>
      <c r="B97" s="15" t="n">
        <v>0.4465277777777778</v>
      </c>
      <c r="C97" s="21" t="inlineStr">
        <is>
          <t>5v5</t>
        </is>
      </c>
      <c r="Y97" s="16" t="inlineStr">
        <is>
          <t>F</t>
        </is>
      </c>
      <c r="Z97" s="16" t="inlineStr">
        <is>
          <t>39BOS</t>
        </is>
      </c>
      <c r="AA97" s="16" t="inlineStr">
        <is>
          <t>N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K97" s="7" t="inlineStr">
        <is>
          <t>N</t>
        </is>
      </c>
      <c r="AL97" s="7" t="inlineStr">
        <is>
          <t>N</t>
        </is>
      </c>
    </row>
    <row r="98">
      <c r="A98" s="2" t="n">
        <v>2</v>
      </c>
      <c r="B98" s="15" t="n">
        <v>0.4409722222222222</v>
      </c>
      <c r="C98" s="21" t="inlineStr">
        <is>
          <t>5v5</t>
        </is>
      </c>
      <c r="Y98" s="16" t="inlineStr">
        <is>
          <t>D</t>
        </is>
      </c>
      <c r="Z98" s="16" t="inlineStr">
        <is>
          <t>28BOS</t>
        </is>
      </c>
      <c r="AA98" s="16" t="inlineStr">
        <is>
          <t>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70BOS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6BOS</t>
        </is>
      </c>
      <c r="AJ98" s="5" t="inlineStr">
        <is>
          <t>PEX</t>
        </is>
      </c>
      <c r="AK98" s="7" t="inlineStr">
        <is>
          <t>N</t>
        </is>
      </c>
      <c r="AL98" s="7" t="inlineStr">
        <is>
          <t>N</t>
        </is>
      </c>
      <c r="AM98" t="inlineStr">
        <is>
          <t>70BOS</t>
        </is>
      </c>
      <c r="AN98" t="inlineStr">
        <is>
          <t>EXC</t>
        </is>
      </c>
      <c r="AO98" t="inlineStr">
        <is>
          <t>N</t>
        </is>
      </c>
      <c r="AP98" t="inlineStr">
        <is>
          <t>6BOS</t>
        </is>
      </c>
      <c r="AQ98" t="inlineStr">
        <is>
          <t>PEX</t>
        </is>
      </c>
    </row>
    <row r="99">
      <c r="A99" s="2" t="n">
        <v>2</v>
      </c>
      <c r="B99" s="15" t="n">
        <v>0.4375</v>
      </c>
      <c r="C99" s="21" t="inlineStr">
        <is>
          <t>5v5</t>
        </is>
      </c>
      <c r="AF99" s="5" t="inlineStr">
        <is>
          <t>25N.J</t>
        </is>
      </c>
      <c r="AG99" s="5" t="inlineStr">
        <is>
          <t>FEX</t>
        </is>
      </c>
      <c r="AK99" s="7" t="n"/>
      <c r="AL99" s="7" t="n"/>
      <c r="AM99" t="inlineStr">
        <is>
          <t>25N.J</t>
        </is>
      </c>
      <c r="AN99" t="inlineStr">
        <is>
          <t>FEX</t>
        </is>
      </c>
    </row>
    <row r="100">
      <c r="A100" s="2" t="n">
        <v>2</v>
      </c>
      <c r="B100" s="15" t="n">
        <v>0.4270833333333333</v>
      </c>
      <c r="C100" s="21" t="inlineStr">
        <is>
          <t>5v5</t>
        </is>
      </c>
      <c r="AF100" s="5" t="inlineStr">
        <is>
          <t>17N.J</t>
        </is>
      </c>
      <c r="AG100" s="5" t="inlineStr">
        <is>
          <t>EXC</t>
        </is>
      </c>
      <c r="AH100" s="5" t="inlineStr">
        <is>
          <t>39BOS</t>
        </is>
      </c>
      <c r="AI100" s="5" t="inlineStr">
        <is>
          <t>29N.J</t>
        </is>
      </c>
      <c r="AJ100" s="5" t="inlineStr">
        <is>
          <t>CLE</t>
        </is>
      </c>
      <c r="AK100" s="7" t="n"/>
      <c r="AL100" s="7" t="n"/>
      <c r="AM100" t="inlineStr">
        <is>
          <t>17N.J</t>
        </is>
      </c>
      <c r="AN100" t="inlineStr">
        <is>
          <t>EXC</t>
        </is>
      </c>
      <c r="AO100" t="inlineStr">
        <is>
          <t>39BOS</t>
        </is>
      </c>
      <c r="AP100" t="inlineStr">
        <is>
          <t>29N.J</t>
        </is>
      </c>
      <c r="AQ100" t="inlineStr">
        <is>
          <t>CLE</t>
        </is>
      </c>
    </row>
    <row r="101">
      <c r="A101" s="2" t="n">
        <v>2</v>
      </c>
      <c r="B101" s="15" t="n">
        <v>0.4229166666666667</v>
      </c>
      <c r="C101" s="21" t="inlineStr">
        <is>
          <t>5v5</t>
        </is>
      </c>
      <c r="Y101" s="16" t="inlineStr">
        <is>
          <t>D</t>
        </is>
      </c>
      <c r="Z101" s="16" t="inlineStr">
        <is>
          <t>81N.J</t>
        </is>
      </c>
      <c r="AA101" s="16" t="inlineStr">
        <is>
          <t>N</t>
        </is>
      </c>
      <c r="AC101" s="16" t="inlineStr">
        <is>
          <t>R</t>
        </is>
      </c>
      <c r="AD101" s="16" t="inlineStr">
        <is>
          <t>81N.J</t>
        </is>
      </c>
      <c r="AE101" s="16" t="inlineStr">
        <is>
          <t>N</t>
        </is>
      </c>
      <c r="AK101" s="7" t="inlineStr">
        <is>
          <t>81N.J</t>
        </is>
      </c>
      <c r="AL101" s="7" t="inlineStr">
        <is>
          <t>N</t>
        </is>
      </c>
    </row>
    <row r="102">
      <c r="A102" s="2" t="n">
        <v>2</v>
      </c>
      <c r="B102" s="15" t="n">
        <v>0.3993055555555556</v>
      </c>
      <c r="C102" s="21" t="inlineStr">
        <is>
          <t>5v5</t>
        </is>
      </c>
      <c r="Y102" s="16" t="inlineStr">
        <is>
          <t>C</t>
        </is>
      </c>
      <c r="Z102" s="16" t="inlineStr">
        <is>
          <t>39BOS</t>
        </is>
      </c>
      <c r="AA102" s="16" t="inlineStr">
        <is>
          <t>17N.J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25N.J</t>
        </is>
      </c>
      <c r="AG102" s="5" t="inlineStr">
        <is>
          <t>FEX</t>
        </is>
      </c>
      <c r="AH102" s="5" t="inlineStr">
        <is>
          <t>39BOS</t>
        </is>
      </c>
      <c r="AK102" s="7" t="inlineStr">
        <is>
          <t>N</t>
        </is>
      </c>
      <c r="AL102" s="7" t="inlineStr">
        <is>
          <t>N</t>
        </is>
      </c>
      <c r="AM102" t="inlineStr">
        <is>
          <t>25N.J</t>
        </is>
      </c>
      <c r="AN102" t="inlineStr">
        <is>
          <t>FEX</t>
        </is>
      </c>
      <c r="AO102" t="inlineStr">
        <is>
          <t>39BOS</t>
        </is>
      </c>
    </row>
    <row r="103">
      <c r="A103" s="2" t="n">
        <v>2</v>
      </c>
      <c r="B103" s="15" t="n">
        <v>0.3868055555555556</v>
      </c>
      <c r="C103" s="21" t="inlineStr">
        <is>
          <t>5v5</t>
        </is>
      </c>
      <c r="Y103" s="16" t="inlineStr">
        <is>
          <t>D</t>
        </is>
      </c>
      <c r="Z103" s="16" t="inlineStr">
        <is>
          <t>63N.J</t>
        </is>
      </c>
      <c r="AA103" s="16" t="inlineStr">
        <is>
          <t>45BOS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29N.J</t>
        </is>
      </c>
      <c r="AG103" s="5" t="inlineStr">
        <is>
          <t>PEX</t>
        </is>
      </c>
      <c r="AK103" s="7" t="inlineStr">
        <is>
          <t>N</t>
        </is>
      </c>
      <c r="AL103" s="7" t="inlineStr">
        <is>
          <t>N</t>
        </is>
      </c>
      <c r="AM103" t="inlineStr">
        <is>
          <t>29N.J</t>
        </is>
      </c>
      <c r="AN103" t="inlineStr">
        <is>
          <t>PEX</t>
        </is>
      </c>
    </row>
    <row r="104">
      <c r="A104" s="2" t="n">
        <v>2</v>
      </c>
      <c r="B104" s="15" t="n">
        <v>0.3784722222222222</v>
      </c>
      <c r="C104" s="21" t="inlineStr">
        <is>
          <t>5v5</t>
        </is>
      </c>
      <c r="AF104" s="5" t="inlineStr">
        <is>
          <t>73BOS</t>
        </is>
      </c>
      <c r="AG104" s="5" t="inlineStr">
        <is>
          <t>EXC</t>
        </is>
      </c>
      <c r="AH104" s="5" t="inlineStr">
        <is>
          <t>71N.J</t>
        </is>
      </c>
      <c r="AI104" s="5" t="inlineStr">
        <is>
          <t>93BOS</t>
        </is>
      </c>
      <c r="AJ104" s="5" t="inlineStr">
        <is>
          <t>FEX</t>
        </is>
      </c>
      <c r="AK104" s="7" t="n"/>
      <c r="AL104" s="7" t="n"/>
      <c r="AM104" t="inlineStr">
        <is>
          <t>73BOS</t>
        </is>
      </c>
      <c r="AN104" t="inlineStr">
        <is>
          <t>EXC</t>
        </is>
      </c>
      <c r="AO104" t="inlineStr">
        <is>
          <t>71N.J</t>
        </is>
      </c>
      <c r="AP104" t="inlineStr">
        <is>
          <t>93BOS</t>
        </is>
      </c>
      <c r="AQ104" t="inlineStr">
        <is>
          <t>FEX</t>
        </is>
      </c>
    </row>
    <row r="105">
      <c r="A105" s="2" t="n">
        <v>2</v>
      </c>
      <c r="B105" s="15" t="n">
        <v>0.3645833333333333</v>
      </c>
      <c r="C105" s="21" t="inlineStr">
        <is>
          <t>5v5</t>
        </is>
      </c>
      <c r="Y105" s="16" t="inlineStr">
        <is>
          <t>C</t>
        </is>
      </c>
      <c r="Z105" s="16" t="inlineStr">
        <is>
          <t>92BOS</t>
        </is>
      </c>
      <c r="AA105" s="16" t="inlineStr">
        <is>
          <t>71N.J</t>
        </is>
      </c>
      <c r="AB105" s="16" t="inlineStr">
        <is>
          <t>Y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92BOS</t>
        </is>
      </c>
      <c r="AG105" s="5" t="inlineStr">
        <is>
          <t>CEX</t>
        </is>
      </c>
      <c r="AK105" s="7" t="inlineStr">
        <is>
          <t>N</t>
        </is>
      </c>
      <c r="AL105" s="7" t="inlineStr">
        <is>
          <t>N</t>
        </is>
      </c>
      <c r="AM105" t="inlineStr">
        <is>
          <t>92BOS</t>
        </is>
      </c>
      <c r="AN105" t="inlineStr">
        <is>
          <t>CEX</t>
        </is>
      </c>
    </row>
    <row r="106">
      <c r="A106" s="2" t="n">
        <v>2</v>
      </c>
      <c r="B106" s="15" t="n">
        <v>0.3527777777777778</v>
      </c>
      <c r="C106" s="21" t="inlineStr">
        <is>
          <t>5v5</t>
        </is>
      </c>
      <c r="Y106" s="16" t="inlineStr">
        <is>
          <t>D</t>
        </is>
      </c>
      <c r="Z106" s="16" t="inlineStr">
        <is>
          <t>47N.J</t>
        </is>
      </c>
      <c r="AA106" s="16" t="inlineStr">
        <is>
          <t>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47N.J</t>
        </is>
      </c>
      <c r="AG106" s="5" t="inlineStr">
        <is>
          <t>CEX</t>
        </is>
      </c>
      <c r="AK106" s="7" t="inlineStr">
        <is>
          <t>N</t>
        </is>
      </c>
      <c r="AL106" s="7" t="inlineStr">
        <is>
          <t>N</t>
        </is>
      </c>
      <c r="AM106" t="inlineStr">
        <is>
          <t>47N.J</t>
        </is>
      </c>
      <c r="AN106" t="inlineStr">
        <is>
          <t>CEX</t>
        </is>
      </c>
    </row>
    <row r="107">
      <c r="A107" s="2" t="n">
        <v>2</v>
      </c>
      <c r="B107" s="15" t="n">
        <v>0.325</v>
      </c>
      <c r="C107" s="21" t="inlineStr">
        <is>
          <t>5v5</t>
        </is>
      </c>
      <c r="Y107" s="16" t="inlineStr">
        <is>
          <t>D</t>
        </is>
      </c>
      <c r="Z107" s="16" t="inlineStr">
        <is>
          <t>72N.J</t>
        </is>
      </c>
      <c r="AA107" s="16" t="inlineStr">
        <is>
          <t>84BOS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6BOS</t>
        </is>
      </c>
      <c r="AG107" s="5" t="inlineStr">
        <is>
          <t>EXC</t>
        </is>
      </c>
      <c r="AH107" s="5" t="inlineStr">
        <is>
          <t>N</t>
        </is>
      </c>
      <c r="AI107" s="5" t="inlineStr">
        <is>
          <t>84BOS</t>
        </is>
      </c>
      <c r="AJ107" s="5" t="inlineStr">
        <is>
          <t>PEX</t>
        </is>
      </c>
      <c r="AK107" s="7" t="inlineStr">
        <is>
          <t>N</t>
        </is>
      </c>
      <c r="AL107" s="7" t="inlineStr">
        <is>
          <t>N</t>
        </is>
      </c>
      <c r="AM107" t="inlineStr">
        <is>
          <t>6BOS</t>
        </is>
      </c>
      <c r="AN107" t="inlineStr">
        <is>
          <t>EXC</t>
        </is>
      </c>
      <c r="AO107" t="inlineStr">
        <is>
          <t>N</t>
        </is>
      </c>
      <c r="AP107" t="inlineStr">
        <is>
          <t>84BOS</t>
        </is>
      </c>
      <c r="AQ107" t="inlineStr">
        <is>
          <t>PEX</t>
        </is>
      </c>
    </row>
    <row r="108">
      <c r="A108" s="2" t="n">
        <v>2</v>
      </c>
      <c r="B108" s="15" t="n">
        <v>0.31875</v>
      </c>
      <c r="C108" s="21" t="inlineStr">
        <is>
          <t>5v5</t>
        </is>
      </c>
      <c r="Y108" s="16" t="inlineStr">
        <is>
          <t>C</t>
        </is>
      </c>
      <c r="Z108" s="16" t="inlineStr">
        <is>
          <t>52BOS</t>
        </is>
      </c>
      <c r="AA108" s="16" t="inlineStr">
        <is>
          <t>8N.J</t>
        </is>
      </c>
      <c r="AB108" s="16" t="inlineStr">
        <is>
          <t>N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8N.J</t>
        </is>
      </c>
      <c r="AG108" s="5" t="inlineStr">
        <is>
          <t>EXC</t>
        </is>
      </c>
      <c r="AH108" s="5" t="inlineStr">
        <is>
          <t>84BOS</t>
        </is>
      </c>
      <c r="AI108" s="5" t="inlineStr">
        <is>
          <t>43N.J</t>
        </is>
      </c>
      <c r="AJ108" s="5" t="inlineStr">
        <is>
          <t>CLE</t>
        </is>
      </c>
      <c r="AK108" s="7" t="inlineStr">
        <is>
          <t>N</t>
        </is>
      </c>
      <c r="AL108" s="7" t="inlineStr">
        <is>
          <t>N</t>
        </is>
      </c>
      <c r="AM108" t="inlineStr">
        <is>
          <t>8N.J</t>
        </is>
      </c>
      <c r="AN108" t="inlineStr">
        <is>
          <t>EXC</t>
        </is>
      </c>
      <c r="AO108" t="inlineStr">
        <is>
          <t>84BOS</t>
        </is>
      </c>
      <c r="AP108" t="inlineStr">
        <is>
          <t>43N.J</t>
        </is>
      </c>
      <c r="AQ108" t="inlineStr">
        <is>
          <t>CLE</t>
        </is>
      </c>
    </row>
    <row r="109">
      <c r="A109" s="2" t="n">
        <v>2</v>
      </c>
      <c r="B109" s="15" t="n">
        <v>0.3111111111111111</v>
      </c>
      <c r="C109" s="21" t="inlineStr">
        <is>
          <t>5v5</t>
        </is>
      </c>
      <c r="Y109" s="16" t="inlineStr">
        <is>
          <t>D</t>
        </is>
      </c>
      <c r="Z109" s="16" t="inlineStr">
        <is>
          <t>47N.J</t>
        </is>
      </c>
      <c r="AA109" s="16" t="inlineStr">
        <is>
          <t>N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70BOS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91BOS</t>
        </is>
      </c>
      <c r="AJ109" s="5" t="inlineStr">
        <is>
          <t>CLE</t>
        </is>
      </c>
      <c r="AK109" s="7" t="inlineStr">
        <is>
          <t>N</t>
        </is>
      </c>
      <c r="AL109" s="7" t="inlineStr">
        <is>
          <t>N</t>
        </is>
      </c>
      <c r="AM109" t="inlineStr">
        <is>
          <t>70BOS</t>
        </is>
      </c>
      <c r="AN109" t="inlineStr">
        <is>
          <t>EXC</t>
        </is>
      </c>
      <c r="AO109" t="inlineStr">
        <is>
          <t>N</t>
        </is>
      </c>
      <c r="AP109" t="inlineStr">
        <is>
          <t>91BOS</t>
        </is>
      </c>
      <c r="AQ109" t="inlineStr">
        <is>
          <t>CLE</t>
        </is>
      </c>
    </row>
    <row r="110">
      <c r="A110" s="2" t="n">
        <v>2</v>
      </c>
      <c r="B110" s="15" t="n">
        <v>0.3006944444444444</v>
      </c>
      <c r="C110" s="21" t="inlineStr">
        <is>
          <t>5v5</t>
        </is>
      </c>
      <c r="Y110" s="16" t="inlineStr">
        <is>
          <t>D</t>
        </is>
      </c>
      <c r="Z110" s="16" t="inlineStr">
        <is>
          <t>47BOS</t>
        </is>
      </c>
      <c r="AA110" s="16" t="inlineStr">
        <is>
          <t>N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K110" s="7" t="inlineStr">
        <is>
          <t>N</t>
        </is>
      </c>
      <c r="AL110" s="7" t="inlineStr">
        <is>
          <t>N</t>
        </is>
      </c>
    </row>
    <row r="111">
      <c r="A111" s="2" t="n">
        <v>2</v>
      </c>
      <c r="B111" s="15" t="n">
        <v>0.2923611111111111</v>
      </c>
      <c r="C111" s="21" t="inlineStr">
        <is>
          <t>5v5</t>
        </is>
      </c>
      <c r="Y111" s="16" t="inlineStr">
        <is>
          <t>D</t>
        </is>
      </c>
      <c r="Z111" s="16" t="inlineStr">
        <is>
          <t>13N.J</t>
        </is>
      </c>
      <c r="AA111" s="16" t="inlineStr">
        <is>
          <t>N</t>
        </is>
      </c>
      <c r="AC111" s="16" t="inlineStr">
        <is>
          <t>C</t>
        </is>
      </c>
      <c r="AD111" s="16" t="inlineStr">
        <is>
          <t>28N.J</t>
        </is>
      </c>
      <c r="AE111" s="16" t="inlineStr">
        <is>
          <t>N</t>
        </is>
      </c>
      <c r="AF111" s="5" t="inlineStr">
        <is>
          <t>18BOS</t>
        </is>
      </c>
      <c r="AG111" s="5" t="inlineStr">
        <is>
          <t>EXC</t>
        </is>
      </c>
      <c r="AH111" s="5" t="inlineStr">
        <is>
          <t>28N.J</t>
        </is>
      </c>
      <c r="AI111" s="5" t="inlineStr">
        <is>
          <t>71BOS</t>
        </is>
      </c>
      <c r="AJ111" s="5" t="inlineStr">
        <is>
          <t>CLE</t>
        </is>
      </c>
      <c r="AK111" s="7" t="inlineStr">
        <is>
          <t>28N.J</t>
        </is>
      </c>
      <c r="AL111" s="7" t="inlineStr">
        <is>
          <t>N</t>
        </is>
      </c>
      <c r="AM111" t="inlineStr">
        <is>
          <t>18BOS</t>
        </is>
      </c>
      <c r="AN111" t="inlineStr">
        <is>
          <t>EXC</t>
        </is>
      </c>
      <c r="AO111" t="inlineStr">
        <is>
          <t>28N.J</t>
        </is>
      </c>
      <c r="AP111" t="inlineStr">
        <is>
          <t>71BOS</t>
        </is>
      </c>
      <c r="AQ111" t="inlineStr">
        <is>
          <t>CLE</t>
        </is>
      </c>
    </row>
    <row r="112">
      <c r="A112" s="2" t="n">
        <v>2</v>
      </c>
      <c r="B112" s="15" t="n">
        <v>0.2743055555555556</v>
      </c>
      <c r="C112" s="21" t="inlineStr">
        <is>
          <t>5v5</t>
        </is>
      </c>
      <c r="Y112" s="16" t="inlineStr">
        <is>
          <t>D</t>
        </is>
      </c>
      <c r="Z112" s="16" t="inlineStr">
        <is>
          <t>91N.J</t>
        </is>
      </c>
      <c r="AA112" s="16" t="inlineStr">
        <is>
          <t>N</t>
        </is>
      </c>
      <c r="AC112" s="16" t="inlineStr">
        <is>
          <t>R</t>
        </is>
      </c>
      <c r="AD112" s="16" t="inlineStr">
        <is>
          <t>28N.J</t>
        </is>
      </c>
      <c r="AE112" s="16" t="inlineStr">
        <is>
          <t>N</t>
        </is>
      </c>
      <c r="AK112" s="7" t="inlineStr">
        <is>
          <t>28N.J</t>
        </is>
      </c>
      <c r="AL112" s="7" t="inlineStr">
        <is>
          <t>N</t>
        </is>
      </c>
    </row>
    <row r="113">
      <c r="A113" s="2" t="n">
        <v>2</v>
      </c>
      <c r="B113" s="15" t="n">
        <v>0.24375</v>
      </c>
      <c r="C113" s="21" t="inlineStr">
        <is>
          <t>5v5</t>
        </is>
      </c>
      <c r="Y113" s="16" t="inlineStr">
        <is>
          <t>C</t>
        </is>
      </c>
      <c r="Z113" s="16" t="inlineStr">
        <is>
          <t>63N.J</t>
        </is>
      </c>
      <c r="AA113" s="16" t="inlineStr">
        <is>
          <t>20BOS</t>
        </is>
      </c>
      <c r="AB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91BOS</t>
        </is>
      </c>
      <c r="AG113" s="5" t="inlineStr">
        <is>
          <t>BOT</t>
        </is>
      </c>
      <c r="AH113" s="5" t="inlineStr">
        <is>
          <t>16N.J</t>
        </is>
      </c>
      <c r="AK113" s="7" t="inlineStr">
        <is>
          <t>N</t>
        </is>
      </c>
      <c r="AL113" s="7" t="inlineStr">
        <is>
          <t>N</t>
        </is>
      </c>
      <c r="AM113" t="inlineStr">
        <is>
          <t>91BOS</t>
        </is>
      </c>
      <c r="AN113" t="inlineStr">
        <is>
          <t>BOT</t>
        </is>
      </c>
      <c r="AO113" t="inlineStr">
        <is>
          <t>16N.J</t>
        </is>
      </c>
    </row>
    <row r="114">
      <c r="A114" s="2" t="n">
        <v>2</v>
      </c>
      <c r="B114" s="15" t="n">
        <v>0.2277777777777778</v>
      </c>
      <c r="C114" s="21" t="inlineStr">
        <is>
          <t>5v5</t>
        </is>
      </c>
      <c r="Y114" s="16" t="inlineStr">
        <is>
          <t>C</t>
        </is>
      </c>
      <c r="Z114" s="16" t="inlineStr">
        <is>
          <t>86N.J</t>
        </is>
      </c>
      <c r="AA114" s="16" t="inlineStr">
        <is>
          <t>20BOS</t>
        </is>
      </c>
      <c r="AB114" s="16" t="inlineStr">
        <is>
          <t>Y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Y</t>
        </is>
      </c>
      <c r="AF114" s="5" t="inlineStr">
        <is>
          <t>91BOS</t>
        </is>
      </c>
      <c r="AG114" s="5" t="inlineStr">
        <is>
          <t>CLE</t>
        </is>
      </c>
      <c r="AK114" s="7" t="inlineStr">
        <is>
          <t>N</t>
        </is>
      </c>
      <c r="AL114" s="7" t="inlineStr">
        <is>
          <t>Y</t>
        </is>
      </c>
      <c r="AM114" t="inlineStr">
        <is>
          <t>91BOS</t>
        </is>
      </c>
      <c r="AN114" t="inlineStr">
        <is>
          <t>CLE</t>
        </is>
      </c>
    </row>
    <row r="115">
      <c r="A115" s="2" t="n">
        <v>2</v>
      </c>
      <c r="B115" s="15" t="n">
        <v>0.2090277777777778</v>
      </c>
      <c r="C115" s="21" t="inlineStr">
        <is>
          <t>5v5</t>
        </is>
      </c>
      <c r="Y115" s="16" t="inlineStr">
        <is>
          <t>C</t>
        </is>
      </c>
      <c r="Z115" s="16" t="inlineStr">
        <is>
          <t>88BOS</t>
        </is>
      </c>
      <c r="AA115" s="16" t="inlineStr">
        <is>
          <t>71N.J</t>
        </is>
      </c>
      <c r="AB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12N.J</t>
        </is>
      </c>
      <c r="AG115" s="5" t="inlineStr">
        <is>
          <t>CLE</t>
        </is>
      </c>
      <c r="AK115" s="7" t="inlineStr">
        <is>
          <t>N</t>
        </is>
      </c>
      <c r="AL115" s="7" t="inlineStr">
        <is>
          <t>N</t>
        </is>
      </c>
      <c r="AM115" t="inlineStr">
        <is>
          <t>12N.J</t>
        </is>
      </c>
      <c r="AN115" t="inlineStr">
        <is>
          <t>CLE</t>
        </is>
      </c>
    </row>
    <row r="116">
      <c r="A116" s="2" t="n">
        <v>2</v>
      </c>
      <c r="B116" s="15" t="n">
        <v>0.1944444444444444</v>
      </c>
      <c r="C116" s="21" t="inlineStr">
        <is>
          <t>5v5</t>
        </is>
      </c>
      <c r="Y116" s="16" t="inlineStr">
        <is>
          <t>D</t>
        </is>
      </c>
      <c r="Z116" s="16" t="inlineStr">
        <is>
          <t>29N.J</t>
        </is>
      </c>
      <c r="AA116" s="16" t="inlineStr">
        <is>
          <t>73BOS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27BOS</t>
        </is>
      </c>
      <c r="AG116" s="5" t="inlineStr">
        <is>
          <t>CLE</t>
        </is>
      </c>
      <c r="AK116" s="7" t="inlineStr">
        <is>
          <t>N</t>
        </is>
      </c>
      <c r="AL116" s="7" t="inlineStr">
        <is>
          <t>N</t>
        </is>
      </c>
      <c r="AM116" t="inlineStr">
        <is>
          <t>27BOS</t>
        </is>
      </c>
      <c r="AN116" t="inlineStr">
        <is>
          <t>CLE</t>
        </is>
      </c>
    </row>
    <row r="117">
      <c r="A117" s="2" t="n">
        <v>2</v>
      </c>
      <c r="B117" s="15" t="n">
        <v>0.1604166666666667</v>
      </c>
      <c r="C117" s="21" t="inlineStr">
        <is>
          <t>5v5</t>
        </is>
      </c>
      <c r="Y117" s="16" t="inlineStr">
        <is>
          <t>D</t>
        </is>
      </c>
      <c r="Z117" s="16" t="inlineStr">
        <is>
          <t>91N.J</t>
        </is>
      </c>
      <c r="AA117" s="16" t="inlineStr">
        <is>
          <t>N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27BOS</t>
        </is>
      </c>
      <c r="AG117" s="5" t="inlineStr">
        <is>
          <t>CLE</t>
        </is>
      </c>
      <c r="AK117" s="7" t="inlineStr">
        <is>
          <t>N</t>
        </is>
      </c>
      <c r="AL117" s="7" t="inlineStr">
        <is>
          <t>N</t>
        </is>
      </c>
      <c r="AM117" t="inlineStr">
        <is>
          <t>27BOS</t>
        </is>
      </c>
      <c r="AN117" t="inlineStr">
        <is>
          <t>CLE</t>
        </is>
      </c>
    </row>
    <row r="118">
      <c r="A118" s="2" t="n">
        <v>2</v>
      </c>
      <c r="B118" s="15" t="n">
        <v>0.1472222222222222</v>
      </c>
      <c r="C118" s="21" t="inlineStr">
        <is>
          <t>5v5</t>
        </is>
      </c>
      <c r="AF118" s="5" t="inlineStr">
        <is>
          <t>18BOS</t>
        </is>
      </c>
      <c r="AG118" s="5" t="inlineStr">
        <is>
          <t>MEX</t>
        </is>
      </c>
      <c r="AK118" s="7" t="n"/>
      <c r="AL118" s="7" t="n"/>
      <c r="AM118" t="inlineStr">
        <is>
          <t>18BOS</t>
        </is>
      </c>
      <c r="AN118" t="inlineStr">
        <is>
          <t>MEX</t>
        </is>
      </c>
    </row>
    <row r="119">
      <c r="A119" s="2" t="n">
        <v>2</v>
      </c>
      <c r="B119" s="15" t="n">
        <v>0.14375</v>
      </c>
      <c r="C119" s="21" t="inlineStr">
        <is>
          <t>5v5</t>
        </is>
      </c>
      <c r="AF119" s="5" t="inlineStr">
        <is>
          <t>27BOS</t>
        </is>
      </c>
      <c r="AG119" s="5" t="inlineStr">
        <is>
          <t>EXC</t>
        </is>
      </c>
      <c r="AH119" s="5" t="inlineStr">
        <is>
          <t>63N.J</t>
        </is>
      </c>
      <c r="AI119" s="5" t="inlineStr">
        <is>
          <t>11BOS</t>
        </is>
      </c>
      <c r="AJ119" s="5" t="inlineStr">
        <is>
          <t>FEX</t>
        </is>
      </c>
      <c r="AK119" s="7" t="n"/>
      <c r="AL119" s="7" t="n"/>
      <c r="AM119" t="inlineStr">
        <is>
          <t>27BOS</t>
        </is>
      </c>
      <c r="AN119" t="inlineStr">
        <is>
          <t>EXC</t>
        </is>
      </c>
      <c r="AO119" t="inlineStr">
        <is>
          <t>63N.J</t>
        </is>
      </c>
      <c r="AP119" t="inlineStr">
        <is>
          <t>11BOS</t>
        </is>
      </c>
      <c r="AQ119" t="inlineStr">
        <is>
          <t>FEX</t>
        </is>
      </c>
    </row>
    <row r="120">
      <c r="A120" s="2" t="n">
        <v>2</v>
      </c>
      <c r="B120" s="15" t="n">
        <v>0.1194444444444445</v>
      </c>
      <c r="C120" s="21" t="inlineStr">
        <is>
          <t>5v5</t>
        </is>
      </c>
      <c r="AF120" s="5" t="inlineStr">
        <is>
          <t>6BOS</t>
        </is>
      </c>
      <c r="AG120" s="5" t="inlineStr">
        <is>
          <t>EXC</t>
        </is>
      </c>
      <c r="AH120" s="5" t="inlineStr">
        <is>
          <t>N</t>
        </is>
      </c>
      <c r="AI120" s="5" t="inlineStr">
        <is>
          <t>18BOS</t>
        </is>
      </c>
      <c r="AJ120" s="5" t="inlineStr">
        <is>
          <t>PEX</t>
        </is>
      </c>
      <c r="AK120" s="7" t="n"/>
      <c r="AL120" s="7" t="n"/>
      <c r="AM120" t="inlineStr">
        <is>
          <t>6BOS</t>
        </is>
      </c>
      <c r="AN120" t="inlineStr">
        <is>
          <t>EXC</t>
        </is>
      </c>
      <c r="AO120" t="inlineStr">
        <is>
          <t>N</t>
        </is>
      </c>
      <c r="AP120" t="inlineStr">
        <is>
          <t>18BOS</t>
        </is>
      </c>
      <c r="AQ120" t="inlineStr">
        <is>
          <t>PEX</t>
        </is>
      </c>
    </row>
    <row r="121">
      <c r="A121" s="2" t="n">
        <v>2</v>
      </c>
      <c r="B121" s="15" t="n">
        <v>0.11875</v>
      </c>
      <c r="C121" s="21" t="inlineStr">
        <is>
          <t>5v5</t>
        </is>
      </c>
      <c r="Y121" s="16" t="inlineStr">
        <is>
          <t>F</t>
        </is>
      </c>
      <c r="Z121" s="16" t="inlineStr">
        <is>
          <t>11BOS</t>
        </is>
      </c>
      <c r="AA121" s="16" t="inlineStr">
        <is>
          <t>7N.J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K121" s="7" t="inlineStr">
        <is>
          <t>N</t>
        </is>
      </c>
      <c r="AL121" s="7" t="inlineStr">
        <is>
          <t>N</t>
        </is>
      </c>
    </row>
    <row r="122">
      <c r="A122" s="2" t="n">
        <v>2</v>
      </c>
      <c r="B122" s="15" t="n">
        <v>0.1111111111111111</v>
      </c>
      <c r="C122" s="21" t="inlineStr">
        <is>
          <t>5v5</t>
        </is>
      </c>
      <c r="Y122" s="16" t="inlineStr">
        <is>
          <t>D</t>
        </is>
      </c>
      <c r="Z122" s="16" t="inlineStr">
        <is>
          <t>63N.J</t>
        </is>
      </c>
      <c r="AA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inlineStr">
        <is>
          <t>N</t>
        </is>
      </c>
      <c r="AL122" s="7" t="inlineStr">
        <is>
          <t>N</t>
        </is>
      </c>
    </row>
    <row r="123">
      <c r="A123" s="2" t="n">
        <v>2</v>
      </c>
      <c r="B123" s="15" t="n">
        <v>0.08958333333333333</v>
      </c>
      <c r="C123" s="21" t="inlineStr">
        <is>
          <t>5v4</t>
        </is>
      </c>
      <c r="Y123" s="16" t="inlineStr">
        <is>
          <t>D</t>
        </is>
      </c>
      <c r="Z123" s="16" t="inlineStr">
        <is>
          <t>86N.J</t>
        </is>
      </c>
      <c r="AA123" s="16" t="inlineStr">
        <is>
          <t>52BOS</t>
        </is>
      </c>
      <c r="AB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inlineStr">
        <is>
          <t>N</t>
        </is>
      </c>
      <c r="AL123" s="7" t="inlineStr">
        <is>
          <t>N</t>
        </is>
      </c>
    </row>
    <row r="124">
      <c r="A124" s="2" t="n">
        <v>2</v>
      </c>
      <c r="B124" s="15" t="n">
        <v>0.075</v>
      </c>
      <c r="C124" s="21" t="inlineStr">
        <is>
          <t>4v5</t>
        </is>
      </c>
      <c r="Y124" s="16" t="inlineStr">
        <is>
          <t>C</t>
        </is>
      </c>
      <c r="Z124" s="16" t="inlineStr">
        <is>
          <t>47BOS</t>
        </is>
      </c>
      <c r="AA124" s="16" t="inlineStr">
        <is>
          <t>N</t>
        </is>
      </c>
      <c r="AB124" s="16" t="inlineStr">
        <is>
          <t>N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K124" s="7" t="inlineStr">
        <is>
          <t>N</t>
        </is>
      </c>
      <c r="AL124" s="7" t="inlineStr">
        <is>
          <t>N</t>
        </is>
      </c>
    </row>
    <row r="125">
      <c r="A125" s="2" t="n">
        <v>2</v>
      </c>
      <c r="B125" s="15" t="n">
        <v>0.07013888888888889</v>
      </c>
      <c r="C125" s="21" t="inlineStr">
        <is>
          <t>5v4</t>
        </is>
      </c>
      <c r="Y125" s="16" t="inlineStr">
        <is>
          <t>F</t>
        </is>
      </c>
      <c r="Z125" s="16" t="inlineStr">
        <is>
          <t>86N.J</t>
        </is>
      </c>
      <c r="AA125" s="16" t="inlineStr">
        <is>
          <t>91BOS</t>
        </is>
      </c>
      <c r="AB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inlineStr">
        <is>
          <t>N</t>
        </is>
      </c>
      <c r="AL125" s="7" t="inlineStr">
        <is>
          <t>N</t>
        </is>
      </c>
    </row>
    <row r="126">
      <c r="A126" s="2" t="n">
        <v>2</v>
      </c>
      <c r="B126" s="15" t="n">
        <v>0.0625</v>
      </c>
      <c r="C126" s="21" t="inlineStr">
        <is>
          <t>5v4</t>
        </is>
      </c>
      <c r="Y126" s="16" t="inlineStr">
        <is>
          <t>C</t>
        </is>
      </c>
      <c r="Z126" s="16" t="inlineStr">
        <is>
          <t>86N.J</t>
        </is>
      </c>
      <c r="AA126" s="16" t="inlineStr">
        <is>
          <t>N</t>
        </is>
      </c>
      <c r="AB126" s="16" t="inlineStr">
        <is>
          <t>Y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K126" s="7" t="inlineStr">
        <is>
          <t>N</t>
        </is>
      </c>
      <c r="AL126" s="7" t="inlineStr">
        <is>
          <t>N</t>
        </is>
      </c>
    </row>
    <row r="127">
      <c r="A127" s="2" t="n">
        <v>2</v>
      </c>
      <c r="B127" s="15" t="n">
        <v>0.009027777777777777</v>
      </c>
      <c r="C127" s="21" t="inlineStr">
        <is>
          <t>5v5</t>
        </is>
      </c>
      <c r="Y127" s="16" t="inlineStr">
        <is>
          <t>C</t>
        </is>
      </c>
      <c r="Z127" s="16" t="inlineStr">
        <is>
          <t>12N.J</t>
        </is>
      </c>
      <c r="AA127" s="16" t="inlineStr">
        <is>
          <t>N</t>
        </is>
      </c>
      <c r="AB127" s="16" t="inlineStr">
        <is>
          <t>Y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N</t>
        </is>
      </c>
      <c r="AK127" s="7" t="inlineStr">
        <is>
          <t>N</t>
        </is>
      </c>
      <c r="AL127" s="7" t="inlineStr">
        <is>
          <t>N</t>
        </is>
      </c>
    </row>
    <row r="128">
      <c r="A128" s="2" t="n">
        <v>3</v>
      </c>
      <c r="B128" s="15" t="n">
        <v>0.8298611111111112</v>
      </c>
      <c r="C128" s="21" t="inlineStr">
        <is>
          <t>5v5</t>
        </is>
      </c>
      <c r="Y128" s="16" t="inlineStr">
        <is>
          <t>D</t>
        </is>
      </c>
      <c r="Z128" s="16" t="inlineStr">
        <is>
          <t>71BOS</t>
        </is>
      </c>
      <c r="AA128" s="16" t="inlineStr">
        <is>
          <t>N</t>
        </is>
      </c>
      <c r="AC128" s="16" t="inlineStr">
        <is>
          <t>C</t>
        </is>
      </c>
      <c r="AD128" s="16" t="inlineStr">
        <is>
          <t>11BOS</t>
        </is>
      </c>
      <c r="AE128" s="16" t="inlineStr">
        <is>
          <t>y</t>
        </is>
      </c>
      <c r="AF128" s="5" t="inlineStr">
        <is>
          <t>71N.J</t>
        </is>
      </c>
      <c r="AG128" s="5" t="inlineStr">
        <is>
          <t>FEX</t>
        </is>
      </c>
      <c r="AH128" s="5" t="inlineStr">
        <is>
          <t>71BOS</t>
        </is>
      </c>
      <c r="AK128" s="7" t="inlineStr">
        <is>
          <t>11BOS</t>
        </is>
      </c>
      <c r="AL128" s="7" t="inlineStr">
        <is>
          <t>y</t>
        </is>
      </c>
      <c r="AM128" t="inlineStr">
        <is>
          <t>71N.J</t>
        </is>
      </c>
      <c r="AN128" t="inlineStr">
        <is>
          <t>FEX</t>
        </is>
      </c>
      <c r="AO128" t="inlineStr">
        <is>
          <t>71BOS</t>
        </is>
      </c>
    </row>
    <row r="129">
      <c r="A129" s="2" t="n">
        <v>3</v>
      </c>
      <c r="B129" s="15" t="n">
        <v>0.8076388888888889</v>
      </c>
      <c r="C129" s="21" t="inlineStr">
        <is>
          <t>5v5</t>
        </is>
      </c>
      <c r="Y129" s="16" t="inlineStr">
        <is>
          <t>D</t>
        </is>
      </c>
      <c r="Z129" s="16" t="inlineStr">
        <is>
          <t>16N.J</t>
        </is>
      </c>
      <c r="AA129" s="16" t="inlineStr">
        <is>
          <t>45BOS</t>
        </is>
      </c>
      <c r="AC129" s="16" t="inlineStr">
        <is>
          <t>R</t>
        </is>
      </c>
      <c r="AD129" s="16" t="inlineStr">
        <is>
          <t>28N.J</t>
        </is>
      </c>
      <c r="AE129" s="16" t="inlineStr">
        <is>
          <t>N</t>
        </is>
      </c>
      <c r="AF129" s="5" t="inlineStr">
        <is>
          <t>86N.J</t>
        </is>
      </c>
      <c r="AG129" s="5" t="inlineStr">
        <is>
          <t>MEX</t>
        </is>
      </c>
      <c r="AK129" s="7" t="inlineStr">
        <is>
          <t>28N.J</t>
        </is>
      </c>
      <c r="AL129" s="7" t="inlineStr">
        <is>
          <t>N</t>
        </is>
      </c>
      <c r="AM129" t="inlineStr">
        <is>
          <t>86N.J</t>
        </is>
      </c>
      <c r="AN129" t="inlineStr">
        <is>
          <t>MEX</t>
        </is>
      </c>
    </row>
    <row r="130">
      <c r="A130" s="2" t="n">
        <v>3</v>
      </c>
      <c r="B130" s="15" t="n">
        <v>0.7972222222222223</v>
      </c>
      <c r="C130" s="21" t="inlineStr">
        <is>
          <t>5v5</t>
        </is>
      </c>
      <c r="Y130" s="16" t="inlineStr">
        <is>
          <t>F</t>
        </is>
      </c>
      <c r="Z130" s="16" t="inlineStr">
        <is>
          <t>92BOS</t>
        </is>
      </c>
      <c r="AA130" s="16" t="inlineStr">
        <is>
          <t>8N.J</t>
        </is>
      </c>
      <c r="AC130" s="16" t="inlineStr">
        <is>
          <t>R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92BOS</t>
        </is>
      </c>
      <c r="AG130" s="5" t="inlineStr">
        <is>
          <t>CEX</t>
        </is>
      </c>
      <c r="AK130" s="7" t="inlineStr">
        <is>
          <t>N</t>
        </is>
      </c>
      <c r="AL130" s="7" t="inlineStr">
        <is>
          <t>N</t>
        </is>
      </c>
      <c r="AM130" t="inlineStr">
        <is>
          <t>92BOS</t>
        </is>
      </c>
      <c r="AN130" t="inlineStr">
        <is>
          <t>CEX</t>
        </is>
      </c>
    </row>
    <row r="131">
      <c r="A131" s="2" t="n">
        <v>3</v>
      </c>
      <c r="B131" s="15" t="n">
        <v>0.7847222222222222</v>
      </c>
      <c r="C131" s="21" t="inlineStr">
        <is>
          <t>5v5</t>
        </is>
      </c>
      <c r="Y131" s="16" t="inlineStr">
        <is>
          <t>D</t>
        </is>
      </c>
      <c r="Z131" s="16" t="inlineStr">
        <is>
          <t>43N.J</t>
        </is>
      </c>
      <c r="AA131" s="16" t="inlineStr">
        <is>
          <t>N</t>
        </is>
      </c>
      <c r="AC131" s="16" t="inlineStr">
        <is>
          <t>C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70BOS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27BOS</t>
        </is>
      </c>
      <c r="AJ131" s="5" t="inlineStr">
        <is>
          <t>PEX</t>
        </is>
      </c>
      <c r="AK131" s="7" t="inlineStr">
        <is>
          <t>N</t>
        </is>
      </c>
      <c r="AL131" s="7" t="inlineStr">
        <is>
          <t>N</t>
        </is>
      </c>
      <c r="AM131" t="inlineStr">
        <is>
          <t>70BOS</t>
        </is>
      </c>
      <c r="AN131" t="inlineStr">
        <is>
          <t>EXC</t>
        </is>
      </c>
      <c r="AO131" t="inlineStr">
        <is>
          <t>N</t>
        </is>
      </c>
      <c r="AP131" t="inlineStr">
        <is>
          <t>27BOS</t>
        </is>
      </c>
      <c r="AQ131" t="inlineStr">
        <is>
          <t>PEX</t>
        </is>
      </c>
    </row>
    <row r="132">
      <c r="A132" s="2" t="n">
        <v>3</v>
      </c>
      <c r="B132" s="15" t="n">
        <v>0.7777777777777778</v>
      </c>
      <c r="C132" s="21" t="inlineStr">
        <is>
          <t>5v5</t>
        </is>
      </c>
      <c r="Y132" s="16" t="inlineStr">
        <is>
          <t>F</t>
        </is>
      </c>
      <c r="Z132" s="16" t="inlineStr">
        <is>
          <t>93BOS</t>
        </is>
      </c>
      <c r="AA132" s="16" t="inlineStr">
        <is>
          <t>8N.J</t>
        </is>
      </c>
      <c r="AB132" s="16" t="inlineStr">
        <is>
          <t>N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K132" s="7" t="inlineStr">
        <is>
          <t>N</t>
        </is>
      </c>
      <c r="AL132" s="7" t="inlineStr">
        <is>
          <t>N</t>
        </is>
      </c>
    </row>
    <row r="133">
      <c r="A133" s="2" t="n">
        <v>3</v>
      </c>
      <c r="B133" s="15" t="n">
        <v>0.7708333333333334</v>
      </c>
      <c r="C133" s="21" t="inlineStr">
        <is>
          <t>5v5</t>
        </is>
      </c>
      <c r="Y133" s="16" t="inlineStr">
        <is>
          <t>D</t>
        </is>
      </c>
      <c r="Z133" s="16" t="inlineStr">
        <is>
          <t>93BOS</t>
        </is>
      </c>
      <c r="AA133" s="16" t="inlineStr">
        <is>
          <t>43N.J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43N.J</t>
        </is>
      </c>
      <c r="AG133" s="5" t="inlineStr">
        <is>
          <t>MEX</t>
        </is>
      </c>
      <c r="AK133" s="7" t="inlineStr">
        <is>
          <t>N</t>
        </is>
      </c>
      <c r="AL133" s="7" t="inlineStr">
        <is>
          <t>N</t>
        </is>
      </c>
      <c r="AM133" t="inlineStr">
        <is>
          <t>43N.J</t>
        </is>
      </c>
      <c r="AN133" t="inlineStr">
        <is>
          <t>MEX</t>
        </is>
      </c>
    </row>
    <row r="134">
      <c r="A134" s="2" t="n">
        <v>3</v>
      </c>
      <c r="B134" s="15" t="n">
        <v>0.7638888888888888</v>
      </c>
      <c r="C134" s="21" t="inlineStr">
        <is>
          <t>5v5</t>
        </is>
      </c>
      <c r="Y134" s="16" t="inlineStr">
        <is>
          <t>D</t>
        </is>
      </c>
      <c r="Z134" s="16" t="inlineStr">
        <is>
          <t>28BOS</t>
        </is>
      </c>
      <c r="AA134" s="16" t="inlineStr">
        <is>
          <t>N</t>
        </is>
      </c>
      <c r="AC134" s="16" t="inlineStr">
        <is>
          <t>C</t>
        </is>
      </c>
      <c r="AD134" s="16" t="inlineStr">
        <is>
          <t>39BOS</t>
        </is>
      </c>
      <c r="AE134" s="16" t="inlineStr">
        <is>
          <t>N</t>
        </is>
      </c>
      <c r="AF134" s="5" t="inlineStr">
        <is>
          <t>29N.J</t>
        </is>
      </c>
      <c r="AG134" s="5" t="inlineStr">
        <is>
          <t>CLE</t>
        </is>
      </c>
      <c r="AK134" s="7" t="inlineStr">
        <is>
          <t>39BOS</t>
        </is>
      </c>
      <c r="AL134" s="7" t="inlineStr">
        <is>
          <t>N</t>
        </is>
      </c>
      <c r="AM134" t="inlineStr">
        <is>
          <t>29N.J</t>
        </is>
      </c>
      <c r="AN134" t="inlineStr">
        <is>
          <t>CLE</t>
        </is>
      </c>
    </row>
    <row r="135">
      <c r="A135" s="2" t="n">
        <v>3</v>
      </c>
      <c r="B135" s="15" t="n">
        <v>0.7465277777777778</v>
      </c>
      <c r="C135" s="21" t="inlineStr">
        <is>
          <t>5v5</t>
        </is>
      </c>
      <c r="Y135" s="16" t="inlineStr">
        <is>
          <t>D</t>
        </is>
      </c>
      <c r="Z135" s="16" t="inlineStr">
        <is>
          <t>20BOS</t>
        </is>
      </c>
      <c r="AA135" s="16" t="inlineStr">
        <is>
          <t>N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y</t>
        </is>
      </c>
      <c r="AF135" s="5" t="inlineStr">
        <is>
          <t>17N.J</t>
        </is>
      </c>
      <c r="AG135" s="5" t="inlineStr">
        <is>
          <t>EXC</t>
        </is>
      </c>
      <c r="AH135" s="5" t="inlineStr">
        <is>
          <t>71BOS</t>
        </is>
      </c>
      <c r="AI135" s="5" t="inlineStr">
        <is>
          <t>8N.J</t>
        </is>
      </c>
      <c r="AJ135" s="5" t="inlineStr">
        <is>
          <t>FEX</t>
        </is>
      </c>
      <c r="AK135" s="7" t="inlineStr">
        <is>
          <t>N</t>
        </is>
      </c>
      <c r="AL135" s="7" t="inlineStr">
        <is>
          <t>y</t>
        </is>
      </c>
      <c r="AM135" t="inlineStr">
        <is>
          <t>17N.J</t>
        </is>
      </c>
      <c r="AN135" t="inlineStr">
        <is>
          <t>EXC</t>
        </is>
      </c>
      <c r="AO135" t="inlineStr">
        <is>
          <t>71BOS</t>
        </is>
      </c>
      <c r="AP135" t="inlineStr">
        <is>
          <t>8N.J</t>
        </is>
      </c>
      <c r="AQ135" t="inlineStr">
        <is>
          <t>FEX</t>
        </is>
      </c>
    </row>
    <row r="136">
      <c r="A136" s="2" t="n">
        <v>3</v>
      </c>
      <c r="B136" s="15" t="n">
        <v>0.7201388888888889</v>
      </c>
      <c r="C136" s="21" t="inlineStr">
        <is>
          <t>5v5</t>
        </is>
      </c>
      <c r="Y136" s="16" t="inlineStr">
        <is>
          <t>C</t>
        </is>
      </c>
      <c r="Z136" s="16" t="inlineStr">
        <is>
          <t>42N.J</t>
        </is>
      </c>
      <c r="AA136" s="16" t="inlineStr">
        <is>
          <t>N</t>
        </is>
      </c>
      <c r="AB136" s="16" t="inlineStr">
        <is>
          <t>Y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Y</t>
        </is>
      </c>
      <c r="AF136" s="5" t="inlineStr">
        <is>
          <t>5N.J</t>
        </is>
      </c>
      <c r="AG136" s="5" t="inlineStr">
        <is>
          <t>CLE</t>
        </is>
      </c>
      <c r="AK136" s="7" t="inlineStr">
        <is>
          <t>N</t>
        </is>
      </c>
      <c r="AL136" s="7" t="inlineStr">
        <is>
          <t>Y</t>
        </is>
      </c>
      <c r="AM136" t="inlineStr">
        <is>
          <t>5N.J</t>
        </is>
      </c>
      <c r="AN136" t="inlineStr">
        <is>
          <t>CLE</t>
        </is>
      </c>
    </row>
    <row r="137">
      <c r="A137" s="2" t="n">
        <v>3</v>
      </c>
      <c r="B137" s="15" t="n">
        <v>0.7090277777777778</v>
      </c>
      <c r="C137" s="21" t="inlineStr">
        <is>
          <t>5v5</t>
        </is>
      </c>
      <c r="AF137" s="5" t="inlineStr">
        <is>
          <t>17N.J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86N.J</t>
        </is>
      </c>
      <c r="AJ137" s="5" t="inlineStr">
        <is>
          <t>MEX</t>
        </is>
      </c>
      <c r="AK137" s="7" t="n"/>
      <c r="AL137" s="7" t="n"/>
      <c r="AM137" t="inlineStr">
        <is>
          <t>17N.J</t>
        </is>
      </c>
      <c r="AN137" t="inlineStr">
        <is>
          <t>EXC</t>
        </is>
      </c>
      <c r="AO137" t="inlineStr">
        <is>
          <t>N</t>
        </is>
      </c>
      <c r="AP137" t="inlineStr">
        <is>
          <t>86N.J</t>
        </is>
      </c>
      <c r="AQ137" t="inlineStr">
        <is>
          <t>MEX</t>
        </is>
      </c>
    </row>
    <row r="138">
      <c r="A138" s="2" t="n">
        <v>3</v>
      </c>
      <c r="B138" s="15" t="n">
        <v>0.70625</v>
      </c>
      <c r="C138" s="21" t="inlineStr">
        <is>
          <t>5v5</t>
        </is>
      </c>
      <c r="Y138" s="16" t="inlineStr">
        <is>
          <t>D</t>
        </is>
      </c>
      <c r="Z138" s="16" t="inlineStr">
        <is>
          <t>47BOS</t>
        </is>
      </c>
      <c r="AA138" s="16" t="inlineStr">
        <is>
          <t>5N.J</t>
        </is>
      </c>
      <c r="AC138" s="16" t="inlineStr">
        <is>
          <t>R</t>
        </is>
      </c>
      <c r="AD138" s="16" t="inlineStr">
        <is>
          <t>84BOS</t>
        </is>
      </c>
      <c r="AE138" s="16" t="inlineStr">
        <is>
          <t>N</t>
        </is>
      </c>
      <c r="AF138" s="5" t="inlineStr">
        <is>
          <t>17N.J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5N.J</t>
        </is>
      </c>
      <c r="AJ138" s="5" t="inlineStr">
        <is>
          <t>PEX</t>
        </is>
      </c>
      <c r="AK138" s="7" t="inlineStr">
        <is>
          <t>84BOS</t>
        </is>
      </c>
      <c r="AL138" s="7" t="inlineStr">
        <is>
          <t>N</t>
        </is>
      </c>
      <c r="AM138" t="inlineStr">
        <is>
          <t>17N.J</t>
        </is>
      </c>
      <c r="AN138" t="inlineStr">
        <is>
          <t>EXC</t>
        </is>
      </c>
      <c r="AO138" t="inlineStr">
        <is>
          <t>N</t>
        </is>
      </c>
      <c r="AP138" t="inlineStr">
        <is>
          <t>5N.J</t>
        </is>
      </c>
      <c r="AQ138" t="inlineStr">
        <is>
          <t>PEX</t>
        </is>
      </c>
    </row>
    <row r="139">
      <c r="A139" s="2" t="n">
        <v>3</v>
      </c>
      <c r="B139" s="15" t="n">
        <v>0.6854166666666667</v>
      </c>
      <c r="C139" s="21" t="inlineStr">
        <is>
          <t>5v5</t>
        </is>
      </c>
      <c r="Y139" s="16" t="inlineStr">
        <is>
          <t>C</t>
        </is>
      </c>
      <c r="Z139" s="16" t="inlineStr">
        <is>
          <t>86N.J</t>
        </is>
      </c>
      <c r="AA139" s="16" t="inlineStr">
        <is>
          <t>N</t>
        </is>
      </c>
      <c r="AB139" s="16" t="inlineStr">
        <is>
          <t>N</t>
        </is>
      </c>
      <c r="AC139" s="16" t="inlineStr">
        <is>
          <t>C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84BOS</t>
        </is>
      </c>
      <c r="AG139" s="5" t="inlineStr">
        <is>
          <t>EXC</t>
        </is>
      </c>
      <c r="AH139" s="5" t="inlineStr">
        <is>
          <t>N</t>
        </is>
      </c>
      <c r="AI139" s="5" t="inlineStr">
        <is>
          <t>6BOS</t>
        </is>
      </c>
      <c r="AJ139" s="5" t="inlineStr">
        <is>
          <t>PEX</t>
        </is>
      </c>
      <c r="AK139" s="7" t="inlineStr">
        <is>
          <t>N</t>
        </is>
      </c>
      <c r="AL139" s="7" t="inlineStr">
        <is>
          <t>N</t>
        </is>
      </c>
      <c r="AM139" t="inlineStr">
        <is>
          <t>84BOS</t>
        </is>
      </c>
      <c r="AN139" t="inlineStr">
        <is>
          <t>EXC</t>
        </is>
      </c>
      <c r="AO139" t="inlineStr">
        <is>
          <t>N</t>
        </is>
      </c>
      <c r="AP139" t="inlineStr">
        <is>
          <t>6BOS</t>
        </is>
      </c>
      <c r="AQ139" t="inlineStr">
        <is>
          <t>PEX</t>
        </is>
      </c>
    </row>
    <row r="140">
      <c r="A140" s="2" t="n">
        <v>3</v>
      </c>
      <c r="B140" s="15" t="n">
        <v>0.6701388888888888</v>
      </c>
      <c r="C140" s="21" t="inlineStr">
        <is>
          <t>5v5</t>
        </is>
      </c>
      <c r="Y140" s="16" t="inlineStr">
        <is>
          <t>F</t>
        </is>
      </c>
      <c r="Z140" s="16" t="inlineStr">
        <is>
          <t>88BOS</t>
        </is>
      </c>
      <c r="AA140" s="16" t="inlineStr">
        <is>
          <t>13N.J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K140" s="7" t="inlineStr">
        <is>
          <t>N</t>
        </is>
      </c>
      <c r="AL140" s="7" t="inlineStr">
        <is>
          <t>N</t>
        </is>
      </c>
    </row>
    <row r="141">
      <c r="A141" s="2" t="n">
        <v>3</v>
      </c>
      <c r="B141" s="15" t="n">
        <v>0.6673611111111111</v>
      </c>
      <c r="C141" s="21" t="inlineStr">
        <is>
          <t>5v5</t>
        </is>
      </c>
      <c r="Y141" s="16" t="inlineStr">
        <is>
          <t>D</t>
        </is>
      </c>
      <c r="Z141" s="16" t="inlineStr">
        <is>
          <t>91N.J</t>
        </is>
      </c>
      <c r="AA141" s="16" t="inlineStr">
        <is>
          <t>91BOS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91BOS</t>
        </is>
      </c>
      <c r="AG141" s="5" t="inlineStr">
        <is>
          <t>PEX</t>
        </is>
      </c>
      <c r="AH141" s="5" t="inlineStr">
        <is>
          <t>91N.J</t>
        </is>
      </c>
      <c r="AK141" s="7" t="inlineStr">
        <is>
          <t>N</t>
        </is>
      </c>
      <c r="AL141" s="7" t="inlineStr">
        <is>
          <t>N</t>
        </is>
      </c>
      <c r="AM141" t="inlineStr">
        <is>
          <t>91BOS</t>
        </is>
      </c>
      <c r="AN141" t="inlineStr">
        <is>
          <t>PEX</t>
        </is>
      </c>
      <c r="AO141" t="inlineStr">
        <is>
          <t>91N.J</t>
        </is>
      </c>
    </row>
    <row r="142">
      <c r="A142" s="2" t="n">
        <v>3</v>
      </c>
      <c r="B142" s="15" t="n">
        <v>0.6611111111111111</v>
      </c>
      <c r="C142" s="21" t="inlineStr">
        <is>
          <t>5v5</t>
        </is>
      </c>
      <c r="Y142" s="16" t="inlineStr">
        <is>
          <t>D</t>
        </is>
      </c>
      <c r="Z142" s="16" t="inlineStr">
        <is>
          <t>88BOS</t>
        </is>
      </c>
      <c r="AA142" s="16" t="inlineStr">
        <is>
          <t>71N.J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13N.J</t>
        </is>
      </c>
      <c r="AG142" s="5" t="inlineStr">
        <is>
          <t>EXC</t>
        </is>
      </c>
      <c r="AH142" s="5" t="inlineStr">
        <is>
          <t>93BOS</t>
        </is>
      </c>
      <c r="AI142" s="5" t="inlineStr">
        <is>
          <t>71N.J</t>
        </is>
      </c>
      <c r="AJ142" s="5" t="inlineStr">
        <is>
          <t>CEX</t>
        </is>
      </c>
      <c r="AK142" s="7" t="inlineStr">
        <is>
          <t>N</t>
        </is>
      </c>
      <c r="AL142" s="7" t="inlineStr">
        <is>
          <t>N</t>
        </is>
      </c>
      <c r="AM142" t="inlineStr">
        <is>
          <t>13N.J</t>
        </is>
      </c>
      <c r="AN142" t="inlineStr">
        <is>
          <t>EXC</t>
        </is>
      </c>
      <c r="AO142" t="inlineStr">
        <is>
          <t>93BOS</t>
        </is>
      </c>
      <c r="AP142" t="inlineStr">
        <is>
          <t>71N.J</t>
        </is>
      </c>
      <c r="AQ142" t="inlineStr">
        <is>
          <t>CEX</t>
        </is>
      </c>
    </row>
    <row r="143">
      <c r="A143" s="2" t="n">
        <v>3</v>
      </c>
      <c r="B143" s="15" t="n">
        <v>0.6527777777777778</v>
      </c>
      <c r="C143" s="21" t="inlineStr">
        <is>
          <t>5v5</t>
        </is>
      </c>
      <c r="Y143" s="16" t="inlineStr">
        <is>
          <t>C</t>
        </is>
      </c>
      <c r="Z143" s="16" t="inlineStr">
        <is>
          <t>71N.J</t>
        </is>
      </c>
      <c r="AA143" s="16" t="inlineStr">
        <is>
          <t>92BOS</t>
        </is>
      </c>
      <c r="AB143" s="16" t="inlineStr">
        <is>
          <t>Y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K143" s="7" t="inlineStr">
        <is>
          <t>N</t>
        </is>
      </c>
      <c r="AL143" s="7" t="inlineStr">
        <is>
          <t>N</t>
        </is>
      </c>
    </row>
    <row r="144">
      <c r="A144" s="2" t="n">
        <v>3</v>
      </c>
      <c r="B144" s="15" t="n">
        <v>0.6465277777777778</v>
      </c>
      <c r="C144" s="21" t="inlineStr">
        <is>
          <t>5v5</t>
        </is>
      </c>
      <c r="Y144" s="16" t="inlineStr">
        <is>
          <t>C</t>
        </is>
      </c>
      <c r="Z144" s="16" t="inlineStr">
        <is>
          <t>88BOS</t>
        </is>
      </c>
      <c r="AA144" s="16" t="inlineStr">
        <is>
          <t>N</t>
        </is>
      </c>
      <c r="AB144" s="16" t="inlineStr">
        <is>
          <t>N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Y</t>
        </is>
      </c>
      <c r="AF144" s="5" t="inlineStr">
        <is>
          <t>43N.J</t>
        </is>
      </c>
      <c r="AG144" s="5" t="inlineStr">
        <is>
          <t>CLE</t>
        </is>
      </c>
      <c r="AK144" s="7" t="inlineStr">
        <is>
          <t>N</t>
        </is>
      </c>
      <c r="AL144" s="7" t="inlineStr">
        <is>
          <t>Y</t>
        </is>
      </c>
      <c r="AM144" t="inlineStr">
        <is>
          <t>43N.J</t>
        </is>
      </c>
      <c r="AN144" t="inlineStr">
        <is>
          <t>CLE</t>
        </is>
      </c>
    </row>
    <row r="145">
      <c r="A145" s="2" t="n">
        <v>3</v>
      </c>
      <c r="B145" s="15" t="n">
        <v>0.6305555555555555</v>
      </c>
      <c r="C145" s="21" t="inlineStr">
        <is>
          <t>5v5</t>
        </is>
      </c>
      <c r="Y145" s="16" t="inlineStr">
        <is>
          <t>D</t>
        </is>
      </c>
      <c r="Z145" s="16" t="inlineStr">
        <is>
          <t>29N.J</t>
        </is>
      </c>
      <c r="AA145" s="16" t="inlineStr">
        <is>
          <t>45BOS</t>
        </is>
      </c>
      <c r="AC145" s="16" t="inlineStr">
        <is>
          <t>L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45BOS</t>
        </is>
      </c>
      <c r="AG145" s="5" t="inlineStr">
        <is>
          <t>MEX</t>
        </is>
      </c>
      <c r="AK145" s="7" t="inlineStr">
        <is>
          <t>N</t>
        </is>
      </c>
      <c r="AL145" s="7" t="inlineStr">
        <is>
          <t>N</t>
        </is>
      </c>
      <c r="AM145" t="inlineStr">
        <is>
          <t>45BOS</t>
        </is>
      </c>
      <c r="AN145" t="inlineStr">
        <is>
          <t>MEX</t>
        </is>
      </c>
    </row>
    <row r="146">
      <c r="A146" s="2" t="n">
        <v>3</v>
      </c>
      <c r="B146" s="15" t="n">
        <v>0.6229166666666667</v>
      </c>
      <c r="C146" s="21" t="inlineStr">
        <is>
          <t>5v5</t>
        </is>
      </c>
      <c r="AF146" s="5" t="inlineStr">
        <is>
          <t>43N.J</t>
        </is>
      </c>
      <c r="AG146" s="5" t="inlineStr">
        <is>
          <t>PEX</t>
        </is>
      </c>
      <c r="AK146" s="7" t="n"/>
      <c r="AL146" s="7" t="n"/>
      <c r="AM146" t="inlineStr">
        <is>
          <t>43N.J</t>
        </is>
      </c>
      <c r="AN146" t="inlineStr">
        <is>
          <t>PEX</t>
        </is>
      </c>
    </row>
    <row r="147">
      <c r="A147" s="2" t="n">
        <v>3</v>
      </c>
      <c r="B147" s="15" t="n">
        <v>0.6215277777777778</v>
      </c>
      <c r="C147" s="21" t="inlineStr">
        <is>
          <t>5v5</t>
        </is>
      </c>
      <c r="Y147" s="16" t="inlineStr">
        <is>
          <t>C</t>
        </is>
      </c>
      <c r="Z147" s="16" t="inlineStr">
        <is>
          <t>81N.J</t>
        </is>
      </c>
      <c r="AA147" s="16" t="inlineStr">
        <is>
          <t>27BOS</t>
        </is>
      </c>
      <c r="AB147" s="16" t="inlineStr">
        <is>
          <t>N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Y</t>
        </is>
      </c>
      <c r="AK147" s="7" t="inlineStr">
        <is>
          <t>N</t>
        </is>
      </c>
      <c r="AL147" s="7" t="inlineStr">
        <is>
          <t>Y</t>
        </is>
      </c>
    </row>
    <row r="148">
      <c r="A148" s="2" t="n">
        <v>3</v>
      </c>
      <c r="B148" s="15" t="n">
        <v>0.6111111111111112</v>
      </c>
      <c r="C148" s="21" t="inlineStr">
        <is>
          <t>5v5</t>
        </is>
      </c>
      <c r="Y148" s="16" t="inlineStr">
        <is>
          <t>C</t>
        </is>
      </c>
      <c r="Z148" s="16" t="inlineStr">
        <is>
          <t>71BOS</t>
        </is>
      </c>
      <c r="AA148" s="16" t="inlineStr">
        <is>
          <t>5N.J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27BOS</t>
        </is>
      </c>
      <c r="AG148" s="5" t="inlineStr">
        <is>
          <t>CLE</t>
        </is>
      </c>
      <c r="AK148" s="7" t="inlineStr">
        <is>
          <t>N</t>
        </is>
      </c>
      <c r="AL148" s="7" t="inlineStr">
        <is>
          <t>N</t>
        </is>
      </c>
      <c r="AM148" t="inlineStr">
        <is>
          <t>27BOS</t>
        </is>
      </c>
      <c r="AN148" t="inlineStr">
        <is>
          <t>CLE</t>
        </is>
      </c>
    </row>
    <row r="149">
      <c r="A149" s="2" t="n">
        <v>3</v>
      </c>
      <c r="B149" s="15" t="n">
        <v>0.6048611111111111</v>
      </c>
      <c r="C149" s="21" t="inlineStr">
        <is>
          <t>5v5</t>
        </is>
      </c>
      <c r="AF149" s="5" t="inlineStr">
        <is>
          <t>42N.J</t>
        </is>
      </c>
      <c r="AG149" s="5" t="inlineStr">
        <is>
          <t>BOT</t>
        </is>
      </c>
      <c r="AK149" s="7" t="n"/>
      <c r="AL149" s="7" t="n"/>
      <c r="AM149" t="inlineStr">
        <is>
          <t>42N.J</t>
        </is>
      </c>
      <c r="AN149" t="inlineStr">
        <is>
          <t>BOT</t>
        </is>
      </c>
    </row>
    <row r="150">
      <c r="A150" s="2" t="n">
        <v>3</v>
      </c>
      <c r="B150" s="15" t="n">
        <v>0.5972222222222222</v>
      </c>
      <c r="C150" s="21" t="inlineStr">
        <is>
          <t>5v5</t>
        </is>
      </c>
      <c r="Y150" s="16" t="inlineStr">
        <is>
          <t>D</t>
        </is>
      </c>
      <c r="Z150" s="16" t="inlineStr">
        <is>
          <t>72N.J</t>
        </is>
      </c>
      <c r="AA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6BOS</t>
        </is>
      </c>
      <c r="AG150" s="5" t="inlineStr">
        <is>
          <t>EXC</t>
        </is>
      </c>
      <c r="AH150" s="5" t="inlineStr">
        <is>
          <t>N</t>
        </is>
      </c>
      <c r="AI150" s="5" t="inlineStr">
        <is>
          <t>18BOS</t>
        </is>
      </c>
      <c r="AJ150" s="5" t="inlineStr">
        <is>
          <t>MEX</t>
        </is>
      </c>
      <c r="AK150" s="7" t="inlineStr">
        <is>
          <t>N</t>
        </is>
      </c>
      <c r="AL150" s="7" t="inlineStr">
        <is>
          <t>N</t>
        </is>
      </c>
      <c r="AM150" t="inlineStr">
        <is>
          <t>6BOS</t>
        </is>
      </c>
      <c r="AN150" t="inlineStr">
        <is>
          <t>EXC</t>
        </is>
      </c>
      <c r="AO150" t="inlineStr">
        <is>
          <t>N</t>
        </is>
      </c>
      <c r="AP150" t="inlineStr">
        <is>
          <t>18BOS</t>
        </is>
      </c>
      <c r="AQ150" t="inlineStr">
        <is>
          <t>MEX</t>
        </is>
      </c>
    </row>
    <row r="151">
      <c r="A151" s="2" t="n">
        <v>3</v>
      </c>
      <c r="B151" s="15" t="n">
        <v>0.5743055555555555</v>
      </c>
      <c r="C151" s="21" t="inlineStr">
        <is>
          <t>5v5</t>
        </is>
      </c>
      <c r="Y151" s="16" t="inlineStr">
        <is>
          <t>C</t>
        </is>
      </c>
      <c r="Z151" s="16" t="inlineStr">
        <is>
          <t>86N.J</t>
        </is>
      </c>
      <c r="AA151" s="16" t="inlineStr">
        <is>
          <t>91BOS</t>
        </is>
      </c>
      <c r="AB151" s="16" t="inlineStr">
        <is>
          <t>Y</t>
        </is>
      </c>
      <c r="AC151" s="16" t="inlineStr">
        <is>
          <t>R</t>
        </is>
      </c>
      <c r="AD151" s="16" t="inlineStr">
        <is>
          <t>N</t>
        </is>
      </c>
      <c r="AE151" s="16" t="inlineStr">
        <is>
          <t>N</t>
        </is>
      </c>
      <c r="AK151" s="7" t="inlineStr">
        <is>
          <t>N</t>
        </is>
      </c>
      <c r="AL151" s="7" t="inlineStr">
        <is>
          <t>N</t>
        </is>
      </c>
    </row>
    <row r="152">
      <c r="A152" s="2" t="n">
        <v>3</v>
      </c>
      <c r="B152" s="15" t="n">
        <v>0.5631944444444444</v>
      </c>
      <c r="C152" s="21" t="inlineStr">
        <is>
          <t>5v5</t>
        </is>
      </c>
      <c r="Y152" s="16" t="inlineStr">
        <is>
          <t>F</t>
        </is>
      </c>
      <c r="Z152" s="16" t="inlineStr">
        <is>
          <t>16N.J</t>
        </is>
      </c>
      <c r="AA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73BOS</t>
        </is>
      </c>
      <c r="AG152" s="5" t="inlineStr">
        <is>
          <t>MEX</t>
        </is>
      </c>
      <c r="AK152" s="7" t="inlineStr">
        <is>
          <t>N</t>
        </is>
      </c>
      <c r="AL152" s="7" t="inlineStr">
        <is>
          <t>N</t>
        </is>
      </c>
      <c r="AM152" t="inlineStr">
        <is>
          <t>73BOS</t>
        </is>
      </c>
      <c r="AN152" t="inlineStr">
        <is>
          <t>MEX</t>
        </is>
      </c>
    </row>
    <row r="153">
      <c r="A153" s="2" t="n">
        <v>3</v>
      </c>
      <c r="B153" s="15" t="n">
        <v>0.5590277777777778</v>
      </c>
      <c r="C153" s="21" t="inlineStr">
        <is>
          <t>5v5</t>
        </is>
      </c>
      <c r="Y153" s="16" t="inlineStr">
        <is>
          <t>F</t>
        </is>
      </c>
      <c r="Z153" s="16" t="inlineStr">
        <is>
          <t>86N.J</t>
        </is>
      </c>
      <c r="AA153" s="16" t="inlineStr">
        <is>
          <t>45BOS</t>
        </is>
      </c>
      <c r="AB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K153" s="7" t="inlineStr">
        <is>
          <t>N</t>
        </is>
      </c>
      <c r="AL153" s="7" t="inlineStr">
        <is>
          <t>N</t>
        </is>
      </c>
    </row>
    <row r="154">
      <c r="A154" s="2" t="n">
        <v>3</v>
      </c>
      <c r="B154" s="15" t="n">
        <v>0.5486111111111112</v>
      </c>
      <c r="C154" s="21" t="inlineStr">
        <is>
          <t>5v5</t>
        </is>
      </c>
      <c r="Y154" s="16" t="inlineStr">
        <is>
          <t>D</t>
        </is>
      </c>
      <c r="Z154" s="16" t="inlineStr">
        <is>
          <t>43N.J</t>
        </is>
      </c>
      <c r="AA154" s="16" t="inlineStr">
        <is>
          <t>N</t>
        </is>
      </c>
      <c r="AC154" s="16" t="inlineStr">
        <is>
          <t>L</t>
        </is>
      </c>
      <c r="AD154" s="16" t="inlineStr">
        <is>
          <t>86N.J</t>
        </is>
      </c>
      <c r="AE154" s="16" t="inlineStr">
        <is>
          <t>N</t>
        </is>
      </c>
      <c r="AK154" s="7" t="inlineStr">
        <is>
          <t>86N.J</t>
        </is>
      </c>
      <c r="AL154" s="7" t="inlineStr">
        <is>
          <t>N</t>
        </is>
      </c>
    </row>
    <row r="155">
      <c r="A155" s="2" t="n">
        <v>3</v>
      </c>
      <c r="B155" s="15" t="n">
        <v>0.5277777777777778</v>
      </c>
      <c r="C155" s="21" t="inlineStr">
        <is>
          <t>5v5</t>
        </is>
      </c>
      <c r="Y155" s="16" t="inlineStr">
        <is>
          <t>F</t>
        </is>
      </c>
      <c r="Z155" s="16" t="inlineStr">
        <is>
          <t>21BOS</t>
        </is>
      </c>
      <c r="AA155" s="16" t="inlineStr">
        <is>
          <t>17N.J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K155" s="7" t="inlineStr">
        <is>
          <t>N</t>
        </is>
      </c>
      <c r="AL155" s="7" t="inlineStr">
        <is>
          <t>N</t>
        </is>
      </c>
    </row>
    <row r="156">
      <c r="A156" s="2" t="n">
        <v>3</v>
      </c>
      <c r="B156" s="15" t="n">
        <v>0.5263888888888889</v>
      </c>
      <c r="C156" s="21" t="inlineStr">
        <is>
          <t>5v5</t>
        </is>
      </c>
      <c r="Y156" s="16" t="inlineStr">
        <is>
          <t>F</t>
        </is>
      </c>
      <c r="Z156" s="16" t="inlineStr">
        <is>
          <t>81N.J</t>
        </is>
      </c>
      <c r="AA156" s="16" t="inlineStr">
        <is>
          <t>28BOS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K156" s="7" t="inlineStr">
        <is>
          <t>N</t>
        </is>
      </c>
      <c r="AL156" s="7" t="inlineStr">
        <is>
          <t>N</t>
        </is>
      </c>
    </row>
    <row r="157">
      <c r="A157" s="2" t="n">
        <v>3</v>
      </c>
      <c r="B157" s="15" t="n">
        <v>0.5159722222222223</v>
      </c>
      <c r="C157" s="21" t="inlineStr">
        <is>
          <t>5v5</t>
        </is>
      </c>
      <c r="Y157" s="16" t="inlineStr">
        <is>
          <t>D</t>
        </is>
      </c>
      <c r="Z157" s="16" t="inlineStr">
        <is>
          <t>29N.J</t>
        </is>
      </c>
      <c r="AA157" s="16" t="inlineStr">
        <is>
          <t>N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Y</t>
        </is>
      </c>
      <c r="AF157" s="5" t="inlineStr">
        <is>
          <t>20BOS</t>
        </is>
      </c>
      <c r="AG157" s="5" t="inlineStr">
        <is>
          <t>BOT</t>
        </is>
      </c>
      <c r="AK157" s="7" t="inlineStr">
        <is>
          <t>N</t>
        </is>
      </c>
      <c r="AL157" s="7" t="inlineStr">
        <is>
          <t>Y</t>
        </is>
      </c>
      <c r="AM157" t="inlineStr">
        <is>
          <t>20BOS</t>
        </is>
      </c>
      <c r="AN157" t="inlineStr">
        <is>
          <t>BOT</t>
        </is>
      </c>
    </row>
    <row r="158">
      <c r="A158" s="2" t="n">
        <v>3</v>
      </c>
      <c r="B158" s="15" t="n">
        <v>0.4861111111111111</v>
      </c>
      <c r="C158" s="21" t="inlineStr">
        <is>
          <t>5v5</t>
        </is>
      </c>
      <c r="Y158" s="16" t="inlineStr">
        <is>
          <t>D</t>
        </is>
      </c>
      <c r="Z158" s="16" t="inlineStr">
        <is>
          <t>91N.J</t>
        </is>
      </c>
      <c r="AA158" s="16" t="inlineStr">
        <is>
          <t>27BOS</t>
        </is>
      </c>
      <c r="AC158" s="16" t="inlineStr">
        <is>
          <t>C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70BOS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6BOS</t>
        </is>
      </c>
      <c r="AJ158" s="5" t="inlineStr">
        <is>
          <t>FEX</t>
        </is>
      </c>
      <c r="AK158" s="7" t="inlineStr">
        <is>
          <t>N</t>
        </is>
      </c>
      <c r="AL158" s="7" t="inlineStr">
        <is>
          <t>N</t>
        </is>
      </c>
      <c r="AM158" t="inlineStr">
        <is>
          <t>70BOS</t>
        </is>
      </c>
      <c r="AN158" t="inlineStr">
        <is>
          <t>EXC</t>
        </is>
      </c>
      <c r="AO158" t="inlineStr">
        <is>
          <t>N</t>
        </is>
      </c>
      <c r="AP158" t="inlineStr">
        <is>
          <t>6BOS</t>
        </is>
      </c>
      <c r="AQ158" t="inlineStr">
        <is>
          <t>FEX</t>
        </is>
      </c>
    </row>
    <row r="159">
      <c r="A159" s="2" t="n">
        <v>3</v>
      </c>
      <c r="B159" s="15" t="n">
        <v>0.4819444444444445</v>
      </c>
      <c r="C159" s="21" t="inlineStr">
        <is>
          <t>5v5</t>
        </is>
      </c>
      <c r="AF159" s="5" t="inlineStr">
        <is>
          <t>11BOS</t>
        </is>
      </c>
      <c r="AG159" s="5" t="inlineStr">
        <is>
          <t>MEX</t>
        </is>
      </c>
      <c r="AK159" s="7" t="n"/>
      <c r="AL159" s="7" t="n"/>
      <c r="AM159" t="inlineStr">
        <is>
          <t>11BOS</t>
        </is>
      </c>
      <c r="AN159" t="inlineStr">
        <is>
          <t>MEX</t>
        </is>
      </c>
    </row>
    <row r="160">
      <c r="A160" s="2" t="n">
        <v>3</v>
      </c>
      <c r="B160" s="15" t="n">
        <v>0.4652777777777778</v>
      </c>
      <c r="C160" s="21" t="inlineStr">
        <is>
          <t>5v5</t>
        </is>
      </c>
      <c r="Y160" s="16" t="inlineStr">
        <is>
          <t>D</t>
        </is>
      </c>
      <c r="Z160" s="16" t="inlineStr">
        <is>
          <t>47N.J</t>
        </is>
      </c>
      <c r="AA160" s="16" t="inlineStr">
        <is>
          <t>N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73BOS</t>
        </is>
      </c>
      <c r="AG160" s="5" t="inlineStr">
        <is>
          <t>EXC</t>
        </is>
      </c>
      <c r="AH160" s="5" t="inlineStr">
        <is>
          <t>42N.J</t>
        </is>
      </c>
      <c r="AI160" s="5" t="inlineStr">
        <is>
          <t>45BOS</t>
        </is>
      </c>
      <c r="AJ160" s="5" t="inlineStr">
        <is>
          <t>PEX</t>
        </is>
      </c>
      <c r="AK160" s="7" t="inlineStr">
        <is>
          <t>N</t>
        </is>
      </c>
      <c r="AL160" s="7" t="inlineStr">
        <is>
          <t>N</t>
        </is>
      </c>
      <c r="AM160" t="inlineStr">
        <is>
          <t>73BOS</t>
        </is>
      </c>
      <c r="AN160" t="inlineStr">
        <is>
          <t>EXC</t>
        </is>
      </c>
      <c r="AO160" t="inlineStr">
        <is>
          <t>42N.J</t>
        </is>
      </c>
      <c r="AP160" t="inlineStr">
        <is>
          <t>45BOS</t>
        </is>
      </c>
      <c r="AQ160" t="inlineStr">
        <is>
          <t>PEX</t>
        </is>
      </c>
    </row>
    <row r="161">
      <c r="A161" s="2" t="n">
        <v>3</v>
      </c>
      <c r="B161" s="15" t="n">
        <v>0.4576388888888889</v>
      </c>
      <c r="C161" s="21" t="inlineStr">
        <is>
          <t>5v5</t>
        </is>
      </c>
      <c r="Y161" s="16" t="inlineStr">
        <is>
          <t>D</t>
        </is>
      </c>
      <c r="Z161" s="16" t="inlineStr">
        <is>
          <t>84BOS</t>
        </is>
      </c>
      <c r="AA161" s="16" t="inlineStr">
        <is>
          <t>8N.J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8N.J</t>
        </is>
      </c>
      <c r="AG161" s="5" t="inlineStr">
        <is>
          <t>PEX</t>
        </is>
      </c>
      <c r="AK161" s="7" t="inlineStr">
        <is>
          <t>N</t>
        </is>
      </c>
      <c r="AL161" s="7" t="inlineStr">
        <is>
          <t>N</t>
        </is>
      </c>
      <c r="AM161" t="inlineStr">
        <is>
          <t>8N.J</t>
        </is>
      </c>
      <c r="AN161" t="inlineStr">
        <is>
          <t>PEX</t>
        </is>
      </c>
    </row>
    <row r="162">
      <c r="A162" s="2" t="n">
        <v>3</v>
      </c>
      <c r="B162" s="15" t="n">
        <v>0.4479166666666667</v>
      </c>
      <c r="C162" s="21" t="inlineStr">
        <is>
          <t>5v5</t>
        </is>
      </c>
      <c r="Y162" s="16" t="inlineStr">
        <is>
          <t>C</t>
        </is>
      </c>
      <c r="Z162" s="16" t="inlineStr">
        <is>
          <t>43N.J</t>
        </is>
      </c>
      <c r="AA162" s="16" t="inlineStr">
        <is>
          <t>73BOS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K162" s="7" t="inlineStr">
        <is>
          <t>N</t>
        </is>
      </c>
      <c r="AL162" s="7" t="inlineStr">
        <is>
          <t>N</t>
        </is>
      </c>
    </row>
    <row r="163">
      <c r="A163" s="2" t="n">
        <v>3</v>
      </c>
      <c r="B163" s="15" t="n">
        <v>0.35</v>
      </c>
      <c r="C163" s="21" t="inlineStr">
        <is>
          <t>5v4</t>
        </is>
      </c>
      <c r="Y163" s="16" t="inlineStr">
        <is>
          <t>D</t>
        </is>
      </c>
      <c r="Z163" s="16" t="inlineStr">
        <is>
          <t>18BOS</t>
        </is>
      </c>
      <c r="AA163" s="16" t="inlineStr">
        <is>
          <t>43N.J</t>
        </is>
      </c>
      <c r="AB163" s="16" t="inlineStr">
        <is>
          <t>N</t>
        </is>
      </c>
      <c r="AC163" s="16" t="inlineStr">
        <is>
          <t>L</t>
        </is>
      </c>
      <c r="AD163" s="16" t="inlineStr">
        <is>
          <t>N</t>
        </is>
      </c>
      <c r="AE163" s="16" t="inlineStr">
        <is>
          <t>N</t>
        </is>
      </c>
      <c r="AK163" s="7" t="inlineStr">
        <is>
          <t>N</t>
        </is>
      </c>
      <c r="AL163" s="7" t="inlineStr">
        <is>
          <t>N</t>
        </is>
      </c>
    </row>
    <row r="164">
      <c r="A164" s="2" t="n">
        <v>3</v>
      </c>
      <c r="B164" s="15" t="n">
        <v>0.3458333333333333</v>
      </c>
      <c r="C164" s="21" t="inlineStr">
        <is>
          <t>4v5</t>
        </is>
      </c>
      <c r="Y164" s="16" t="inlineStr">
        <is>
          <t>C</t>
        </is>
      </c>
      <c r="Z164" s="16" t="inlineStr">
        <is>
          <t>5N.J</t>
        </is>
      </c>
      <c r="AA164" s="16" t="inlineStr">
        <is>
          <t>N</t>
        </is>
      </c>
      <c r="AB164" s="16" t="inlineStr">
        <is>
          <t>N</t>
        </is>
      </c>
      <c r="AC164" s="16" t="inlineStr">
        <is>
          <t>R</t>
        </is>
      </c>
      <c r="AD164" s="16" t="inlineStr">
        <is>
          <t>N</t>
        </is>
      </c>
      <c r="AE164" s="16" t="inlineStr">
        <is>
          <t>N</t>
        </is>
      </c>
      <c r="AK164" s="7" t="inlineStr">
        <is>
          <t>N</t>
        </is>
      </c>
      <c r="AL164" s="7" t="inlineStr">
        <is>
          <t>N</t>
        </is>
      </c>
    </row>
    <row r="165">
      <c r="A165" s="2" t="n">
        <v>3</v>
      </c>
      <c r="B165" s="15" t="n">
        <v>0.3368055555555556</v>
      </c>
      <c r="C165" s="21" t="inlineStr">
        <is>
          <t>5v4</t>
        </is>
      </c>
      <c r="Y165" s="16" t="inlineStr">
        <is>
          <t>C</t>
        </is>
      </c>
      <c r="Z165" s="16" t="inlineStr">
        <is>
          <t>88BOS</t>
        </is>
      </c>
      <c r="AA165" s="16" t="inlineStr">
        <is>
          <t>43N.J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K165" s="7" t="inlineStr">
        <is>
          <t>N</t>
        </is>
      </c>
      <c r="AL165" s="7" t="inlineStr">
        <is>
          <t>N</t>
        </is>
      </c>
    </row>
    <row r="166">
      <c r="A166" s="2" t="n">
        <v>3</v>
      </c>
      <c r="B166" s="15" t="n">
        <v>0.2951388888888889</v>
      </c>
      <c r="C166" s="21" t="inlineStr">
        <is>
          <t>5v4</t>
        </is>
      </c>
      <c r="Y166" s="16" t="inlineStr">
        <is>
          <t>F</t>
        </is>
      </c>
      <c r="Z166" s="16" t="inlineStr">
        <is>
          <t>88BOS</t>
        </is>
      </c>
      <c r="AA166" s="16" t="inlineStr">
        <is>
          <t>5N.J</t>
        </is>
      </c>
      <c r="AB166" s="16" t="inlineStr">
        <is>
          <t>N</t>
        </is>
      </c>
      <c r="AC166" s="16" t="inlineStr">
        <is>
          <t>C</t>
        </is>
      </c>
      <c r="AD166" s="16" t="inlineStr">
        <is>
          <t>N</t>
        </is>
      </c>
      <c r="AE166" s="16" t="inlineStr">
        <is>
          <t>N</t>
        </is>
      </c>
      <c r="AK166" s="7" t="inlineStr">
        <is>
          <t>N</t>
        </is>
      </c>
      <c r="AL166" s="7" t="inlineStr">
        <is>
          <t>N</t>
        </is>
      </c>
    </row>
    <row r="167">
      <c r="A167" s="2" t="n">
        <v>3</v>
      </c>
      <c r="B167" s="15" t="n">
        <v>0.2854166666666667</v>
      </c>
      <c r="C167" s="21" t="inlineStr">
        <is>
          <t>5v4</t>
        </is>
      </c>
      <c r="Y167" s="16" t="inlineStr">
        <is>
          <t>C</t>
        </is>
      </c>
      <c r="Z167" s="16" t="inlineStr">
        <is>
          <t>6BOS</t>
        </is>
      </c>
      <c r="AA167" s="16" t="inlineStr">
        <is>
          <t>71N.J</t>
        </is>
      </c>
      <c r="AB167" s="16" t="inlineStr">
        <is>
          <t>Y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K167" s="7" t="inlineStr">
        <is>
          <t>N</t>
        </is>
      </c>
      <c r="AL167" s="7" t="inlineStr">
        <is>
          <t>N</t>
        </is>
      </c>
    </row>
    <row r="168">
      <c r="A168" s="2" t="n">
        <v>3</v>
      </c>
      <c r="B168" s="15" t="n">
        <v>0.2722222222222222</v>
      </c>
      <c r="C168" s="21" t="inlineStr">
        <is>
          <t>4v5</t>
        </is>
      </c>
      <c r="Y168" s="16" t="inlineStr">
        <is>
          <t>C</t>
        </is>
      </c>
      <c r="Z168" s="16" t="inlineStr">
        <is>
          <t>13N.J</t>
        </is>
      </c>
      <c r="AA168" s="16" t="inlineStr">
        <is>
          <t>N</t>
        </is>
      </c>
      <c r="AB168" s="16" t="inlineStr">
        <is>
          <t>N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inlineStr">
        <is>
          <t>N</t>
        </is>
      </c>
      <c r="AL168" s="7" t="inlineStr">
        <is>
          <t>N</t>
        </is>
      </c>
    </row>
    <row r="169">
      <c r="A169" s="2" t="n">
        <v>3</v>
      </c>
      <c r="B169" s="15" t="n">
        <v>0.2534722222222222</v>
      </c>
      <c r="C169" s="21" t="inlineStr">
        <is>
          <t>5v4</t>
        </is>
      </c>
      <c r="Y169" s="16" t="inlineStr">
        <is>
          <t>F</t>
        </is>
      </c>
      <c r="Z169" s="16" t="inlineStr">
        <is>
          <t>93BOS</t>
        </is>
      </c>
      <c r="AA169" s="16" t="inlineStr">
        <is>
          <t>63N.J</t>
        </is>
      </c>
      <c r="AB169" s="16" t="inlineStr">
        <is>
          <t>N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K169" s="7" t="inlineStr">
        <is>
          <t>N</t>
        </is>
      </c>
      <c r="AL169" s="7" t="inlineStr">
        <is>
          <t>N</t>
        </is>
      </c>
    </row>
    <row r="170">
      <c r="A170" s="2" t="n">
        <v>3</v>
      </c>
      <c r="B170" s="15" t="n">
        <v>0.2513888888888889</v>
      </c>
      <c r="C170" s="21" t="inlineStr">
        <is>
          <t>4v5</t>
        </is>
      </c>
      <c r="Y170" s="16" t="inlineStr">
        <is>
          <t>C</t>
        </is>
      </c>
      <c r="Z170" s="16" t="inlineStr">
        <is>
          <t>63N.J</t>
        </is>
      </c>
      <c r="AA170" s="16" t="inlineStr">
        <is>
          <t>N</t>
        </is>
      </c>
      <c r="AB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K170" s="7" t="inlineStr">
        <is>
          <t>N</t>
        </is>
      </c>
      <c r="AL170" s="7" t="inlineStr">
        <is>
          <t>N</t>
        </is>
      </c>
    </row>
    <row r="171">
      <c r="A171" s="2" t="n">
        <v>3</v>
      </c>
      <c r="B171" s="15" t="n">
        <v>0.2416666666666667</v>
      </c>
      <c r="C171" s="21" t="inlineStr">
        <is>
          <t>5v4</t>
        </is>
      </c>
      <c r="Y171" s="16" t="inlineStr">
        <is>
          <t>C</t>
        </is>
      </c>
      <c r="Z171" s="16" t="inlineStr">
        <is>
          <t>93BOS</t>
        </is>
      </c>
      <c r="AA171" s="16" t="inlineStr">
        <is>
          <t>12N.J</t>
        </is>
      </c>
      <c r="AB171" s="16" t="inlineStr">
        <is>
          <t>Y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y</t>
        </is>
      </c>
      <c r="AK171" s="7" t="inlineStr">
        <is>
          <t>N</t>
        </is>
      </c>
      <c r="AL171" s="7" t="inlineStr">
        <is>
          <t>y</t>
        </is>
      </c>
    </row>
    <row r="172">
      <c r="A172" s="2" t="n">
        <v>3</v>
      </c>
      <c r="B172" s="15" t="n">
        <v>0.2291666666666667</v>
      </c>
      <c r="C172" s="21" t="inlineStr">
        <is>
          <t>5v5</t>
        </is>
      </c>
      <c r="AF172" s="5" t="inlineStr">
        <is>
          <t>17N.J</t>
        </is>
      </c>
      <c r="AG172" s="5" t="inlineStr">
        <is>
          <t>EXC</t>
        </is>
      </c>
      <c r="AH172" s="5" t="inlineStr">
        <is>
          <t>84BOS</t>
        </is>
      </c>
      <c r="AI172" s="5" t="inlineStr">
        <is>
          <t>91N.J</t>
        </is>
      </c>
      <c r="AJ172" s="5" t="inlineStr">
        <is>
          <t>CLE</t>
        </is>
      </c>
      <c r="AK172" s="7" t="n"/>
      <c r="AL172" s="7" t="n"/>
      <c r="AM172" t="inlineStr">
        <is>
          <t>17N.J</t>
        </is>
      </c>
      <c r="AN172" t="inlineStr">
        <is>
          <t>EXC</t>
        </is>
      </c>
      <c r="AO172" t="inlineStr">
        <is>
          <t>84BOS</t>
        </is>
      </c>
      <c r="AP172" t="inlineStr">
        <is>
          <t>91N.J</t>
        </is>
      </c>
      <c r="AQ172" t="inlineStr">
        <is>
          <t>CLE</t>
        </is>
      </c>
    </row>
    <row r="173">
      <c r="A173" s="2" t="n">
        <v>3</v>
      </c>
      <c r="B173" s="15" t="n">
        <v>0.2222222222222222</v>
      </c>
      <c r="C173" s="21" t="inlineStr">
        <is>
          <t>5v5</t>
        </is>
      </c>
      <c r="Y173" s="16" t="inlineStr">
        <is>
          <t>D</t>
        </is>
      </c>
      <c r="Z173" s="16" t="inlineStr">
        <is>
          <t>21BOS</t>
        </is>
      </c>
      <c r="AA173" s="16" t="inlineStr">
        <is>
          <t>17N.J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20BOS</t>
        </is>
      </c>
      <c r="AG173" s="5" t="inlineStr">
        <is>
          <t>CLE</t>
        </is>
      </c>
      <c r="AK173" s="7" t="inlineStr">
        <is>
          <t>N</t>
        </is>
      </c>
      <c r="AL173" s="7" t="inlineStr">
        <is>
          <t>N</t>
        </is>
      </c>
      <c r="AM173" t="inlineStr">
        <is>
          <t>20BOS</t>
        </is>
      </c>
      <c r="AN173" t="inlineStr">
        <is>
          <t>CLE</t>
        </is>
      </c>
    </row>
    <row r="174">
      <c r="A174" s="2" t="n">
        <v>3</v>
      </c>
      <c r="B174" s="15" t="n">
        <v>0.2152777777777778</v>
      </c>
      <c r="C174" s="21" t="inlineStr">
        <is>
          <t>5v5</t>
        </is>
      </c>
      <c r="AF174" s="5" t="inlineStr">
        <is>
          <t>5N.J</t>
        </is>
      </c>
      <c r="AG174" s="5" t="inlineStr">
        <is>
          <t>CLE</t>
        </is>
      </c>
      <c r="AK174" s="7" t="n"/>
      <c r="AL174" s="7" t="n"/>
      <c r="AM174" t="inlineStr">
        <is>
          <t>5N.J</t>
        </is>
      </c>
      <c r="AN174" t="inlineStr">
        <is>
          <t>CLE</t>
        </is>
      </c>
    </row>
    <row r="175">
      <c r="A175" s="2" t="n">
        <v>3</v>
      </c>
      <c r="B175" s="15" t="n">
        <v>0.2090277777777778</v>
      </c>
      <c r="C175" s="21" t="inlineStr">
        <is>
          <t>5v5</t>
        </is>
      </c>
      <c r="AF175" s="5" t="inlineStr">
        <is>
          <t>91BOS</t>
        </is>
      </c>
      <c r="AG175" s="5" t="inlineStr">
        <is>
          <t>EXC</t>
        </is>
      </c>
      <c r="AH175" s="5" t="inlineStr">
        <is>
          <t>28N.J</t>
        </is>
      </c>
      <c r="AI175" s="5" t="inlineStr">
        <is>
          <t>20BOS</t>
        </is>
      </c>
      <c r="AJ175" s="5" t="inlineStr">
        <is>
          <t>FEX</t>
        </is>
      </c>
      <c r="AK175" s="7" t="n"/>
      <c r="AL175" s="7" t="n"/>
      <c r="AM175" t="inlineStr">
        <is>
          <t>91BOS</t>
        </is>
      </c>
      <c r="AN175" t="inlineStr">
        <is>
          <t>EXC</t>
        </is>
      </c>
      <c r="AO175" t="inlineStr">
        <is>
          <t>28N.J</t>
        </is>
      </c>
      <c r="AP175" t="inlineStr">
        <is>
          <t>20BOS</t>
        </is>
      </c>
      <c r="AQ175" t="inlineStr">
        <is>
          <t>FEX</t>
        </is>
      </c>
    </row>
    <row r="176">
      <c r="A176" s="2" t="n">
        <v>3</v>
      </c>
      <c r="B176" s="15" t="n">
        <v>0.2020833333333333</v>
      </c>
      <c r="C176" s="21" t="inlineStr">
        <is>
          <t>5v5</t>
        </is>
      </c>
      <c r="AF176" s="5" t="inlineStr">
        <is>
          <t>45BOS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45BOS</t>
        </is>
      </c>
      <c r="AJ176" s="5" t="inlineStr">
        <is>
          <t>CLE</t>
        </is>
      </c>
      <c r="AK176" s="7" t="n"/>
      <c r="AL176" s="7" t="n"/>
      <c r="AM176" t="inlineStr">
        <is>
          <t>45BOS</t>
        </is>
      </c>
      <c r="AN176" t="inlineStr">
        <is>
          <t>EXC</t>
        </is>
      </c>
      <c r="AO176" t="inlineStr">
        <is>
          <t>N</t>
        </is>
      </c>
      <c r="AP176" t="inlineStr">
        <is>
          <t>45BOS</t>
        </is>
      </c>
      <c r="AQ176" t="inlineStr">
        <is>
          <t>CLE</t>
        </is>
      </c>
    </row>
    <row r="177">
      <c r="A177" s="2" t="n">
        <v>3</v>
      </c>
      <c r="B177" s="15" t="n">
        <v>0.1979166666666667</v>
      </c>
      <c r="C177" s="21" t="inlineStr">
        <is>
          <t>5v5</t>
        </is>
      </c>
      <c r="Y177" s="16" t="inlineStr">
        <is>
          <t>C</t>
        </is>
      </c>
      <c r="Z177" s="16" t="inlineStr">
        <is>
          <t>16N.J</t>
        </is>
      </c>
      <c r="AA177" s="16" t="inlineStr">
        <is>
          <t>45BOS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71N.J</t>
        </is>
      </c>
      <c r="AG177" s="5" t="inlineStr">
        <is>
          <t>EXC</t>
        </is>
      </c>
      <c r="AH177" s="5" t="inlineStr">
        <is>
          <t>88BOS</t>
        </is>
      </c>
      <c r="AI177" s="5" t="inlineStr">
        <is>
          <t>7N.J</t>
        </is>
      </c>
      <c r="AJ177" s="5" t="inlineStr">
        <is>
          <t>PEX</t>
        </is>
      </c>
      <c r="AK177" s="7" t="inlineStr">
        <is>
          <t>N</t>
        </is>
      </c>
      <c r="AL177" s="7" t="inlineStr">
        <is>
          <t>N</t>
        </is>
      </c>
      <c r="AM177" t="inlineStr">
        <is>
          <t>71N.J</t>
        </is>
      </c>
      <c r="AN177" t="inlineStr">
        <is>
          <t>EXC</t>
        </is>
      </c>
      <c r="AO177" t="inlineStr">
        <is>
          <t>88BOS</t>
        </is>
      </c>
      <c r="AP177" t="inlineStr">
        <is>
          <t>7N.J</t>
        </is>
      </c>
      <c r="AQ177" t="inlineStr">
        <is>
          <t>PEX</t>
        </is>
      </c>
    </row>
    <row r="178">
      <c r="A178" s="2" t="n">
        <v>3</v>
      </c>
      <c r="B178" s="15" t="n">
        <v>0.1736111111111111</v>
      </c>
      <c r="C178" s="21" t="inlineStr">
        <is>
          <t>5v4</t>
        </is>
      </c>
      <c r="Y178" s="16" t="inlineStr">
        <is>
          <t>D</t>
        </is>
      </c>
      <c r="Z178" s="16" t="inlineStr">
        <is>
          <t>16N.J</t>
        </is>
      </c>
      <c r="AA178" s="16" t="inlineStr">
        <is>
          <t>27BOS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K178" s="7" t="inlineStr">
        <is>
          <t>N</t>
        </is>
      </c>
      <c r="AL178" s="7" t="inlineStr">
        <is>
          <t>N</t>
        </is>
      </c>
    </row>
    <row r="179">
      <c r="A179" s="2" t="n">
        <v>3</v>
      </c>
      <c r="B179" s="15" t="n">
        <v>0.1388888888888889</v>
      </c>
      <c r="C179" s="21" t="inlineStr">
        <is>
          <t>5v4</t>
        </is>
      </c>
      <c r="Y179" s="16" t="inlineStr">
        <is>
          <t>C</t>
        </is>
      </c>
      <c r="Z179" s="16" t="inlineStr">
        <is>
          <t>81N.J</t>
        </is>
      </c>
      <c r="AA179" s="16" t="inlineStr">
        <is>
          <t>92BOS</t>
        </is>
      </c>
      <c r="AB179" s="16" t="inlineStr">
        <is>
          <t>N</t>
        </is>
      </c>
      <c r="AC179" s="16" t="inlineStr">
        <is>
          <t>C</t>
        </is>
      </c>
      <c r="AD179" s="16" t="inlineStr">
        <is>
          <t>N</t>
        </is>
      </c>
      <c r="AE179" s="16" t="inlineStr">
        <is>
          <t>N</t>
        </is>
      </c>
      <c r="AK179" s="7" t="inlineStr">
        <is>
          <t>N</t>
        </is>
      </c>
      <c r="AL179" s="7" t="inlineStr">
        <is>
          <t>N</t>
        </is>
      </c>
    </row>
    <row r="180">
      <c r="A180" s="2" t="n">
        <v>3</v>
      </c>
      <c r="B180" s="15" t="n">
        <v>0.08958333333333333</v>
      </c>
      <c r="C180" s="21" t="inlineStr">
        <is>
          <t>5v4</t>
        </is>
      </c>
      <c r="Y180" s="16" t="inlineStr">
        <is>
          <t>F</t>
        </is>
      </c>
      <c r="Z180" s="16" t="inlineStr">
        <is>
          <t>18BOS</t>
        </is>
      </c>
      <c r="AA180" s="16" t="inlineStr">
        <is>
          <t>13N.J</t>
        </is>
      </c>
      <c r="AB180" s="16" t="inlineStr">
        <is>
          <t>N</t>
        </is>
      </c>
      <c r="AC180" s="16" t="inlineStr">
        <is>
          <t>C</t>
        </is>
      </c>
      <c r="AD180" s="16" t="inlineStr">
        <is>
          <t>N</t>
        </is>
      </c>
      <c r="AE180" s="16" t="inlineStr">
        <is>
          <t>N</t>
        </is>
      </c>
      <c r="AK180" s="7" t="inlineStr">
        <is>
          <t>N</t>
        </is>
      </c>
      <c r="AL180" s="7" t="inlineStr">
        <is>
          <t>N</t>
        </is>
      </c>
    </row>
    <row r="181">
      <c r="A181" s="2" t="n">
        <v>3</v>
      </c>
      <c r="B181" s="15" t="n">
        <v>0.0798611111111111</v>
      </c>
      <c r="C181" s="21" t="inlineStr">
        <is>
          <t>5v4</t>
        </is>
      </c>
      <c r="Y181" s="16" t="inlineStr">
        <is>
          <t>F</t>
        </is>
      </c>
      <c r="Z181" s="16" t="inlineStr">
        <is>
          <t>18BOS</t>
        </is>
      </c>
      <c r="AA181" s="16" t="inlineStr">
        <is>
          <t>71N.J</t>
        </is>
      </c>
      <c r="AB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K181" s="7" t="inlineStr">
        <is>
          <t>N</t>
        </is>
      </c>
      <c r="AL181" s="7" t="inlineStr">
        <is>
          <t>N</t>
        </is>
      </c>
    </row>
    <row r="182">
      <c r="A182" s="2" t="n">
        <v>3</v>
      </c>
      <c r="B182" s="15" t="n">
        <v>0.07083333333333333</v>
      </c>
      <c r="C182" s="21" t="inlineStr">
        <is>
          <t>5v4</t>
        </is>
      </c>
      <c r="Y182" s="16" t="inlineStr">
        <is>
          <t>C</t>
        </is>
      </c>
      <c r="Z182" s="16" t="inlineStr">
        <is>
          <t>39BOS</t>
        </is>
      </c>
      <c r="AA182" s="16" t="inlineStr">
        <is>
          <t>N</t>
        </is>
      </c>
      <c r="AB182" s="16" t="inlineStr">
        <is>
          <t>Y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K182" s="7" t="inlineStr">
        <is>
          <t>N</t>
        </is>
      </c>
      <c r="AL182" s="7" t="inlineStr">
        <is>
          <t>N</t>
        </is>
      </c>
    </row>
    <row r="183">
      <c r="A183" s="2" t="n">
        <v>3</v>
      </c>
      <c r="B183" s="15" t="n">
        <v>0.04236111111111111</v>
      </c>
      <c r="C183" s="21" t="inlineStr">
        <is>
          <t>5v5</t>
        </is>
      </c>
      <c r="Y183" s="16" t="inlineStr">
        <is>
          <t>D</t>
        </is>
      </c>
      <c r="Z183" s="16" t="inlineStr">
        <is>
          <t>7N.J</t>
        </is>
      </c>
      <c r="AA183" s="16" t="inlineStr">
        <is>
          <t>N</t>
        </is>
      </c>
      <c r="AC183" s="16" t="inlineStr">
        <is>
          <t>R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91BOS</t>
        </is>
      </c>
      <c r="AG183" s="5" t="inlineStr">
        <is>
          <t>MEX</t>
        </is>
      </c>
      <c r="AK183" s="7" t="inlineStr">
        <is>
          <t>N</t>
        </is>
      </c>
      <c r="AL183" s="7" t="inlineStr">
        <is>
          <t>N</t>
        </is>
      </c>
      <c r="AM183" t="inlineStr">
        <is>
          <t>91BOS</t>
        </is>
      </c>
      <c r="AN183" t="inlineStr">
        <is>
          <t>MEX</t>
        </is>
      </c>
    </row>
    <row r="184">
      <c r="A184" s="2" t="n">
        <v>3</v>
      </c>
      <c r="B184" s="15" t="n">
        <v>0.03819444444444445</v>
      </c>
      <c r="C184" s="21" t="inlineStr">
        <is>
          <t>5v5</t>
        </is>
      </c>
      <c r="AF184" s="5" t="inlineStr">
        <is>
          <t>20BOS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92BOS</t>
        </is>
      </c>
      <c r="AJ184" s="5" t="inlineStr">
        <is>
          <t>CLE</t>
        </is>
      </c>
      <c r="AK184" s="7" t="n"/>
      <c r="AL184" s="7" t="n"/>
      <c r="AM184" t="inlineStr">
        <is>
          <t>20BOS</t>
        </is>
      </c>
      <c r="AN184" t="inlineStr">
        <is>
          <t>EXC</t>
        </is>
      </c>
      <c r="AO184" t="inlineStr">
        <is>
          <t>N</t>
        </is>
      </c>
      <c r="AP184" t="inlineStr">
        <is>
          <t>92BOS</t>
        </is>
      </c>
      <c r="AQ184" t="inlineStr">
        <is>
          <t>CLE</t>
        </is>
      </c>
    </row>
    <row r="185">
      <c r="A185" s="2" t="n">
        <v>3</v>
      </c>
      <c r="B185" s="15" t="n">
        <v>0.03125</v>
      </c>
      <c r="C185" s="21" t="inlineStr">
        <is>
          <t>5v5</t>
        </is>
      </c>
      <c r="Y185" s="16" t="inlineStr">
        <is>
          <t>D</t>
        </is>
      </c>
      <c r="Z185" s="16" t="inlineStr">
        <is>
          <t>81N.J</t>
        </is>
      </c>
      <c r="AA185" s="16" t="inlineStr">
        <is>
          <t>27BOS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43N.J</t>
        </is>
      </c>
      <c r="AG185" s="5" t="inlineStr">
        <is>
          <t>PEX</t>
        </is>
      </c>
      <c r="AK185" s="2" t="inlineStr">
        <is>
          <t>N</t>
        </is>
      </c>
      <c r="AL185" t="inlineStr">
        <is>
          <t>N</t>
        </is>
      </c>
      <c r="AM185" t="inlineStr">
        <is>
          <t>43N.J</t>
        </is>
      </c>
      <c r="AN185" t="inlineStr">
        <is>
          <t>PEX</t>
        </is>
      </c>
    </row>
    <row r="186">
      <c r="A186" s="2" t="n">
        <v>1</v>
      </c>
      <c r="B186" s="15" t="n">
        <v>0.7694444444444445</v>
      </c>
      <c r="C186" s="21" t="inlineStr">
        <is>
          <t>5v5</t>
        </is>
      </c>
      <c r="D186" s="1" t="inlineStr">
        <is>
          <t>N.J</t>
        </is>
      </c>
      <c r="E186" s="1" t="n">
        <v>17</v>
      </c>
      <c r="F186" s="1" t="inlineStr">
        <is>
          <t>O</t>
        </is>
      </c>
      <c r="G186" s="1" t="n">
        <v>81</v>
      </c>
      <c r="J186" s="1" t="inlineStr">
        <is>
          <t>opr</t>
        </is>
      </c>
      <c r="P186" s="1" t="inlineStr">
        <is>
          <t>f</t>
        </is>
      </c>
      <c r="Q186" s="1" t="inlineStr">
        <is>
          <t>oz</t>
        </is>
      </c>
      <c r="U186" s="1" t="n">
        <v>0</v>
      </c>
      <c r="V186" s="1" t="n">
        <v>70</v>
      </c>
      <c r="W186" s="1" t="n">
        <v>21064</v>
      </c>
      <c r="X186" s="1" t="n">
        <v>46097</v>
      </c>
    </row>
    <row r="187">
      <c r="A187" s="2" t="n">
        <v>1</v>
      </c>
      <c r="B187" s="15" t="n">
        <v>0.7152777777777778</v>
      </c>
      <c r="C187" s="21" t="inlineStr">
        <is>
          <t>5v5</t>
        </is>
      </c>
      <c r="D187" s="1" t="inlineStr">
        <is>
          <t>BOS</t>
        </is>
      </c>
      <c r="E187" s="1" t="n">
        <v>73</v>
      </c>
      <c r="F187" s="1" t="inlineStr">
        <is>
          <t>W</t>
        </is>
      </c>
      <c r="G187" s="1" t="n">
        <v>47</v>
      </c>
      <c r="J187" s="1" t="inlineStr">
        <is>
          <t>oelpc</t>
        </is>
      </c>
      <c r="N187" s="1" t="inlineStr">
        <is>
          <t>y</t>
        </is>
      </c>
      <c r="O187" s="1" t="inlineStr">
        <is>
          <t>y</t>
        </is>
      </c>
      <c r="P187" s="1" t="inlineStr">
        <is>
          <t>f</t>
        </is>
      </c>
      <c r="Q187" s="1" t="inlineStr">
        <is>
          <t>oz</t>
        </is>
      </c>
      <c r="U187" s="1" t="n">
        <v>0</v>
      </c>
      <c r="V187" s="1" t="n">
        <v>25</v>
      </c>
      <c r="W187" s="1" t="n">
        <v>21064</v>
      </c>
      <c r="X187" s="1" t="n">
        <v>46097</v>
      </c>
    </row>
    <row r="188">
      <c r="A188" s="2" t="n">
        <v>1</v>
      </c>
      <c r="B188" s="15" t="n">
        <v>0.70625</v>
      </c>
      <c r="C188" s="21" t="inlineStr">
        <is>
          <t>5v5</t>
        </is>
      </c>
      <c r="D188" s="1" t="inlineStr">
        <is>
          <t>BOS</t>
        </is>
      </c>
      <c r="E188" s="1" t="n">
        <v>73</v>
      </c>
      <c r="F188" s="1" t="inlineStr">
        <is>
          <t>w</t>
        </is>
      </c>
      <c r="G188" s="1" t="n">
        <v>84</v>
      </c>
      <c r="J188" s="1" t="inlineStr">
        <is>
          <t>opr</t>
        </is>
      </c>
      <c r="N188" s="1" t="inlineStr">
        <is>
          <t>y</t>
        </is>
      </c>
      <c r="O188" s="1" t="inlineStr">
        <is>
          <t>y</t>
        </is>
      </c>
      <c r="P188" s="1" t="inlineStr">
        <is>
          <t>f</t>
        </is>
      </c>
      <c r="Q188" s="1" t="inlineStr">
        <is>
          <t>oz</t>
        </is>
      </c>
      <c r="U188" s="1" t="n">
        <v>0</v>
      </c>
      <c r="V188" s="1" t="n">
        <v>25</v>
      </c>
      <c r="W188" s="1" t="n">
        <v>21064</v>
      </c>
      <c r="X188" s="1" t="n">
        <v>46097</v>
      </c>
    </row>
    <row r="189">
      <c r="A189" s="2" t="n">
        <v>1</v>
      </c>
      <c r="B189" s="15" t="n">
        <v>0.6854166666666667</v>
      </c>
      <c r="C189" s="21" t="inlineStr">
        <is>
          <t>5v5</t>
        </is>
      </c>
      <c r="D189" s="1" t="inlineStr">
        <is>
          <t>N.J</t>
        </is>
      </c>
      <c r="E189" s="1" t="n">
        <v>8</v>
      </c>
      <c r="F189" s="1" t="inlineStr">
        <is>
          <t>w</t>
        </is>
      </c>
      <c r="M189" s="1" t="inlineStr">
        <is>
          <t>y</t>
        </is>
      </c>
      <c r="P189" s="1" t="inlineStr">
        <is>
          <t>r</t>
        </is>
      </c>
      <c r="Q189" s="1" t="inlineStr">
        <is>
          <t>nz</t>
        </is>
      </c>
      <c r="R189" s="1" t="inlineStr">
        <is>
          <t>nz reload</t>
        </is>
      </c>
      <c r="U189" s="1" t="n">
        <v>0</v>
      </c>
      <c r="V189" s="1" t="n">
        <v>70</v>
      </c>
      <c r="W189" s="1" t="n">
        <v>21064</v>
      </c>
      <c r="X189" s="1" t="n">
        <v>46097</v>
      </c>
    </row>
    <row r="190">
      <c r="A190" s="2" t="n">
        <v>1</v>
      </c>
      <c r="B190" s="15" t="n">
        <v>0.6680555555555555</v>
      </c>
      <c r="C190" s="21" t="inlineStr">
        <is>
          <t>5v5</t>
        </is>
      </c>
      <c r="D190" s="1" t="inlineStr">
        <is>
          <t>BOS</t>
        </is>
      </c>
      <c r="E190" s="1" t="n">
        <v>20</v>
      </c>
      <c r="F190" s="1" t="inlineStr">
        <is>
          <t>w</t>
        </is>
      </c>
      <c r="G190" s="1" t="n">
        <v>92</v>
      </c>
      <c r="J190" s="1" t="inlineStr">
        <is>
          <t>opr</t>
        </is>
      </c>
      <c r="N190" s="1" t="inlineStr">
        <is>
          <t>y</t>
        </is>
      </c>
      <c r="O190" s="1" t="inlineStr">
        <is>
          <t>y</t>
        </is>
      </c>
      <c r="P190" s="1" t="inlineStr">
        <is>
          <t>f</t>
        </is>
      </c>
      <c r="Q190" s="1" t="inlineStr">
        <is>
          <t>oz</t>
        </is>
      </c>
      <c r="U190" s="1" t="n">
        <v>0</v>
      </c>
      <c r="V190" s="1" t="n">
        <v>25</v>
      </c>
      <c r="W190" s="1" t="n">
        <v>21064</v>
      </c>
      <c r="X190" s="1" t="n">
        <v>46097</v>
      </c>
    </row>
    <row r="191">
      <c r="A191" s="2" t="n">
        <v>1</v>
      </c>
      <c r="B191" s="15" t="n">
        <v>0.6652777777777777</v>
      </c>
      <c r="C191" s="21" t="inlineStr">
        <is>
          <t>5v5</t>
        </is>
      </c>
      <c r="D191" s="1" t="inlineStr">
        <is>
          <t>BOS</t>
        </is>
      </c>
      <c r="E191" s="1" t="n">
        <v>88</v>
      </c>
      <c r="F191" s="1" t="inlineStr">
        <is>
          <t>r</t>
        </is>
      </c>
      <c r="M191" s="1" t="inlineStr">
        <is>
          <t>y</t>
        </is>
      </c>
      <c r="N191" s="1" t="inlineStr">
        <is>
          <t>y</t>
        </is>
      </c>
      <c r="P191" s="1" t="inlineStr">
        <is>
          <t>f</t>
        </is>
      </c>
      <c r="Q191" s="1" t="inlineStr">
        <is>
          <t>oz</t>
        </is>
      </c>
      <c r="T191" s="1" t="inlineStr">
        <is>
          <t>y</t>
        </is>
      </c>
      <c r="U191" s="1" t="n">
        <v>0</v>
      </c>
      <c r="V191" s="1" t="n">
        <v>25</v>
      </c>
      <c r="W191" s="1" t="n">
        <v>21064</v>
      </c>
      <c r="X191" s="1" t="n">
        <v>46097</v>
      </c>
    </row>
    <row r="192">
      <c r="A192" s="2" t="n">
        <v>1</v>
      </c>
      <c r="B192" s="15" t="n">
        <v>0.6625</v>
      </c>
      <c r="C192" s="21" t="inlineStr">
        <is>
          <t>5v5</t>
        </is>
      </c>
      <c r="D192" s="1" t="inlineStr">
        <is>
          <t>BOS</t>
        </is>
      </c>
      <c r="E192" s="1" t="n">
        <v>91</v>
      </c>
      <c r="F192" s="1" t="inlineStr">
        <is>
          <t>w</t>
        </is>
      </c>
      <c r="P192" s="1" t="inlineStr">
        <is>
          <t>r</t>
        </is>
      </c>
      <c r="Q192" s="1" t="inlineStr">
        <is>
          <t>nz</t>
        </is>
      </c>
      <c r="R192" s="1" t="inlineStr">
        <is>
          <t>nz faceoff</t>
        </is>
      </c>
      <c r="U192" s="1" t="n">
        <v>-1</v>
      </c>
      <c r="V192" s="1" t="n">
        <v>25</v>
      </c>
      <c r="W192" s="1" t="n">
        <v>21064</v>
      </c>
      <c r="X192" s="1" t="n">
        <v>46097</v>
      </c>
    </row>
    <row r="193">
      <c r="A193" s="2" t="n">
        <v>1</v>
      </c>
      <c r="B193" s="15" t="n">
        <v>0.5354166666666667</v>
      </c>
      <c r="C193" s="21" t="inlineStr">
        <is>
          <t>5v5</t>
        </is>
      </c>
      <c r="D193" s="1" t="inlineStr">
        <is>
          <t>BOS</t>
        </is>
      </c>
      <c r="E193" s="1" t="n">
        <v>39</v>
      </c>
      <c r="F193" s="1" t="inlineStr">
        <is>
          <t>o</t>
        </is>
      </c>
      <c r="G193" s="1" t="n">
        <v>88</v>
      </c>
      <c r="H193" s="1" t="n">
        <v>28</v>
      </c>
      <c r="I193" s="1" t="n">
        <v>39</v>
      </c>
      <c r="J193" s="1" t="inlineStr">
        <is>
          <t>or</t>
        </is>
      </c>
      <c r="K193" s="1" t="inlineStr">
        <is>
          <t>nc</t>
        </is>
      </c>
      <c r="L193" s="1" t="inlineStr">
        <is>
          <t>dl</t>
        </is>
      </c>
      <c r="N193" s="1" t="inlineStr">
        <is>
          <t>y</t>
        </is>
      </c>
      <c r="P193" s="1" t="inlineStr">
        <is>
          <t>r</t>
        </is>
      </c>
      <c r="Q193" s="1" t="inlineStr">
        <is>
          <t>dz</t>
        </is>
      </c>
      <c r="R193" s="1" t="inlineStr">
        <is>
          <t>dz counter</t>
        </is>
      </c>
      <c r="U193" s="1" t="n">
        <v>-1</v>
      </c>
      <c r="V193" s="1" t="n">
        <v>25</v>
      </c>
      <c r="W193" s="1" t="n">
        <v>21064</v>
      </c>
      <c r="X193" s="1" t="n">
        <v>46097</v>
      </c>
    </row>
    <row r="194">
      <c r="A194" s="2" t="n">
        <v>1</v>
      </c>
      <c r="B194" s="15" t="n">
        <v>0.5097222222222222</v>
      </c>
      <c r="C194" s="21" t="inlineStr">
        <is>
          <t>5v5</t>
        </is>
      </c>
      <c r="D194" s="1" t="inlineStr">
        <is>
          <t>N.J</t>
        </is>
      </c>
      <c r="E194" s="1" t="n">
        <v>17</v>
      </c>
      <c r="F194" s="1" t="inlineStr">
        <is>
          <t>W</t>
        </is>
      </c>
      <c r="G194" s="1" t="n">
        <v>86</v>
      </c>
      <c r="H194" s="1" t="n">
        <v>17</v>
      </c>
      <c r="I194" s="1" t="n">
        <v>5</v>
      </c>
      <c r="J194" s="1" t="inlineStr">
        <is>
          <t>opr</t>
        </is>
      </c>
      <c r="K194" s="1" t="inlineStr">
        <is>
          <t>or</t>
        </is>
      </c>
      <c r="L194" s="1" t="inlineStr">
        <is>
          <t>ol</t>
        </is>
      </c>
      <c r="N194" s="1" t="inlineStr">
        <is>
          <t>y</t>
        </is>
      </c>
      <c r="P194" s="1" t="inlineStr">
        <is>
          <t>c</t>
        </is>
      </c>
      <c r="Q194" s="1" t="inlineStr">
        <is>
          <t>oz</t>
        </is>
      </c>
      <c r="U194" s="1" t="n">
        <v>-1</v>
      </c>
      <c r="V194" s="1" t="n">
        <v>70</v>
      </c>
      <c r="W194" s="1" t="n">
        <v>21064</v>
      </c>
      <c r="X194" s="1" t="n">
        <v>46097</v>
      </c>
    </row>
    <row r="195">
      <c r="A195" s="2" t="n">
        <v>1</v>
      </c>
      <c r="B195" s="15" t="n">
        <v>0.4972222222222222</v>
      </c>
      <c r="C195" s="21" t="inlineStr">
        <is>
          <t>5v5</t>
        </is>
      </c>
      <c r="D195" s="1" t="inlineStr">
        <is>
          <t>BOS</t>
        </is>
      </c>
      <c r="E195" s="1" t="n">
        <v>52</v>
      </c>
      <c r="F195" s="1" t="inlineStr">
        <is>
          <t>W</t>
        </is>
      </c>
      <c r="M195" s="1" t="inlineStr">
        <is>
          <t>y</t>
        </is>
      </c>
      <c r="N195" s="1" t="inlineStr">
        <is>
          <t>y</t>
        </is>
      </c>
      <c r="P195" s="1" t="inlineStr">
        <is>
          <t>f</t>
        </is>
      </c>
      <c r="Q195" s="1" t="inlineStr">
        <is>
          <t>oz</t>
        </is>
      </c>
      <c r="U195" s="1" t="n">
        <v>-1</v>
      </c>
      <c r="V195" s="1" t="n">
        <v>25</v>
      </c>
      <c r="W195" s="1" t="n">
        <v>21064</v>
      </c>
      <c r="X195" s="1" t="n">
        <v>46097</v>
      </c>
    </row>
    <row r="196">
      <c r="A196" s="2" t="n">
        <v>1</v>
      </c>
      <c r="B196" s="15" t="n">
        <v>0.4805555555555556</v>
      </c>
      <c r="C196" s="21" t="inlineStr">
        <is>
          <t>5v5</t>
        </is>
      </c>
      <c r="D196" s="1" t="inlineStr">
        <is>
          <t>BOS</t>
        </is>
      </c>
      <c r="E196" s="1" t="n">
        <v>27</v>
      </c>
      <c r="F196" s="1" t="inlineStr">
        <is>
          <t>o</t>
        </is>
      </c>
      <c r="G196" s="1" t="n">
        <v>52</v>
      </c>
      <c r="H196" s="1" t="n">
        <v>27</v>
      </c>
      <c r="J196" s="1" t="inlineStr">
        <is>
          <t>opr</t>
        </is>
      </c>
      <c r="K196" s="1" t="inlineStr">
        <is>
          <t>or</t>
        </is>
      </c>
      <c r="N196" s="1" t="inlineStr">
        <is>
          <t>y</t>
        </is>
      </c>
      <c r="O196" s="1" t="inlineStr">
        <is>
          <t>y</t>
        </is>
      </c>
      <c r="P196" s="1" t="inlineStr">
        <is>
          <t>f</t>
        </is>
      </c>
      <c r="Q196" s="1" t="inlineStr">
        <is>
          <t>oz</t>
        </is>
      </c>
      <c r="U196" s="1" t="n">
        <v>-1</v>
      </c>
      <c r="V196" s="1" t="n">
        <v>25</v>
      </c>
      <c r="W196" s="1" t="n">
        <v>21064</v>
      </c>
      <c r="X196" s="1" t="n">
        <v>46097</v>
      </c>
    </row>
    <row r="197">
      <c r="A197" s="2" t="n">
        <v>1</v>
      </c>
      <c r="B197" s="15" t="n">
        <v>0.4361111111111111</v>
      </c>
      <c r="C197" s="21" t="inlineStr">
        <is>
          <t>5v5</t>
        </is>
      </c>
      <c r="D197" s="1" t="inlineStr">
        <is>
          <t>BOS</t>
        </is>
      </c>
      <c r="E197" s="1" t="n">
        <v>93</v>
      </c>
      <c r="F197" s="1" t="inlineStr">
        <is>
          <t>t</t>
        </is>
      </c>
      <c r="G197" s="1" t="n">
        <v>20</v>
      </c>
      <c r="H197" s="1" t="n">
        <v>92</v>
      </c>
      <c r="J197" s="1" t="inlineStr">
        <is>
          <t>s</t>
        </is>
      </c>
      <c r="K197" s="1" t="inlineStr">
        <is>
          <t>opr</t>
        </is>
      </c>
      <c r="P197" s="1" t="inlineStr">
        <is>
          <t>f</t>
        </is>
      </c>
      <c r="Q197" s="1" t="inlineStr">
        <is>
          <t>oz</t>
        </is>
      </c>
      <c r="U197" s="1" t="n">
        <v>-1</v>
      </c>
      <c r="V197" s="1" t="n">
        <v>25</v>
      </c>
      <c r="W197" s="1" t="n">
        <v>21064</v>
      </c>
      <c r="X197" s="1" t="n">
        <v>46097</v>
      </c>
    </row>
    <row r="198">
      <c r="A198" s="2" t="n">
        <v>1</v>
      </c>
      <c r="B198" s="15" t="n">
        <v>0.3895833333333333</v>
      </c>
      <c r="C198" s="21" t="inlineStr">
        <is>
          <t>5v5</t>
        </is>
      </c>
      <c r="D198" s="1" t="inlineStr">
        <is>
          <t>N.J</t>
        </is>
      </c>
      <c r="E198" s="1" t="n">
        <v>17</v>
      </c>
      <c r="F198" s="1" t="inlineStr">
        <is>
          <t>o</t>
        </is>
      </c>
      <c r="G198" s="1" t="n">
        <v>86</v>
      </c>
      <c r="J198" s="1" t="inlineStr">
        <is>
          <t>or</t>
        </is>
      </c>
      <c r="N198" s="1" t="inlineStr">
        <is>
          <t>y</t>
        </is>
      </c>
      <c r="P198" s="1" t="inlineStr">
        <is>
          <t>f</t>
        </is>
      </c>
      <c r="Q198" s="1" t="inlineStr">
        <is>
          <t>oz</t>
        </is>
      </c>
      <c r="U198" s="1" t="n">
        <v>-1</v>
      </c>
      <c r="V198" s="1" t="n">
        <v>70</v>
      </c>
      <c r="W198" s="1" t="n">
        <v>21064</v>
      </c>
      <c r="X198" s="1" t="n">
        <v>46097</v>
      </c>
    </row>
    <row r="199">
      <c r="A199" s="2" t="n">
        <v>1</v>
      </c>
      <c r="B199" s="15" t="n">
        <v>0.3833333333333334</v>
      </c>
      <c r="C199" s="21" t="inlineStr">
        <is>
          <t>5v5</t>
        </is>
      </c>
      <c r="D199" s="1" t="inlineStr">
        <is>
          <t>N.J</t>
        </is>
      </c>
      <c r="E199" s="1" t="n">
        <v>17</v>
      </c>
      <c r="F199" s="1" t="inlineStr">
        <is>
          <t>w</t>
        </is>
      </c>
      <c r="G199" s="1" t="n">
        <v>43</v>
      </c>
      <c r="H199" s="1" t="n">
        <v>63</v>
      </c>
      <c r="J199" s="1" t="inlineStr">
        <is>
          <t>oelpl</t>
        </is>
      </c>
      <c r="K199" s="1" t="inlineStr">
        <is>
          <t>or</t>
        </is>
      </c>
      <c r="Q199" s="1" t="inlineStr">
        <is>
          <t>oz</t>
        </is>
      </c>
      <c r="R199" s="1" t="inlineStr">
        <is>
          <t>oz faceoff</t>
        </is>
      </c>
      <c r="U199" s="1" t="n">
        <v>-1</v>
      </c>
      <c r="V199" s="1" t="n">
        <v>70</v>
      </c>
      <c r="W199" s="1" t="n">
        <v>21064</v>
      </c>
      <c r="X199" s="1" t="n">
        <v>46097</v>
      </c>
    </row>
    <row r="200">
      <c r="A200" s="2" t="n">
        <v>1</v>
      </c>
      <c r="B200" s="15" t="n">
        <v>0.3465277777777778</v>
      </c>
      <c r="C200" s="21" t="inlineStr">
        <is>
          <t>5v5</t>
        </is>
      </c>
      <c r="D200" s="1" t="inlineStr">
        <is>
          <t>N.J</t>
        </is>
      </c>
      <c r="E200" s="1" t="n">
        <v>28</v>
      </c>
      <c r="F200" s="1" t="inlineStr">
        <is>
          <t>W</t>
        </is>
      </c>
      <c r="G200" s="1" t="n">
        <v>91</v>
      </c>
      <c r="H200" s="1" t="n">
        <v>7</v>
      </c>
      <c r="J200" s="1" t="inlineStr">
        <is>
          <t>or</t>
        </is>
      </c>
      <c r="K200" s="1" t="inlineStr">
        <is>
          <t>nc</t>
        </is>
      </c>
      <c r="M200" s="1" t="inlineStr">
        <is>
          <t>Y</t>
        </is>
      </c>
      <c r="N200" s="1" t="inlineStr">
        <is>
          <t>Y</t>
        </is>
      </c>
      <c r="P200" s="1" t="inlineStr">
        <is>
          <t>r</t>
        </is>
      </c>
      <c r="Q200" s="1" t="inlineStr">
        <is>
          <t>nz</t>
        </is>
      </c>
      <c r="R200" s="1" t="inlineStr">
        <is>
          <t>nz reload</t>
        </is>
      </c>
      <c r="U200" s="1" t="n">
        <v>-1</v>
      </c>
      <c r="V200" s="1" t="n">
        <v>70</v>
      </c>
      <c r="W200" s="1" t="n">
        <v>21064</v>
      </c>
      <c r="X200" s="1" t="n">
        <v>46097</v>
      </c>
    </row>
    <row r="201">
      <c r="A201" s="2" t="n">
        <v>1</v>
      </c>
      <c r="B201" s="15" t="n">
        <v>0.3069444444444445</v>
      </c>
      <c r="C201" s="21" t="inlineStr">
        <is>
          <t>5v5</t>
        </is>
      </c>
      <c r="D201" s="1" t="inlineStr">
        <is>
          <t>N.J</t>
        </is>
      </c>
      <c r="E201" s="1" t="n">
        <v>13</v>
      </c>
      <c r="F201" s="1" t="inlineStr">
        <is>
          <t>T</t>
        </is>
      </c>
      <c r="G201" s="1" t="n">
        <v>8</v>
      </c>
      <c r="H201" s="1" t="n">
        <v>28</v>
      </c>
      <c r="J201" s="1" t="inlineStr">
        <is>
          <t>s</t>
        </is>
      </c>
      <c r="K201" s="1" t="inlineStr">
        <is>
          <t>oelpr</t>
        </is>
      </c>
      <c r="M201" s="1" t="inlineStr">
        <is>
          <t>y</t>
        </is>
      </c>
      <c r="N201" s="1" t="inlineStr">
        <is>
          <t>y</t>
        </is>
      </c>
      <c r="P201" s="1" t="inlineStr">
        <is>
          <t>f</t>
        </is>
      </c>
      <c r="Q201" s="1" t="inlineStr">
        <is>
          <t>oz</t>
        </is>
      </c>
      <c r="U201" s="1" t="n">
        <v>-1</v>
      </c>
      <c r="V201" s="1" t="n">
        <v>70</v>
      </c>
      <c r="W201" s="1" t="n">
        <v>21064</v>
      </c>
      <c r="X201" s="1" t="n">
        <v>46097</v>
      </c>
    </row>
    <row r="202">
      <c r="A202" s="2" t="n">
        <v>1</v>
      </c>
      <c r="B202" s="15" t="n">
        <v>0.2298611111111111</v>
      </c>
      <c r="C202" s="21" t="inlineStr">
        <is>
          <t>5v5</t>
        </is>
      </c>
      <c r="D202" s="1" t="inlineStr">
        <is>
          <t>BOS</t>
        </is>
      </c>
      <c r="E202" s="1" t="n">
        <v>18</v>
      </c>
      <c r="F202" s="1" t="inlineStr">
        <is>
          <t>w</t>
        </is>
      </c>
      <c r="G202" s="1" t="n">
        <v>71</v>
      </c>
      <c r="H202" s="1" t="n">
        <v>73</v>
      </c>
      <c r="J202" s="1" t="inlineStr">
        <is>
          <t>orrc</t>
        </is>
      </c>
      <c r="K202" s="1" t="inlineStr">
        <is>
          <t>nsc</t>
        </is>
      </c>
      <c r="M202" s="1" t="inlineStr">
        <is>
          <t>y</t>
        </is>
      </c>
      <c r="N202" s="1" t="inlineStr">
        <is>
          <t>y</t>
        </is>
      </c>
      <c r="P202" s="1" t="inlineStr">
        <is>
          <t>r</t>
        </is>
      </c>
      <c r="Q202" s="1" t="inlineStr">
        <is>
          <t>nz</t>
        </is>
      </c>
      <c r="R202" s="1" t="inlineStr">
        <is>
          <t>nz turnover</t>
        </is>
      </c>
      <c r="S202" s="1" t="inlineStr">
        <is>
          <t>2 on 1</t>
        </is>
      </c>
      <c r="T202" s="1" t="inlineStr">
        <is>
          <t>y</t>
        </is>
      </c>
      <c r="U202" s="1" t="n">
        <v>-1</v>
      </c>
      <c r="V202" s="1" t="n">
        <v>25</v>
      </c>
      <c r="W202" s="1" t="n">
        <v>21064</v>
      </c>
      <c r="X202" s="1" t="n">
        <v>46097</v>
      </c>
    </row>
    <row r="203">
      <c r="A203" s="2" t="n">
        <v>1</v>
      </c>
      <c r="B203" s="15" t="n">
        <v>0.2097222222222222</v>
      </c>
      <c r="C203" s="21" t="inlineStr">
        <is>
          <t>5v5</t>
        </is>
      </c>
      <c r="D203" s="1" t="inlineStr">
        <is>
          <t>BOS</t>
        </is>
      </c>
      <c r="E203" s="1" t="n">
        <v>47</v>
      </c>
      <c r="F203" s="1" t="inlineStr">
        <is>
          <t>s</t>
        </is>
      </c>
      <c r="N203" s="1" t="inlineStr">
        <is>
          <t>y</t>
        </is>
      </c>
      <c r="P203" s="1" t="inlineStr">
        <is>
          <t>f</t>
        </is>
      </c>
      <c r="Q203" s="1" t="inlineStr">
        <is>
          <t>oz</t>
        </is>
      </c>
      <c r="U203" s="1" t="n">
        <v>-2</v>
      </c>
      <c r="V203" s="1" t="n">
        <v>25</v>
      </c>
      <c r="W203" s="1" t="n">
        <v>21064</v>
      </c>
      <c r="X203" s="1" t="n">
        <v>46097</v>
      </c>
    </row>
    <row r="204">
      <c r="A204" s="2" t="n">
        <v>1</v>
      </c>
      <c r="B204" s="15" t="n">
        <v>0.1701388888888889</v>
      </c>
      <c r="C204" s="21" t="inlineStr">
        <is>
          <t>5v5</t>
        </is>
      </c>
      <c r="D204" s="1" t="inlineStr">
        <is>
          <t>BOS</t>
        </is>
      </c>
      <c r="E204" s="1" t="n">
        <v>6</v>
      </c>
      <c r="F204" s="1" t="inlineStr">
        <is>
          <t>w</t>
        </is>
      </c>
      <c r="G204" s="1" t="n">
        <v>88</v>
      </c>
      <c r="H204" s="1" t="n">
        <v>27</v>
      </c>
      <c r="J204" s="1" t="inlineStr">
        <is>
          <t>or</t>
        </is>
      </c>
      <c r="K204" s="1" t="inlineStr">
        <is>
          <t>or</t>
        </is>
      </c>
      <c r="N204" s="1" t="inlineStr">
        <is>
          <t>y</t>
        </is>
      </c>
      <c r="P204" s="1" t="inlineStr">
        <is>
          <t>c</t>
        </is>
      </c>
      <c r="Q204" s="1" t="inlineStr">
        <is>
          <t>oz</t>
        </is>
      </c>
      <c r="U204" s="1" t="n">
        <v>-2</v>
      </c>
      <c r="V204" s="1" t="n">
        <v>25</v>
      </c>
      <c r="W204" s="1" t="n">
        <v>21064</v>
      </c>
      <c r="X204" s="1" t="n">
        <v>46097</v>
      </c>
    </row>
    <row r="205">
      <c r="A205" s="2" t="n">
        <v>1</v>
      </c>
      <c r="B205" s="15" t="n">
        <v>0.15625</v>
      </c>
      <c r="C205" s="21" t="inlineStr">
        <is>
          <t>5v5</t>
        </is>
      </c>
      <c r="D205" s="1" t="inlineStr">
        <is>
          <t>N.J</t>
        </is>
      </c>
      <c r="E205" s="1" t="n">
        <v>16</v>
      </c>
      <c r="F205" s="1" t="inlineStr">
        <is>
          <t>s</t>
        </is>
      </c>
      <c r="G205" s="1" t="n">
        <v>8</v>
      </c>
      <c r="J205" s="1" t="inlineStr">
        <is>
          <t>nr</t>
        </is>
      </c>
      <c r="M205" s="1" t="inlineStr">
        <is>
          <t>y</t>
        </is>
      </c>
      <c r="P205" s="1" t="inlineStr">
        <is>
          <t>r</t>
        </is>
      </c>
      <c r="Q205" s="1" t="inlineStr">
        <is>
          <t>nz</t>
        </is>
      </c>
      <c r="R205" s="1" t="inlineStr">
        <is>
          <t>nz turnover</t>
        </is>
      </c>
      <c r="U205" s="1" t="n">
        <v>-2</v>
      </c>
      <c r="V205" s="1" t="n">
        <v>70</v>
      </c>
      <c r="W205" s="1" t="n">
        <v>21064</v>
      </c>
      <c r="X205" s="1" t="n">
        <v>46097</v>
      </c>
    </row>
    <row r="206">
      <c r="A206" s="2" t="n">
        <v>1</v>
      </c>
      <c r="B206" s="15" t="n">
        <v>0.1444444444444444</v>
      </c>
      <c r="C206" s="21" t="inlineStr">
        <is>
          <t>5v5</t>
        </is>
      </c>
      <c r="D206" s="1" t="inlineStr">
        <is>
          <t>N.J</t>
        </is>
      </c>
      <c r="E206" s="1" t="n">
        <v>8</v>
      </c>
      <c r="F206" s="1" t="inlineStr">
        <is>
          <t>o</t>
        </is>
      </c>
      <c r="G206" s="1" t="n">
        <v>63</v>
      </c>
      <c r="H206" s="1" t="n">
        <v>86</v>
      </c>
      <c r="I206" s="1" t="n">
        <v>8</v>
      </c>
      <c r="J206" s="1" t="inlineStr">
        <is>
          <t>opr</t>
        </is>
      </c>
      <c r="K206" s="1" t="inlineStr">
        <is>
          <t>nl</t>
        </is>
      </c>
      <c r="L206" s="1" t="inlineStr">
        <is>
          <t>nr</t>
        </is>
      </c>
      <c r="P206" s="1" t="inlineStr">
        <is>
          <t>r</t>
        </is>
      </c>
      <c r="Q206" s="1" t="inlineStr">
        <is>
          <t>dz</t>
        </is>
      </c>
      <c r="R206" s="1" t="inlineStr">
        <is>
          <t>dz counter</t>
        </is>
      </c>
      <c r="U206" s="1" t="n">
        <v>-2</v>
      </c>
      <c r="V206" s="1" t="n">
        <v>70</v>
      </c>
      <c r="W206" s="1" t="n">
        <v>21064</v>
      </c>
      <c r="X206" s="1" t="n">
        <v>46097</v>
      </c>
    </row>
    <row r="207">
      <c r="A207" s="2" t="n">
        <v>2</v>
      </c>
      <c r="B207" s="15" t="n">
        <v>0.8243055555555555</v>
      </c>
      <c r="C207" s="21" t="inlineStr">
        <is>
          <t>5v5</t>
        </is>
      </c>
      <c r="D207" s="1" t="inlineStr">
        <is>
          <t>N.J</t>
        </is>
      </c>
      <c r="E207" s="1" t="n">
        <v>71</v>
      </c>
      <c r="F207" s="1" t="inlineStr">
        <is>
          <t>w</t>
        </is>
      </c>
      <c r="P207" s="1" t="inlineStr">
        <is>
          <t>f</t>
        </is>
      </c>
      <c r="Q207" s="1" t="inlineStr">
        <is>
          <t>oz</t>
        </is>
      </c>
      <c r="U207" s="1" t="n">
        <v>-2</v>
      </c>
      <c r="V207" s="1" t="n">
        <v>70</v>
      </c>
      <c r="W207" s="1" t="n">
        <v>21064</v>
      </c>
      <c r="X207" s="1" t="n">
        <v>46097</v>
      </c>
    </row>
    <row r="208">
      <c r="A208" s="2" t="n">
        <v>2</v>
      </c>
      <c r="B208" s="15" t="n">
        <v>0.8111111111111111</v>
      </c>
      <c r="C208" s="21" t="inlineStr">
        <is>
          <t>5v5</t>
        </is>
      </c>
      <c r="D208" s="1" t="inlineStr">
        <is>
          <t>N.J</t>
        </is>
      </c>
      <c r="E208" s="1" t="n">
        <v>16</v>
      </c>
      <c r="F208" s="1" t="inlineStr">
        <is>
          <t>W</t>
        </is>
      </c>
      <c r="G208" s="1" t="n">
        <v>86</v>
      </c>
      <c r="J208" s="1" t="inlineStr">
        <is>
          <t>nsc</t>
        </is>
      </c>
      <c r="M208" s="1" t="inlineStr">
        <is>
          <t>Y</t>
        </is>
      </c>
      <c r="N208" s="1" t="inlineStr">
        <is>
          <t>Y</t>
        </is>
      </c>
      <c r="P208" s="1" t="inlineStr">
        <is>
          <t>r</t>
        </is>
      </c>
      <c r="Q208" s="1" t="inlineStr">
        <is>
          <t>nz</t>
        </is>
      </c>
      <c r="R208" s="1" t="inlineStr">
        <is>
          <t>nz turnover</t>
        </is>
      </c>
      <c r="T208" s="1" t="inlineStr">
        <is>
          <t>y</t>
        </is>
      </c>
      <c r="U208" s="1" t="n">
        <v>-2</v>
      </c>
      <c r="V208" s="1" t="n">
        <v>70</v>
      </c>
      <c r="W208" s="1" t="n">
        <v>21064</v>
      </c>
      <c r="X208" s="1" t="n">
        <v>46097</v>
      </c>
    </row>
    <row r="209">
      <c r="A209" s="2" t="n">
        <v>2</v>
      </c>
      <c r="B209" s="15" t="n">
        <v>0.7895833333333333</v>
      </c>
      <c r="C209" s="21" t="inlineStr">
        <is>
          <t>5v5</t>
        </is>
      </c>
      <c r="D209" s="1" t="inlineStr">
        <is>
          <t>BOS</t>
        </is>
      </c>
      <c r="E209" s="1" t="n">
        <v>93</v>
      </c>
      <c r="F209" s="1" t="inlineStr">
        <is>
          <t>b</t>
        </is>
      </c>
      <c r="G209" s="1" t="n">
        <v>88</v>
      </c>
      <c r="H209" s="1" t="n">
        <v>93</v>
      </c>
      <c r="J209" s="1" t="inlineStr">
        <is>
          <t>oelr</t>
        </is>
      </c>
      <c r="K209" s="1" t="inlineStr">
        <is>
          <t>oell</t>
        </is>
      </c>
      <c r="N209" s="1" t="inlineStr">
        <is>
          <t>y</t>
        </is>
      </c>
      <c r="P209" s="1" t="inlineStr">
        <is>
          <t>c</t>
        </is>
      </c>
      <c r="Q209" s="1" t="inlineStr">
        <is>
          <t>oz</t>
        </is>
      </c>
      <c r="U209" s="1" t="n">
        <v>-1</v>
      </c>
      <c r="V209" s="1" t="n">
        <v>25</v>
      </c>
      <c r="W209" s="1" t="n">
        <v>21064</v>
      </c>
      <c r="X209" s="1" t="n">
        <v>46097</v>
      </c>
    </row>
    <row r="210">
      <c r="A210" s="2" t="n">
        <v>2</v>
      </c>
      <c r="B210" s="15" t="n">
        <v>0.7826388888888889</v>
      </c>
      <c r="C210" s="21" t="inlineStr">
        <is>
          <t>5v5</t>
        </is>
      </c>
      <c r="D210" s="1" t="inlineStr">
        <is>
          <t>BOS</t>
        </is>
      </c>
      <c r="E210" s="1" t="n">
        <v>93</v>
      </c>
      <c r="F210" s="1" t="inlineStr">
        <is>
          <t>b</t>
        </is>
      </c>
      <c r="G210" s="1" t="n">
        <v>92</v>
      </c>
      <c r="J210" s="1" t="inlineStr">
        <is>
          <t>ol</t>
        </is>
      </c>
      <c r="M210" s="1" t="inlineStr">
        <is>
          <t>y</t>
        </is>
      </c>
      <c r="N210" s="1" t="inlineStr">
        <is>
          <t>y</t>
        </is>
      </c>
      <c r="P210" s="1" t="inlineStr">
        <is>
          <t>c</t>
        </is>
      </c>
      <c r="Q210" s="1" t="inlineStr">
        <is>
          <t>oz</t>
        </is>
      </c>
      <c r="U210" s="1" t="n">
        <v>-1</v>
      </c>
      <c r="V210" s="1" t="n">
        <v>25</v>
      </c>
      <c r="W210" s="1" t="n">
        <v>21064</v>
      </c>
      <c r="X210" s="1" t="n">
        <v>46097</v>
      </c>
    </row>
    <row r="211">
      <c r="A211" s="2" t="n">
        <v>2</v>
      </c>
      <c r="B211" s="15" t="n">
        <v>0.7666666666666667</v>
      </c>
      <c r="C211" s="21" t="inlineStr">
        <is>
          <t>5v5</t>
        </is>
      </c>
      <c r="D211" s="1" t="inlineStr">
        <is>
          <t>N.J</t>
        </is>
      </c>
      <c r="E211" s="1" t="n">
        <v>81</v>
      </c>
      <c r="F211" s="1" t="inlineStr">
        <is>
          <t>w</t>
        </is>
      </c>
      <c r="G211" s="1" t="n">
        <v>25</v>
      </c>
      <c r="J211" s="1" t="inlineStr">
        <is>
          <t>dl</t>
        </is>
      </c>
      <c r="N211" s="1" t="inlineStr">
        <is>
          <t>y</t>
        </is>
      </c>
      <c r="P211" s="1" t="inlineStr">
        <is>
          <t>r</t>
        </is>
      </c>
      <c r="Q211" s="1" t="inlineStr">
        <is>
          <t>dz</t>
        </is>
      </c>
      <c r="R211" s="1" t="inlineStr">
        <is>
          <t>dz exit</t>
        </is>
      </c>
      <c r="U211" s="1" t="n">
        <v>-1</v>
      </c>
      <c r="V211" s="1" t="n">
        <v>70</v>
      </c>
      <c r="W211" s="1" t="n">
        <v>21064</v>
      </c>
      <c r="X211" s="1" t="n">
        <v>46097</v>
      </c>
    </row>
    <row r="212">
      <c r="A212" s="2" t="n">
        <v>2</v>
      </c>
      <c r="B212" s="15" t="n">
        <v>0.71875</v>
      </c>
      <c r="C212" s="21" t="inlineStr">
        <is>
          <t>5v5</t>
        </is>
      </c>
      <c r="D212" s="1" t="inlineStr">
        <is>
          <t>BOS</t>
        </is>
      </c>
      <c r="E212" s="1" t="n">
        <v>52</v>
      </c>
      <c r="F212" s="1" t="inlineStr">
        <is>
          <t>w</t>
        </is>
      </c>
      <c r="G212" s="1" t="n">
        <v>6</v>
      </c>
      <c r="H212" s="1" t="n">
        <v>27</v>
      </c>
      <c r="I212" s="1" t="n">
        <v>6</v>
      </c>
      <c r="J212" s="1" t="inlineStr">
        <is>
          <t>oc</t>
        </is>
      </c>
      <c r="K212" s="1" t="inlineStr">
        <is>
          <t>oelpr</t>
        </is>
      </c>
      <c r="L212" s="1" t="inlineStr">
        <is>
          <t>ol</t>
        </is>
      </c>
      <c r="M212" s="1" t="inlineStr">
        <is>
          <t>y</t>
        </is>
      </c>
      <c r="N212" s="1" t="inlineStr">
        <is>
          <t>y</t>
        </is>
      </c>
      <c r="P212" s="1" t="inlineStr">
        <is>
          <t>c</t>
        </is>
      </c>
      <c r="Q212" s="1" t="inlineStr">
        <is>
          <t>oz</t>
        </is>
      </c>
      <c r="U212" s="1" t="n">
        <v>-1</v>
      </c>
      <c r="V212" s="1" t="n">
        <v>25</v>
      </c>
      <c r="W212" s="1" t="n">
        <v>21064</v>
      </c>
      <c r="X212" s="1" t="n">
        <v>46097</v>
      </c>
    </row>
    <row r="213">
      <c r="A213" s="2" t="n">
        <v>2</v>
      </c>
      <c r="B213" s="15" t="n">
        <v>0.6923611111111111</v>
      </c>
      <c r="C213" s="21" t="inlineStr">
        <is>
          <t>5v5</t>
        </is>
      </c>
      <c r="D213" s="1" t="inlineStr">
        <is>
          <t>BOS</t>
        </is>
      </c>
      <c r="E213" s="1" t="n">
        <v>88</v>
      </c>
      <c r="F213" s="1" t="inlineStr">
        <is>
          <t>w</t>
        </is>
      </c>
      <c r="N213" s="1" t="inlineStr">
        <is>
          <t>y</t>
        </is>
      </c>
      <c r="P213" s="1" t="inlineStr">
        <is>
          <t>c</t>
        </is>
      </c>
      <c r="Q213" s="1" t="inlineStr">
        <is>
          <t>oz</t>
        </is>
      </c>
      <c r="U213" s="1" t="n">
        <v>-1</v>
      </c>
      <c r="V213" s="1" t="n">
        <v>25</v>
      </c>
      <c r="W213" s="1" t="n">
        <v>21064</v>
      </c>
      <c r="X213" s="1" t="n">
        <v>46097</v>
      </c>
    </row>
    <row r="214">
      <c r="A214" s="2" t="n">
        <v>2</v>
      </c>
      <c r="B214" s="15" t="n">
        <v>0.6395833333333333</v>
      </c>
      <c r="C214" s="21" t="inlineStr">
        <is>
          <t>5v5</t>
        </is>
      </c>
      <c r="D214" s="1" t="inlineStr">
        <is>
          <t>N.J</t>
        </is>
      </c>
      <c r="E214" s="1" t="n">
        <v>8</v>
      </c>
      <c r="F214" s="1" t="inlineStr">
        <is>
          <t>O</t>
        </is>
      </c>
      <c r="G214" s="1" t="n">
        <v>16</v>
      </c>
      <c r="H214" s="1" t="n">
        <v>86</v>
      </c>
      <c r="I214" s="1" t="n">
        <v>25</v>
      </c>
      <c r="J214" s="1" t="inlineStr">
        <is>
          <t>or</t>
        </is>
      </c>
      <c r="K214" s="1" t="inlineStr">
        <is>
          <t>nc</t>
        </is>
      </c>
      <c r="L214" s="1" t="inlineStr">
        <is>
          <t>dl</t>
        </is>
      </c>
      <c r="N214" s="1" t="inlineStr">
        <is>
          <t>Y</t>
        </is>
      </c>
      <c r="P214" s="1" t="inlineStr">
        <is>
          <t>r</t>
        </is>
      </c>
      <c r="Q214" s="1" t="inlineStr">
        <is>
          <t>dz</t>
        </is>
      </c>
      <c r="R214" s="1" t="inlineStr">
        <is>
          <t>controlled breakout</t>
        </is>
      </c>
      <c r="U214" s="1" t="n">
        <v>-1</v>
      </c>
      <c r="V214" s="1" t="n">
        <v>70</v>
      </c>
      <c r="W214" s="1" t="n">
        <v>21064</v>
      </c>
      <c r="X214" s="1" t="n">
        <v>46097</v>
      </c>
    </row>
    <row r="215">
      <c r="A215" s="2" t="n">
        <v>2</v>
      </c>
      <c r="B215" s="15" t="n">
        <v>0.6298611111111111</v>
      </c>
      <c r="C215" s="21" t="inlineStr">
        <is>
          <t>5v5</t>
        </is>
      </c>
      <c r="D215" s="1" t="inlineStr">
        <is>
          <t>N.J</t>
        </is>
      </c>
      <c r="E215" s="1" t="n">
        <v>13</v>
      </c>
      <c r="F215" s="1" t="inlineStr">
        <is>
          <t>T</t>
        </is>
      </c>
      <c r="G215" s="1" t="n">
        <v>5</v>
      </c>
      <c r="J215" s="1" t="inlineStr">
        <is>
          <t>s</t>
        </is>
      </c>
      <c r="M215" s="1" t="inlineStr">
        <is>
          <t>y</t>
        </is>
      </c>
      <c r="N215" s="1" t="inlineStr">
        <is>
          <t>y</t>
        </is>
      </c>
      <c r="Q215" s="1" t="inlineStr">
        <is>
          <t>oz</t>
        </is>
      </c>
      <c r="R215" s="1" t="inlineStr">
        <is>
          <t>oz faceoff</t>
        </is>
      </c>
      <c r="U215" s="1" t="n">
        <v>-1</v>
      </c>
      <c r="V215" s="1" t="n">
        <v>70</v>
      </c>
      <c r="W215" s="1" t="n">
        <v>21064</v>
      </c>
      <c r="X215" s="1" t="n">
        <v>46097</v>
      </c>
    </row>
    <row r="216">
      <c r="A216" s="2" t="n">
        <v>2</v>
      </c>
      <c r="B216" s="15" t="n">
        <v>0.6277777777777778</v>
      </c>
      <c r="C216" s="21" t="inlineStr">
        <is>
          <t>5v5</t>
        </is>
      </c>
      <c r="D216" s="1" t="inlineStr">
        <is>
          <t>N.J</t>
        </is>
      </c>
      <c r="E216" s="1" t="n">
        <v>28</v>
      </c>
      <c r="F216" s="1" t="inlineStr">
        <is>
          <t>w</t>
        </is>
      </c>
      <c r="G216" s="1" t="n">
        <v>13</v>
      </c>
      <c r="J216" s="1" t="inlineStr">
        <is>
          <t>of</t>
        </is>
      </c>
      <c r="N216" s="1" t="inlineStr">
        <is>
          <t>y</t>
        </is>
      </c>
      <c r="Q216" s="1" t="inlineStr">
        <is>
          <t>oz</t>
        </is>
      </c>
      <c r="R216" s="1" t="inlineStr">
        <is>
          <t>oz faceoff</t>
        </is>
      </c>
      <c r="U216" s="1" t="n">
        <v>-1</v>
      </c>
      <c r="V216" s="1" t="n">
        <v>70</v>
      </c>
      <c r="W216" s="1" t="n">
        <v>21064</v>
      </c>
      <c r="X216" s="1" t="n">
        <v>46097</v>
      </c>
    </row>
    <row r="217">
      <c r="A217" s="2" t="n">
        <v>2</v>
      </c>
      <c r="B217" s="15" t="n">
        <v>0.5493055555555556</v>
      </c>
      <c r="C217" s="21" t="inlineStr">
        <is>
          <t>5v5</t>
        </is>
      </c>
      <c r="D217" s="1" t="inlineStr">
        <is>
          <t>N.J</t>
        </is>
      </c>
      <c r="E217" s="1" t="n">
        <v>71</v>
      </c>
      <c r="F217" s="1" t="inlineStr">
        <is>
          <t>w</t>
        </is>
      </c>
      <c r="G217" s="1" t="n">
        <v>29</v>
      </c>
      <c r="H217" s="1" t="n">
        <v>81</v>
      </c>
      <c r="I217" s="1" t="n">
        <v>29</v>
      </c>
      <c r="J217" s="1" t="inlineStr">
        <is>
          <t>oelc</t>
        </is>
      </c>
      <c r="K217" s="1" t="inlineStr">
        <is>
          <t>or</t>
        </is>
      </c>
      <c r="L217" s="1" t="inlineStr">
        <is>
          <t>or</t>
        </is>
      </c>
      <c r="P217" s="1" t="inlineStr">
        <is>
          <t>c</t>
        </is>
      </c>
      <c r="Q217" s="1" t="inlineStr">
        <is>
          <t>oz</t>
        </is>
      </c>
      <c r="U217" s="1" t="n">
        <v>-1</v>
      </c>
      <c r="V217" s="1" t="n">
        <v>70</v>
      </c>
      <c r="W217" s="1" t="n">
        <v>21064</v>
      </c>
      <c r="X217" s="1" t="n">
        <v>46097</v>
      </c>
    </row>
    <row r="218">
      <c r="A218" s="2" t="n">
        <v>2</v>
      </c>
      <c r="B218" s="15" t="n">
        <v>0.4944444444444445</v>
      </c>
      <c r="C218" s="21" t="inlineStr">
        <is>
          <t>5v5</t>
        </is>
      </c>
      <c r="D218" s="1" t="inlineStr">
        <is>
          <t>N.J</t>
        </is>
      </c>
      <c r="E218" s="1" t="n">
        <v>63</v>
      </c>
      <c r="F218" s="1" t="inlineStr">
        <is>
          <t>o</t>
        </is>
      </c>
      <c r="G218" s="1" t="n">
        <v>16</v>
      </c>
      <c r="H218" s="1" t="n">
        <v>86</v>
      </c>
      <c r="I218" s="1" t="n">
        <v>16</v>
      </c>
      <c r="J218" s="1" t="inlineStr">
        <is>
          <t>orrc</t>
        </is>
      </c>
      <c r="K218" s="1" t="inlineStr">
        <is>
          <t>ol</t>
        </is>
      </c>
      <c r="L218" s="1" t="inlineStr">
        <is>
          <t>nc</t>
        </is>
      </c>
      <c r="M218" s="1" t="inlineStr">
        <is>
          <t>y</t>
        </is>
      </c>
      <c r="N218" s="1" t="inlineStr">
        <is>
          <t>y</t>
        </is>
      </c>
      <c r="P218" s="1" t="inlineStr">
        <is>
          <t>r</t>
        </is>
      </c>
      <c r="Q218" s="1" t="inlineStr">
        <is>
          <t>dz</t>
        </is>
      </c>
      <c r="R218" s="1" t="inlineStr">
        <is>
          <t>dz counter</t>
        </is>
      </c>
      <c r="S218" s="1" t="inlineStr">
        <is>
          <t>3 on 1</t>
        </is>
      </c>
      <c r="T218" s="1" t="inlineStr">
        <is>
          <t>y</t>
        </is>
      </c>
      <c r="U218" s="1" t="n">
        <v>-1</v>
      </c>
      <c r="V218" s="1" t="n">
        <v>70</v>
      </c>
      <c r="W218" s="1" t="n">
        <v>21064</v>
      </c>
      <c r="X218" s="1" t="n">
        <v>46097</v>
      </c>
    </row>
    <row r="219">
      <c r="A219" s="2" t="n">
        <v>2</v>
      </c>
      <c r="B219" s="15" t="n">
        <v>0.4319444444444445</v>
      </c>
      <c r="C219" s="21" t="inlineStr">
        <is>
          <t>5v5</t>
        </is>
      </c>
      <c r="D219" s="1" t="inlineStr">
        <is>
          <t>BOS</t>
        </is>
      </c>
      <c r="E219" s="1" t="n">
        <v>91</v>
      </c>
      <c r="F219" s="1" t="inlineStr">
        <is>
          <t>W</t>
        </is>
      </c>
      <c r="G219" s="1" t="n">
        <v>21</v>
      </c>
      <c r="J219" s="1" t="inlineStr">
        <is>
          <t>opr</t>
        </is>
      </c>
      <c r="N219" s="1" t="inlineStr">
        <is>
          <t>y</t>
        </is>
      </c>
      <c r="P219" s="1" t="inlineStr">
        <is>
          <t>f</t>
        </is>
      </c>
      <c r="Q219" s="1" t="inlineStr">
        <is>
          <t>oz</t>
        </is>
      </c>
      <c r="U219" s="1" t="n">
        <v>0</v>
      </c>
      <c r="V219" s="1" t="n">
        <v>25</v>
      </c>
      <c r="W219" s="1" t="n">
        <v>21064</v>
      </c>
      <c r="X219" s="1" t="n">
        <v>46097</v>
      </c>
    </row>
    <row r="220">
      <c r="A220" s="2" t="n">
        <v>2</v>
      </c>
      <c r="B220" s="15" t="n">
        <v>0.4173611111111111</v>
      </c>
      <c r="C220" s="21" t="inlineStr">
        <is>
          <t>5v5</t>
        </is>
      </c>
      <c r="D220" s="1" t="inlineStr">
        <is>
          <t>N.J</t>
        </is>
      </c>
      <c r="E220" s="1" t="n">
        <v>17</v>
      </c>
      <c r="F220" s="1" t="inlineStr">
        <is>
          <t>w</t>
        </is>
      </c>
      <c r="G220" s="1" t="n">
        <v>5</v>
      </c>
      <c r="H220" s="1" t="n">
        <v>81</v>
      </c>
      <c r="J220" s="1" t="inlineStr">
        <is>
          <t>oc</t>
        </is>
      </c>
      <c r="K220" s="1" t="inlineStr">
        <is>
          <t>opl</t>
        </is>
      </c>
      <c r="N220" s="1" t="inlineStr">
        <is>
          <t>y</t>
        </is>
      </c>
      <c r="P220" s="1" t="inlineStr">
        <is>
          <t>f</t>
        </is>
      </c>
      <c r="Q220" s="1" t="inlineStr">
        <is>
          <t>oz</t>
        </is>
      </c>
      <c r="U220" s="1" t="n">
        <v>0</v>
      </c>
      <c r="V220" s="1" t="n">
        <v>70</v>
      </c>
      <c r="W220" s="1" t="n">
        <v>21064</v>
      </c>
      <c r="X220" s="1" t="n">
        <v>46097</v>
      </c>
    </row>
    <row r="221">
      <c r="A221" s="2" t="n">
        <v>2</v>
      </c>
      <c r="B221" s="15" t="n">
        <v>0.375</v>
      </c>
      <c r="C221" s="21" t="inlineStr">
        <is>
          <t>5v5</t>
        </is>
      </c>
      <c r="D221" s="1" t="inlineStr">
        <is>
          <t>N.J</t>
        </is>
      </c>
      <c r="E221" s="1" t="n">
        <v>7</v>
      </c>
      <c r="F221" s="1" t="inlineStr">
        <is>
          <t>o</t>
        </is>
      </c>
      <c r="G221" s="1" t="n">
        <v>86</v>
      </c>
      <c r="J221" s="1" t="inlineStr">
        <is>
          <t>or</t>
        </is>
      </c>
      <c r="N221" s="1" t="inlineStr">
        <is>
          <t>y</t>
        </is>
      </c>
      <c r="P221" s="1" t="inlineStr">
        <is>
          <t>f</t>
        </is>
      </c>
      <c r="Q221" s="1" t="inlineStr">
        <is>
          <t>oz</t>
        </is>
      </c>
      <c r="U221" s="1" t="n">
        <v>0</v>
      </c>
      <c r="V221" s="1" t="n">
        <v>70</v>
      </c>
      <c r="W221" s="1" t="n">
        <v>21064</v>
      </c>
      <c r="X221" s="1" t="n">
        <v>46097</v>
      </c>
    </row>
    <row r="222">
      <c r="A222" s="2" t="n">
        <v>2</v>
      </c>
      <c r="B222" s="15" t="n">
        <v>0.3597222222222222</v>
      </c>
      <c r="C222" s="21" t="inlineStr">
        <is>
          <t>5v5</t>
        </is>
      </c>
      <c r="D222" s="1" t="inlineStr">
        <is>
          <t>BOS</t>
        </is>
      </c>
      <c r="E222" s="1" t="n">
        <v>21</v>
      </c>
      <c r="F222" s="1" t="inlineStr">
        <is>
          <t>b</t>
        </is>
      </c>
      <c r="G222" s="1" t="n">
        <v>92</v>
      </c>
      <c r="J222" s="1" t="inlineStr">
        <is>
          <t>or</t>
        </is>
      </c>
      <c r="P222" s="1" t="inlineStr">
        <is>
          <t>r</t>
        </is>
      </c>
      <c r="Q222" s="1" t="inlineStr">
        <is>
          <t>dz</t>
        </is>
      </c>
      <c r="R222" s="1" t="inlineStr">
        <is>
          <t>dz counter</t>
        </is>
      </c>
      <c r="U222" s="1" t="n">
        <v>0</v>
      </c>
      <c r="V222" s="1" t="n">
        <v>25</v>
      </c>
      <c r="W222" s="1" t="n">
        <v>21064</v>
      </c>
      <c r="X222" s="1" t="n">
        <v>46097</v>
      </c>
    </row>
    <row r="223">
      <c r="A223" s="2" t="n">
        <v>2</v>
      </c>
      <c r="B223" s="15" t="n">
        <v>0.3180555555555555</v>
      </c>
      <c r="C223" s="21" t="inlineStr">
        <is>
          <t>5v5</t>
        </is>
      </c>
      <c r="D223" s="1" t="inlineStr">
        <is>
          <t>BOS</t>
        </is>
      </c>
      <c r="E223" s="1" t="n">
        <v>52</v>
      </c>
      <c r="F223" s="1" t="inlineStr">
        <is>
          <t>s</t>
        </is>
      </c>
      <c r="G223" s="1" t="n">
        <v>84</v>
      </c>
      <c r="H223" s="1" t="n">
        <v>6</v>
      </c>
      <c r="J223" s="1" t="inlineStr">
        <is>
          <t>dr</t>
        </is>
      </c>
      <c r="K223" s="1" t="inlineStr">
        <is>
          <t>dr</t>
        </is>
      </c>
      <c r="N223" s="1" t="inlineStr">
        <is>
          <t>y</t>
        </is>
      </c>
      <c r="P223" s="1" t="inlineStr">
        <is>
          <t>r</t>
        </is>
      </c>
      <c r="Q223" s="1" t="inlineStr">
        <is>
          <t>dz</t>
        </is>
      </c>
      <c r="R223" s="1" t="inlineStr">
        <is>
          <t>dz exit</t>
        </is>
      </c>
      <c r="U223" s="1" t="n">
        <v>0</v>
      </c>
      <c r="V223" s="1" t="n">
        <v>25</v>
      </c>
      <c r="W223" s="1" t="n">
        <v>21064</v>
      </c>
      <c r="X223" s="1" t="n">
        <v>46097</v>
      </c>
    </row>
    <row r="224">
      <c r="A224" s="2" t="n">
        <v>2</v>
      </c>
      <c r="B224" s="15" t="n">
        <v>0.2888888888888889</v>
      </c>
      <c r="C224" s="21" t="inlineStr">
        <is>
          <t>5v5</t>
        </is>
      </c>
      <c r="D224" s="1" t="inlineStr">
        <is>
          <t>N.J</t>
        </is>
      </c>
      <c r="E224" s="1" t="n">
        <v>28</v>
      </c>
      <c r="F224" s="1" t="inlineStr">
        <is>
          <t>w</t>
        </is>
      </c>
      <c r="N224" s="1" t="inlineStr">
        <is>
          <t>y</t>
        </is>
      </c>
      <c r="P224" s="1" t="inlineStr">
        <is>
          <t>f</t>
        </is>
      </c>
      <c r="Q224" s="1" t="inlineStr">
        <is>
          <t>oz</t>
        </is>
      </c>
      <c r="U224" s="1" t="n">
        <v>0</v>
      </c>
      <c r="V224" s="1" t="n">
        <v>70</v>
      </c>
      <c r="W224" s="1" t="n">
        <v>21064</v>
      </c>
      <c r="X224" s="1" t="n">
        <v>46097</v>
      </c>
    </row>
    <row r="225">
      <c r="A225" s="2" t="n">
        <v>2</v>
      </c>
      <c r="B225" s="15" t="n">
        <v>0.2847222222222222</v>
      </c>
      <c r="C225" s="21" t="inlineStr">
        <is>
          <t>5v5</t>
        </is>
      </c>
      <c r="D225" s="1" t="inlineStr">
        <is>
          <t>N.J</t>
        </is>
      </c>
      <c r="E225" s="1" t="n">
        <v>13</v>
      </c>
      <c r="F225" s="1" t="inlineStr">
        <is>
          <t>w</t>
        </is>
      </c>
      <c r="P225" s="1" t="inlineStr">
        <is>
          <t>c</t>
        </is>
      </c>
      <c r="Q225" s="1" t="inlineStr">
        <is>
          <t>oz</t>
        </is>
      </c>
      <c r="U225" s="1" t="n">
        <v>0</v>
      </c>
      <c r="V225" s="1" t="n">
        <v>70</v>
      </c>
      <c r="W225" s="1" t="n">
        <v>21064</v>
      </c>
      <c r="X225" s="1" t="n">
        <v>46097</v>
      </c>
    </row>
    <row r="226">
      <c r="A226" s="2" t="n">
        <v>2</v>
      </c>
      <c r="B226" s="15" t="n">
        <v>0.2326388888888889</v>
      </c>
      <c r="C226" s="21" t="inlineStr">
        <is>
          <t>5v5</t>
        </is>
      </c>
      <c r="D226" s="1" t="inlineStr">
        <is>
          <t>N.J</t>
        </is>
      </c>
      <c r="E226" s="1" t="n">
        <v>7</v>
      </c>
      <c r="F226" s="1" t="inlineStr">
        <is>
          <t>W</t>
        </is>
      </c>
      <c r="G226" s="1" t="n">
        <v>63</v>
      </c>
      <c r="J226" s="1" t="inlineStr">
        <is>
          <t>oc</t>
        </is>
      </c>
      <c r="N226" s="1" t="inlineStr">
        <is>
          <t>y</t>
        </is>
      </c>
      <c r="P226" s="1" t="inlineStr">
        <is>
          <t>c</t>
        </is>
      </c>
      <c r="Q226" s="1" t="inlineStr">
        <is>
          <t>oz</t>
        </is>
      </c>
      <c r="U226" s="1" t="n">
        <v>0</v>
      </c>
      <c r="V226" s="1" t="n">
        <v>70</v>
      </c>
      <c r="W226" s="1" t="n">
        <v>21064</v>
      </c>
      <c r="X226" s="1" t="n">
        <v>46097</v>
      </c>
    </row>
    <row r="227">
      <c r="A227" s="2" t="n">
        <v>2</v>
      </c>
      <c r="B227" s="15" t="n">
        <v>0.2243055555555556</v>
      </c>
      <c r="C227" s="21" t="inlineStr">
        <is>
          <t>5v5</t>
        </is>
      </c>
      <c r="D227" s="1" t="inlineStr">
        <is>
          <t>N.J</t>
        </is>
      </c>
      <c r="E227" s="1" t="n">
        <v>16</v>
      </c>
      <c r="F227" s="1" t="inlineStr">
        <is>
          <t>w</t>
        </is>
      </c>
      <c r="G227" s="1" t="n">
        <v>63</v>
      </c>
      <c r="H227" s="1" t="n">
        <v>86</v>
      </c>
      <c r="J227" s="1" t="inlineStr">
        <is>
          <t>or</t>
        </is>
      </c>
      <c r="K227" s="1" t="inlineStr">
        <is>
          <t>orrl</t>
        </is>
      </c>
      <c r="M227" s="1" t="inlineStr">
        <is>
          <t>y</t>
        </is>
      </c>
      <c r="N227" s="1" t="inlineStr">
        <is>
          <t>y</t>
        </is>
      </c>
      <c r="P227" s="1" t="inlineStr">
        <is>
          <t>r</t>
        </is>
      </c>
      <c r="Q227" s="1" t="inlineStr">
        <is>
          <t>nz</t>
        </is>
      </c>
      <c r="R227" s="1" t="inlineStr">
        <is>
          <t>nz reload</t>
        </is>
      </c>
      <c r="U227" s="1" t="n">
        <v>0</v>
      </c>
      <c r="V227" s="1" t="n">
        <v>70</v>
      </c>
      <c r="W227" s="1" t="n">
        <v>21064</v>
      </c>
      <c r="X227" s="1" t="n">
        <v>46097</v>
      </c>
    </row>
    <row r="228">
      <c r="A228" s="2" t="n">
        <v>2</v>
      </c>
      <c r="B228" s="15" t="n">
        <v>0.2236111111111111</v>
      </c>
      <c r="C228" s="21" t="inlineStr">
        <is>
          <t>5v5</t>
        </is>
      </c>
      <c r="D228" s="1" t="inlineStr">
        <is>
          <t>N.J</t>
        </is>
      </c>
      <c r="E228" s="1" t="n">
        <v>86</v>
      </c>
      <c r="F228" s="1" t="inlineStr">
        <is>
          <t>r</t>
        </is>
      </c>
      <c r="M228" s="1" t="inlineStr">
        <is>
          <t>y</t>
        </is>
      </c>
      <c r="P228" s="1" t="inlineStr">
        <is>
          <t>r</t>
        </is>
      </c>
      <c r="Q228" s="1" t="inlineStr">
        <is>
          <t>nz</t>
        </is>
      </c>
      <c r="R228" s="1" t="inlineStr">
        <is>
          <t>nz reload</t>
        </is>
      </c>
      <c r="U228" s="1" t="n">
        <v>0</v>
      </c>
      <c r="V228" s="1" t="n">
        <v>70</v>
      </c>
      <c r="W228" s="1" t="n">
        <v>21064</v>
      </c>
      <c r="X228" s="1" t="n">
        <v>46097</v>
      </c>
    </row>
    <row r="229">
      <c r="A229" s="2" t="n">
        <v>2</v>
      </c>
      <c r="B229" s="15" t="n">
        <v>0.2006944444444445</v>
      </c>
      <c r="C229" s="21" t="inlineStr">
        <is>
          <t>5v5</t>
        </is>
      </c>
      <c r="D229" s="1" t="inlineStr">
        <is>
          <t>BOS</t>
        </is>
      </c>
      <c r="E229" s="1" t="n">
        <v>45</v>
      </c>
      <c r="F229" s="1" t="inlineStr">
        <is>
          <t>O</t>
        </is>
      </c>
      <c r="G229" s="1" t="n">
        <v>39</v>
      </c>
      <c r="J229" s="1" t="inlineStr">
        <is>
          <t>opl</t>
        </is>
      </c>
      <c r="N229" s="1" t="inlineStr">
        <is>
          <t>Y</t>
        </is>
      </c>
      <c r="P229" s="1" t="inlineStr">
        <is>
          <t>f</t>
        </is>
      </c>
      <c r="Q229" s="1" t="inlineStr">
        <is>
          <t>oz</t>
        </is>
      </c>
      <c r="U229" s="1" t="n">
        <v>0</v>
      </c>
      <c r="V229" s="1" t="n">
        <v>25</v>
      </c>
      <c r="W229" s="1" t="n">
        <v>21064</v>
      </c>
      <c r="X229" s="1" t="n">
        <v>46097</v>
      </c>
    </row>
    <row r="230">
      <c r="A230" s="2" t="n">
        <v>2</v>
      </c>
      <c r="B230" s="15" t="n">
        <v>0.1784722222222222</v>
      </c>
      <c r="C230" s="21" t="inlineStr">
        <is>
          <t>5v5</t>
        </is>
      </c>
      <c r="D230" s="1" t="inlineStr">
        <is>
          <t>N.J</t>
        </is>
      </c>
      <c r="E230" s="1" t="n">
        <v>8</v>
      </c>
      <c r="F230" s="1" t="inlineStr">
        <is>
          <t>o</t>
        </is>
      </c>
      <c r="G230" s="1" t="n">
        <v>43</v>
      </c>
      <c r="H230" s="1" t="n">
        <v>29</v>
      </c>
      <c r="J230" s="1" t="inlineStr">
        <is>
          <t>oc</t>
        </is>
      </c>
      <c r="K230" s="1" t="inlineStr">
        <is>
          <t>opl</t>
        </is>
      </c>
      <c r="N230" s="1" t="inlineStr">
        <is>
          <t>y</t>
        </is>
      </c>
      <c r="P230" s="1" t="inlineStr">
        <is>
          <t>c</t>
        </is>
      </c>
      <c r="Q230" s="1" t="inlineStr">
        <is>
          <t>oz</t>
        </is>
      </c>
      <c r="U230" s="1" t="n">
        <v>0</v>
      </c>
      <c r="V230" s="1" t="n">
        <v>70</v>
      </c>
      <c r="W230" s="1" t="n">
        <v>21064</v>
      </c>
      <c r="X230" s="1" t="n">
        <v>46097</v>
      </c>
    </row>
    <row r="231">
      <c r="A231" s="2" t="n">
        <v>2</v>
      </c>
      <c r="B231" s="15" t="n">
        <v>0.175</v>
      </c>
      <c r="C231" s="21" t="inlineStr">
        <is>
          <t>5v5</t>
        </is>
      </c>
      <c r="D231" s="1" t="inlineStr">
        <is>
          <t>N.J</t>
        </is>
      </c>
      <c r="E231" s="1" t="n">
        <v>28</v>
      </c>
      <c r="F231" s="1" t="inlineStr">
        <is>
          <t>t</t>
        </is>
      </c>
      <c r="G231" s="1" t="n">
        <v>43</v>
      </c>
      <c r="H231" s="1" t="n">
        <v>8</v>
      </c>
      <c r="J231" s="1" t="inlineStr">
        <is>
          <t>s</t>
        </is>
      </c>
      <c r="K231" s="1" t="inlineStr">
        <is>
          <t>or</t>
        </is>
      </c>
      <c r="M231" s="1" t="inlineStr">
        <is>
          <t>Y</t>
        </is>
      </c>
      <c r="N231" s="1" t="inlineStr">
        <is>
          <t>Y</t>
        </is>
      </c>
      <c r="Q231" s="1" t="inlineStr">
        <is>
          <t>oz</t>
        </is>
      </c>
      <c r="R231" s="1" t="inlineStr">
        <is>
          <t>oz faceoff</t>
        </is>
      </c>
      <c r="U231" s="1" t="n">
        <v>0</v>
      </c>
      <c r="V231" s="1" t="n">
        <v>70</v>
      </c>
      <c r="W231" s="1" t="n">
        <v>21064</v>
      </c>
      <c r="X231" s="1" t="n">
        <v>46097</v>
      </c>
    </row>
    <row r="232">
      <c r="A232" s="2" t="n">
        <v>2</v>
      </c>
      <c r="B232" s="15" t="n">
        <v>0.15</v>
      </c>
      <c r="C232" s="21" t="inlineStr">
        <is>
          <t>5v5</t>
        </is>
      </c>
      <c r="D232" s="1" t="inlineStr">
        <is>
          <t>N.J</t>
        </is>
      </c>
      <c r="E232" s="1" t="n">
        <v>86</v>
      </c>
      <c r="F232" s="1" t="inlineStr">
        <is>
          <t>s</t>
        </is>
      </c>
      <c r="G232" s="1" t="n">
        <v>17</v>
      </c>
      <c r="H232" s="1" t="n">
        <v>5</v>
      </c>
      <c r="J232" s="1" t="inlineStr">
        <is>
          <t>or</t>
        </is>
      </c>
      <c r="K232" s="1" t="inlineStr">
        <is>
          <t>ol</t>
        </is>
      </c>
      <c r="M232" s="1" t="inlineStr">
        <is>
          <t>y</t>
        </is>
      </c>
      <c r="N232" s="1" t="inlineStr">
        <is>
          <t>y</t>
        </is>
      </c>
      <c r="Q232" s="1" t="inlineStr">
        <is>
          <t>oz</t>
        </is>
      </c>
      <c r="R232" s="1" t="inlineStr">
        <is>
          <t>oz faceoff</t>
        </is>
      </c>
      <c r="U232" s="1" t="n">
        <v>0</v>
      </c>
      <c r="V232" s="1" t="n">
        <v>70</v>
      </c>
      <c r="W232" s="1" t="n">
        <v>21064</v>
      </c>
      <c r="X232" s="1" t="n">
        <v>46097</v>
      </c>
    </row>
    <row r="233">
      <c r="A233" s="2" t="n">
        <v>2</v>
      </c>
      <c r="B233" s="15" t="n">
        <v>0.1381944444444445</v>
      </c>
      <c r="C233" s="21" t="inlineStr">
        <is>
          <t>5v5</t>
        </is>
      </c>
      <c r="D233" s="1" t="inlineStr">
        <is>
          <t>N.J</t>
        </is>
      </c>
      <c r="E233" s="1" t="n">
        <v>86</v>
      </c>
      <c r="F233" s="1" t="inlineStr">
        <is>
          <t>w</t>
        </is>
      </c>
      <c r="G233" s="1" t="n">
        <v>63</v>
      </c>
      <c r="H233" s="1" t="n">
        <v>17</v>
      </c>
      <c r="J233" s="1" t="inlineStr">
        <is>
          <t>or</t>
        </is>
      </c>
      <c r="K233" s="1" t="inlineStr">
        <is>
          <t>or</t>
        </is>
      </c>
      <c r="N233" s="1" t="inlineStr">
        <is>
          <t>y</t>
        </is>
      </c>
      <c r="P233" s="1" t="inlineStr">
        <is>
          <t>c</t>
        </is>
      </c>
      <c r="Q233" s="1" t="inlineStr">
        <is>
          <t>oz</t>
        </is>
      </c>
      <c r="U233" s="1" t="n">
        <v>0</v>
      </c>
      <c r="V233" s="1" t="n">
        <v>70</v>
      </c>
      <c r="W233" s="1" t="n">
        <v>21064</v>
      </c>
      <c r="X233" s="1" t="n">
        <v>46097</v>
      </c>
    </row>
    <row r="234">
      <c r="A234" s="2" t="n">
        <v>2</v>
      </c>
      <c r="B234" s="15" t="n">
        <v>0.1326388888888889</v>
      </c>
      <c r="C234" s="21" t="inlineStr">
        <is>
          <t>5v5</t>
        </is>
      </c>
      <c r="D234" s="1" t="inlineStr">
        <is>
          <t>N.J</t>
        </is>
      </c>
      <c r="E234" s="1" t="n">
        <v>16</v>
      </c>
      <c r="F234" s="1" t="inlineStr">
        <is>
          <t>t</t>
        </is>
      </c>
      <c r="G234" s="1" t="n">
        <v>63</v>
      </c>
      <c r="J234" s="1" t="inlineStr">
        <is>
          <t>s</t>
        </is>
      </c>
      <c r="M234" s="1" t="inlineStr">
        <is>
          <t>y</t>
        </is>
      </c>
      <c r="N234" s="1" t="inlineStr">
        <is>
          <t>y</t>
        </is>
      </c>
      <c r="P234" s="1" t="inlineStr">
        <is>
          <t>c</t>
        </is>
      </c>
      <c r="Q234" s="1" t="inlineStr">
        <is>
          <t>oz</t>
        </is>
      </c>
      <c r="U234" s="1" t="n">
        <v>0</v>
      </c>
      <c r="V234" s="1" t="n">
        <v>70</v>
      </c>
      <c r="W234" s="1" t="n">
        <v>21064</v>
      </c>
      <c r="X234" s="1" t="n">
        <v>46097</v>
      </c>
    </row>
    <row r="235">
      <c r="A235" s="2" t="n">
        <v>2</v>
      </c>
      <c r="B235" s="15" t="n">
        <v>0.07569444444444444</v>
      </c>
      <c r="C235" s="21" t="inlineStr">
        <is>
          <t>4v5</t>
        </is>
      </c>
      <c r="D235" s="1" t="inlineStr">
        <is>
          <t>BOS</t>
        </is>
      </c>
      <c r="E235" s="1" t="n">
        <v>47</v>
      </c>
      <c r="F235" s="1" t="inlineStr">
        <is>
          <t>S</t>
        </is>
      </c>
      <c r="U235" s="1" t="n">
        <v>0</v>
      </c>
      <c r="V235" s="1" t="n">
        <v>25</v>
      </c>
      <c r="W235" s="1" t="n">
        <v>21064</v>
      </c>
      <c r="X235" s="1" t="n">
        <v>46097</v>
      </c>
    </row>
    <row r="236">
      <c r="A236" s="2" t="n">
        <v>2</v>
      </c>
      <c r="B236" s="15" t="n">
        <v>0.03611111111111111</v>
      </c>
      <c r="C236" s="21" t="inlineStr">
        <is>
          <t>5v4</t>
        </is>
      </c>
      <c r="D236" s="1" t="inlineStr">
        <is>
          <t>N.J</t>
        </is>
      </c>
      <c r="E236" s="1" t="n">
        <v>7</v>
      </c>
      <c r="F236" s="1" t="inlineStr">
        <is>
          <t>w</t>
        </is>
      </c>
      <c r="G236" s="1" t="n">
        <v>86</v>
      </c>
      <c r="H236" s="1" t="n">
        <v>63</v>
      </c>
      <c r="I236" s="1" t="n">
        <v>13</v>
      </c>
      <c r="J236" s="1" t="inlineStr">
        <is>
          <t>opr</t>
        </is>
      </c>
      <c r="K236" s="1" t="inlineStr">
        <is>
          <t>oelc</t>
        </is>
      </c>
      <c r="L236" s="1" t="inlineStr">
        <is>
          <t>ol</t>
        </is>
      </c>
      <c r="N236" s="1" t="inlineStr">
        <is>
          <t>y</t>
        </is>
      </c>
      <c r="U236" s="1" t="n">
        <v>0</v>
      </c>
      <c r="V236" s="1" t="n">
        <v>70</v>
      </c>
      <c r="W236" s="1" t="n">
        <v>21064</v>
      </c>
      <c r="X236" s="1" t="n">
        <v>46097</v>
      </c>
    </row>
    <row r="237">
      <c r="A237" s="2" t="n">
        <v>2</v>
      </c>
      <c r="B237" s="15" t="n">
        <v>0.003472222222222222</v>
      </c>
      <c r="C237" s="21" t="inlineStr">
        <is>
          <t>5v5</t>
        </is>
      </c>
      <c r="D237" s="1" t="inlineStr">
        <is>
          <t>N.J</t>
        </is>
      </c>
      <c r="E237" s="1" t="n">
        <v>28</v>
      </c>
      <c r="F237" s="1" t="inlineStr">
        <is>
          <t>w</t>
        </is>
      </c>
      <c r="G237" s="1" t="n">
        <v>12</v>
      </c>
      <c r="J237" s="1" t="inlineStr">
        <is>
          <t>nl</t>
        </is>
      </c>
      <c r="P237" s="1" t="inlineStr">
        <is>
          <t>r</t>
        </is>
      </c>
      <c r="Q237" s="1" t="inlineStr">
        <is>
          <t>nz</t>
        </is>
      </c>
      <c r="R237" s="1" t="inlineStr">
        <is>
          <t>nz turnover</t>
        </is>
      </c>
      <c r="U237" s="1" t="n">
        <v>0</v>
      </c>
      <c r="V237" s="1" t="n">
        <v>70</v>
      </c>
      <c r="W237" s="1" t="n">
        <v>21064</v>
      </c>
      <c r="X237" s="1" t="n">
        <v>46097</v>
      </c>
    </row>
    <row r="238">
      <c r="A238" s="2" t="n">
        <v>3</v>
      </c>
      <c r="B238" s="15" t="n">
        <v>0.8201388888888889</v>
      </c>
      <c r="C238" s="21" t="inlineStr">
        <is>
          <t>5v5</t>
        </is>
      </c>
      <c r="D238" s="1" t="inlineStr">
        <is>
          <t>BOS</t>
        </is>
      </c>
      <c r="E238" s="1" t="n">
        <v>73</v>
      </c>
      <c r="F238" s="1" t="inlineStr">
        <is>
          <t>W</t>
        </is>
      </c>
      <c r="G238" s="1" t="n">
        <v>71</v>
      </c>
      <c r="H238" s="1" t="n">
        <v>11</v>
      </c>
      <c r="J238" s="1" t="inlineStr">
        <is>
          <t>orrc</t>
        </is>
      </c>
      <c r="K238" s="1" t="inlineStr">
        <is>
          <t>oell</t>
        </is>
      </c>
      <c r="M238" s="1" t="inlineStr">
        <is>
          <t>Y</t>
        </is>
      </c>
      <c r="P238" s="1" t="inlineStr">
        <is>
          <t>f</t>
        </is>
      </c>
      <c r="Q238" s="1" t="inlineStr">
        <is>
          <t>oz</t>
        </is>
      </c>
      <c r="U238" s="1" t="n">
        <v>0</v>
      </c>
      <c r="V238" s="1" t="n">
        <v>25</v>
      </c>
      <c r="W238" s="1" t="n">
        <v>21064</v>
      </c>
      <c r="X238" s="1" t="n">
        <v>46097</v>
      </c>
    </row>
    <row r="239">
      <c r="A239" s="2" t="n">
        <v>3</v>
      </c>
      <c r="B239" s="15" t="n">
        <v>0.8131944444444444</v>
      </c>
      <c r="C239" s="21" t="inlineStr">
        <is>
          <t>5v5</t>
        </is>
      </c>
      <c r="D239" s="1" t="inlineStr">
        <is>
          <t>BOS</t>
        </is>
      </c>
      <c r="E239" s="1" t="n">
        <v>71</v>
      </c>
      <c r="F239" s="1" t="inlineStr">
        <is>
          <t>a</t>
        </is>
      </c>
      <c r="M239" s="1" t="inlineStr">
        <is>
          <t>y</t>
        </is>
      </c>
      <c r="N239" s="1" t="inlineStr">
        <is>
          <t>y</t>
        </is>
      </c>
      <c r="P239" s="1" t="inlineStr">
        <is>
          <t>f</t>
        </is>
      </c>
      <c r="Q239" s="1" t="inlineStr">
        <is>
          <t>oz</t>
        </is>
      </c>
      <c r="U239" s="1" t="n">
        <v>0</v>
      </c>
      <c r="V239" s="1" t="n">
        <v>25</v>
      </c>
      <c r="W239" s="1" t="n">
        <v>21064</v>
      </c>
      <c r="X239" s="1" t="n">
        <v>46097</v>
      </c>
    </row>
    <row r="240">
      <c r="A240" s="2" t="n">
        <v>3</v>
      </c>
      <c r="B240" s="15" t="n">
        <v>0.7375</v>
      </c>
      <c r="C240" s="21" t="inlineStr">
        <is>
          <t>5v5</t>
        </is>
      </c>
      <c r="D240" s="1" t="inlineStr">
        <is>
          <t>BOS</t>
        </is>
      </c>
      <c r="E240" s="1" t="n">
        <v>21</v>
      </c>
      <c r="F240" s="1" t="inlineStr">
        <is>
          <t>T</t>
        </is>
      </c>
      <c r="G240" s="1" t="n">
        <v>91</v>
      </c>
      <c r="H240" s="1" t="n">
        <v>20</v>
      </c>
      <c r="I240" s="1" t="n">
        <v>21</v>
      </c>
      <c r="J240" s="1" t="inlineStr">
        <is>
          <t>s</t>
        </is>
      </c>
      <c r="K240" s="1" t="inlineStr">
        <is>
          <t>or</t>
        </is>
      </c>
      <c r="L240" s="1" t="inlineStr">
        <is>
          <t>opr</t>
        </is>
      </c>
      <c r="M240" s="1" t="inlineStr">
        <is>
          <t>Y</t>
        </is>
      </c>
      <c r="N240" s="1" t="inlineStr">
        <is>
          <t>Y</t>
        </is>
      </c>
      <c r="P240" s="1" t="inlineStr">
        <is>
          <t>f</t>
        </is>
      </c>
      <c r="Q240" s="1" t="inlineStr">
        <is>
          <t>oz</t>
        </is>
      </c>
      <c r="U240" s="1" t="n">
        <v>0</v>
      </c>
      <c r="V240" s="1" t="n">
        <v>25</v>
      </c>
      <c r="W240" s="1" t="n">
        <v>21064</v>
      </c>
      <c r="X240" s="1" t="n">
        <v>46097</v>
      </c>
    </row>
    <row r="241">
      <c r="A241" s="2" t="n">
        <v>3</v>
      </c>
      <c r="B241" s="15" t="n">
        <v>0.7333333333333333</v>
      </c>
      <c r="C241" s="21" t="inlineStr">
        <is>
          <t>5v5</t>
        </is>
      </c>
      <c r="D241" s="1" t="inlineStr">
        <is>
          <t>BOS</t>
        </is>
      </c>
      <c r="E241" s="1" t="n">
        <v>45</v>
      </c>
      <c r="F241" s="1" t="inlineStr">
        <is>
          <t>o</t>
        </is>
      </c>
      <c r="G241" s="1" t="n">
        <v>73</v>
      </c>
      <c r="J241" s="1" t="inlineStr">
        <is>
          <t>ol</t>
        </is>
      </c>
      <c r="Q241" s="1" t="inlineStr">
        <is>
          <t>oz</t>
        </is>
      </c>
      <c r="R241" s="1" t="inlineStr">
        <is>
          <t>oz faceoff</t>
        </is>
      </c>
      <c r="U241" s="1" t="n">
        <v>0</v>
      </c>
      <c r="V241" s="1" t="n">
        <v>25</v>
      </c>
      <c r="W241" s="1" t="n">
        <v>21064</v>
      </c>
      <c r="X241" s="1" t="n">
        <v>46097</v>
      </c>
    </row>
    <row r="242">
      <c r="A242" s="2" t="n">
        <v>3</v>
      </c>
      <c r="B242" s="15" t="n">
        <v>0.7152777777777778</v>
      </c>
      <c r="C242" s="21" t="inlineStr">
        <is>
          <t>5v5</t>
        </is>
      </c>
      <c r="D242" s="1" t="inlineStr">
        <is>
          <t>N.J</t>
        </is>
      </c>
      <c r="E242" s="1" t="n">
        <v>47</v>
      </c>
      <c r="F242" s="1" t="inlineStr">
        <is>
          <t>O</t>
        </is>
      </c>
      <c r="G242" s="1" t="n">
        <v>42</v>
      </c>
      <c r="H242" s="1" t="n">
        <v>17</v>
      </c>
      <c r="J242" s="1" t="inlineStr">
        <is>
          <t>orrc</t>
        </is>
      </c>
      <c r="K242" s="1" t="inlineStr">
        <is>
          <t>dsr</t>
        </is>
      </c>
      <c r="M242" s="1" t="inlineStr">
        <is>
          <t>y</t>
        </is>
      </c>
      <c r="N242" s="1" t="inlineStr">
        <is>
          <t>y</t>
        </is>
      </c>
      <c r="P242" s="1" t="inlineStr">
        <is>
          <t>r</t>
        </is>
      </c>
      <c r="Q242" s="1" t="inlineStr">
        <is>
          <t>dz</t>
        </is>
      </c>
      <c r="R242" s="1" t="inlineStr">
        <is>
          <t>dz exit</t>
        </is>
      </c>
      <c r="S242" s="1" t="inlineStr">
        <is>
          <t>2 on 1</t>
        </is>
      </c>
      <c r="T242" s="1" t="inlineStr">
        <is>
          <t>y</t>
        </is>
      </c>
      <c r="U242" s="1" t="n">
        <v>0</v>
      </c>
      <c r="V242" s="1" t="n">
        <v>70</v>
      </c>
      <c r="W242" s="1" t="n">
        <v>21064</v>
      </c>
      <c r="X242" s="1" t="n">
        <v>46097</v>
      </c>
    </row>
    <row r="243">
      <c r="A243" s="2" t="n">
        <v>3</v>
      </c>
      <c r="B243" s="15" t="n">
        <v>0.6444444444444445</v>
      </c>
      <c r="C243" s="21" t="inlineStr">
        <is>
          <t>5v5</t>
        </is>
      </c>
      <c r="D243" s="1" t="inlineStr">
        <is>
          <t>BOS</t>
        </is>
      </c>
      <c r="E243" s="1" t="n">
        <v>88</v>
      </c>
      <c r="F243" s="1" t="inlineStr">
        <is>
          <t>B</t>
        </is>
      </c>
      <c r="M243" s="1" t="inlineStr">
        <is>
          <t>Y</t>
        </is>
      </c>
      <c r="N243" s="1" t="inlineStr">
        <is>
          <t>Y</t>
        </is>
      </c>
      <c r="P243" s="1" t="inlineStr">
        <is>
          <t>r</t>
        </is>
      </c>
      <c r="Q243" s="1" t="inlineStr">
        <is>
          <t>dz</t>
        </is>
      </c>
      <c r="R243" s="1" t="inlineStr">
        <is>
          <t>dz counter</t>
        </is>
      </c>
      <c r="T243" s="1" t="inlineStr">
        <is>
          <t>y</t>
        </is>
      </c>
      <c r="U243" s="1" t="n">
        <v>1</v>
      </c>
      <c r="V243" s="1" t="n">
        <v>25</v>
      </c>
      <c r="W243" s="1" t="n">
        <v>21064</v>
      </c>
      <c r="X243" s="1" t="n">
        <v>46097</v>
      </c>
    </row>
    <row r="244">
      <c r="A244" s="2" t="n">
        <v>3</v>
      </c>
      <c r="B244" s="15" t="n">
        <v>0.6166666666666667</v>
      </c>
      <c r="C244" s="21" t="inlineStr">
        <is>
          <t>5v5</t>
        </is>
      </c>
      <c r="D244" s="1" t="inlineStr">
        <is>
          <t>N.J</t>
        </is>
      </c>
      <c r="E244" s="1" t="n">
        <v>12</v>
      </c>
      <c r="F244" s="1" t="inlineStr">
        <is>
          <t>w</t>
        </is>
      </c>
      <c r="G244" s="1" t="n">
        <v>81</v>
      </c>
      <c r="J244" s="1" t="inlineStr">
        <is>
          <t>or</t>
        </is>
      </c>
      <c r="M244" s="1" t="inlineStr">
        <is>
          <t>y</t>
        </is>
      </c>
      <c r="N244" s="1" t="inlineStr">
        <is>
          <t>y</t>
        </is>
      </c>
      <c r="P244" s="1" t="inlineStr">
        <is>
          <t>f</t>
        </is>
      </c>
      <c r="Q244" s="1" t="inlineStr">
        <is>
          <t>oz</t>
        </is>
      </c>
      <c r="U244" s="1" t="n">
        <v>0</v>
      </c>
      <c r="V244" s="1" t="n">
        <v>70</v>
      </c>
      <c r="W244" s="1" t="n">
        <v>21064</v>
      </c>
      <c r="X244" s="1" t="n">
        <v>46097</v>
      </c>
    </row>
    <row r="245">
      <c r="A245" s="2" t="n">
        <v>3</v>
      </c>
      <c r="B245" s="15" t="n">
        <v>0.5722222222222222</v>
      </c>
      <c r="C245" s="21" t="inlineStr">
        <is>
          <t>5v5</t>
        </is>
      </c>
      <c r="D245" s="1" t="inlineStr">
        <is>
          <t>N.J</t>
        </is>
      </c>
      <c r="E245" s="1" t="n">
        <v>71</v>
      </c>
      <c r="F245" s="1" t="inlineStr">
        <is>
          <t>W</t>
        </is>
      </c>
      <c r="G245" s="1" t="n">
        <v>63</v>
      </c>
      <c r="H245" s="1" t="n">
        <v>86</v>
      </c>
      <c r="J245" s="1" t="inlineStr">
        <is>
          <t>or</t>
        </is>
      </c>
      <c r="K245" s="1" t="inlineStr">
        <is>
          <t>nc</t>
        </is>
      </c>
      <c r="N245" s="1" t="inlineStr">
        <is>
          <t>y</t>
        </is>
      </c>
      <c r="P245" s="1" t="inlineStr">
        <is>
          <t>r</t>
        </is>
      </c>
      <c r="Q245" s="1" t="inlineStr">
        <is>
          <t>nz</t>
        </is>
      </c>
      <c r="R245" s="1" t="inlineStr">
        <is>
          <t>nz reload</t>
        </is>
      </c>
      <c r="U245" s="1" t="n">
        <v>0</v>
      </c>
      <c r="V245" s="1" t="n">
        <v>70</v>
      </c>
      <c r="W245" s="1" t="n">
        <v>21064</v>
      </c>
      <c r="X245" s="1" t="n">
        <v>46097</v>
      </c>
    </row>
    <row r="246">
      <c r="A246" s="2" t="n">
        <v>3</v>
      </c>
      <c r="B246" s="15" t="n">
        <v>0.5402777777777777</v>
      </c>
      <c r="C246" s="21" t="inlineStr">
        <is>
          <t>5v5</t>
        </is>
      </c>
      <c r="D246" s="1" t="inlineStr">
        <is>
          <t>N.J</t>
        </is>
      </c>
      <c r="E246" s="1" t="n">
        <v>17</v>
      </c>
      <c r="F246" s="1" t="inlineStr">
        <is>
          <t>W</t>
        </is>
      </c>
      <c r="G246" s="1" t="n">
        <v>8</v>
      </c>
      <c r="H246" s="1" t="n">
        <v>86</v>
      </c>
      <c r="J246" s="1" t="inlineStr">
        <is>
          <t>or</t>
        </is>
      </c>
      <c r="K246" s="1" t="inlineStr">
        <is>
          <t>opr</t>
        </is>
      </c>
      <c r="N246" s="1" t="inlineStr">
        <is>
          <t>Y</t>
        </is>
      </c>
      <c r="P246" s="1" t="inlineStr">
        <is>
          <t>f</t>
        </is>
      </c>
      <c r="Q246" s="1" t="inlineStr">
        <is>
          <t>oz</t>
        </is>
      </c>
      <c r="U246" s="1" t="n">
        <v>0</v>
      </c>
      <c r="V246" s="1" t="n">
        <v>70</v>
      </c>
      <c r="W246" s="1" t="n">
        <v>21064</v>
      </c>
      <c r="X246" s="1" t="n">
        <v>46097</v>
      </c>
    </row>
    <row r="247">
      <c r="A247" s="2" t="n">
        <v>3</v>
      </c>
      <c r="B247" s="15" t="n">
        <v>0.5131944444444444</v>
      </c>
      <c r="C247" s="21" t="inlineStr">
        <is>
          <t>5v5</t>
        </is>
      </c>
      <c r="D247" s="1" t="inlineStr">
        <is>
          <t>N.J</t>
        </is>
      </c>
      <c r="E247" s="1" t="n">
        <v>29</v>
      </c>
      <c r="F247" s="1" t="inlineStr">
        <is>
          <t>w</t>
        </is>
      </c>
      <c r="G247" s="1" t="n">
        <v>12</v>
      </c>
      <c r="H247" s="1" t="n">
        <v>81</v>
      </c>
      <c r="J247" s="1" t="inlineStr">
        <is>
          <t>ol</t>
        </is>
      </c>
      <c r="K247" s="1" t="inlineStr">
        <is>
          <t>ol</t>
        </is>
      </c>
      <c r="M247" s="1" t="inlineStr">
        <is>
          <t>y</t>
        </is>
      </c>
      <c r="N247" s="1" t="inlineStr">
        <is>
          <t>y</t>
        </is>
      </c>
      <c r="P247" s="1" t="inlineStr">
        <is>
          <t>f</t>
        </is>
      </c>
      <c r="Q247" s="1" t="inlineStr">
        <is>
          <t>oz</t>
        </is>
      </c>
      <c r="U247" s="1" t="n">
        <v>0</v>
      </c>
      <c r="V247" s="1" t="n">
        <v>70</v>
      </c>
      <c r="W247" s="1" t="n">
        <v>21064</v>
      </c>
      <c r="X247" s="1" t="n">
        <v>46097</v>
      </c>
    </row>
    <row r="248">
      <c r="A248" s="2" t="n">
        <v>3</v>
      </c>
      <c r="B248" s="15" t="n">
        <v>0.3041666666666666</v>
      </c>
      <c r="C248" s="21" t="inlineStr">
        <is>
          <t>5v4</t>
        </is>
      </c>
      <c r="D248" s="1" t="inlineStr">
        <is>
          <t>BOS</t>
        </is>
      </c>
      <c r="E248" s="1" t="n">
        <v>88</v>
      </c>
      <c r="F248" s="1" t="inlineStr">
        <is>
          <t>S</t>
        </is>
      </c>
      <c r="G248" s="1" t="n">
        <v>6</v>
      </c>
      <c r="J248" s="1" t="inlineStr">
        <is>
          <t>ol</t>
        </is>
      </c>
      <c r="M248" s="1" t="inlineStr">
        <is>
          <t>Y</t>
        </is>
      </c>
      <c r="N248" s="1" t="inlineStr">
        <is>
          <t>Y</t>
        </is>
      </c>
      <c r="O248" s="1" t="inlineStr">
        <is>
          <t>Y</t>
        </is>
      </c>
      <c r="U248" s="1" t="n">
        <v>0</v>
      </c>
      <c r="V248" s="1" t="n">
        <v>25</v>
      </c>
      <c r="W248" s="1" t="n">
        <v>21064</v>
      </c>
      <c r="X248" s="1" t="n">
        <v>46097</v>
      </c>
    </row>
    <row r="249">
      <c r="A249" s="2" t="n">
        <v>3</v>
      </c>
      <c r="B249" s="15" t="n">
        <v>0.28125</v>
      </c>
      <c r="C249" s="21" t="inlineStr">
        <is>
          <t>5v4</t>
        </is>
      </c>
      <c r="D249" s="1" t="inlineStr">
        <is>
          <t>BOS</t>
        </is>
      </c>
      <c r="E249" s="1" t="n">
        <v>39</v>
      </c>
      <c r="F249" s="1" t="inlineStr">
        <is>
          <t>o</t>
        </is>
      </c>
      <c r="G249" s="1" t="n">
        <v>6</v>
      </c>
      <c r="H249" s="1" t="n">
        <v>88</v>
      </c>
      <c r="I249" s="1" t="n">
        <v>39</v>
      </c>
      <c r="J249" s="1" t="inlineStr">
        <is>
          <t>or</t>
        </is>
      </c>
      <c r="K249" s="1" t="inlineStr">
        <is>
          <t>or</t>
        </is>
      </c>
      <c r="L249" s="1" t="inlineStr">
        <is>
          <t>ol</t>
        </is>
      </c>
      <c r="U249" s="1" t="n">
        <v>0</v>
      </c>
      <c r="V249" s="1" t="n">
        <v>25</v>
      </c>
      <c r="W249" s="1" t="n">
        <v>21064</v>
      </c>
      <c r="X249" s="1" t="n">
        <v>46097</v>
      </c>
    </row>
    <row r="250">
      <c r="A250" s="2" t="n">
        <v>3</v>
      </c>
      <c r="B250" s="15" t="n">
        <v>0.2340277777777778</v>
      </c>
      <c r="C250" s="21" t="inlineStr">
        <is>
          <t>5v5</t>
        </is>
      </c>
      <c r="D250" s="1" t="inlineStr">
        <is>
          <t>BOS</t>
        </is>
      </c>
      <c r="E250" s="1" t="n">
        <v>93</v>
      </c>
      <c r="F250" s="1" t="inlineStr">
        <is>
          <t>t</t>
        </is>
      </c>
      <c r="G250" s="1" t="n">
        <v>92</v>
      </c>
      <c r="H250" s="1" t="n">
        <v>27</v>
      </c>
      <c r="J250" s="1" t="inlineStr">
        <is>
          <t>s</t>
        </is>
      </c>
      <c r="K250" s="1" t="inlineStr">
        <is>
          <t>ol</t>
        </is>
      </c>
      <c r="M250" s="1" t="inlineStr">
        <is>
          <t>y</t>
        </is>
      </c>
      <c r="N250" s="1" t="inlineStr">
        <is>
          <t>y</t>
        </is>
      </c>
      <c r="O250" s="1" t="inlineStr">
        <is>
          <t>y</t>
        </is>
      </c>
      <c r="U250" s="1" t="n">
        <v>0</v>
      </c>
      <c r="V250" s="1" t="n">
        <v>25</v>
      </c>
      <c r="W250" s="1" t="n">
        <v>21064</v>
      </c>
      <c r="X250" s="1" t="n">
        <v>46097</v>
      </c>
    </row>
    <row r="251">
      <c r="A251" s="2" t="n">
        <v>3</v>
      </c>
      <c r="B251" s="15" t="n">
        <v>0.2069444444444444</v>
      </c>
      <c r="C251" s="21" t="inlineStr">
        <is>
          <t>5v5</t>
        </is>
      </c>
      <c r="D251" s="1" t="inlineStr">
        <is>
          <t>N.J</t>
        </is>
      </c>
      <c r="E251" s="1" t="n">
        <v>86</v>
      </c>
      <c r="F251" s="1" t="inlineStr">
        <is>
          <t>w</t>
        </is>
      </c>
      <c r="N251" s="1" t="inlineStr">
        <is>
          <t>y</t>
        </is>
      </c>
      <c r="P251" s="1" t="inlineStr">
        <is>
          <t>f</t>
        </is>
      </c>
      <c r="Q251" s="1" t="inlineStr">
        <is>
          <t>oz</t>
        </is>
      </c>
      <c r="U251" s="1" t="n">
        <v>0</v>
      </c>
      <c r="V251" s="1" t="n">
        <v>70</v>
      </c>
      <c r="W251" s="1" t="n">
        <v>21064</v>
      </c>
      <c r="X251" s="1" t="n">
        <v>46097</v>
      </c>
    </row>
    <row r="252">
      <c r="A252" s="2" t="n">
        <v>3</v>
      </c>
      <c r="B252" s="15" t="n">
        <v>0.06458333333333334</v>
      </c>
      <c r="C252" s="21" t="inlineStr">
        <is>
          <t>5v4</t>
        </is>
      </c>
      <c r="D252" s="1" t="inlineStr">
        <is>
          <t>BOS</t>
        </is>
      </c>
      <c r="E252" s="1" t="n">
        <v>28</v>
      </c>
      <c r="F252" s="1" t="inlineStr">
        <is>
          <t>O</t>
        </is>
      </c>
      <c r="G252" s="1" t="n">
        <v>73</v>
      </c>
      <c r="H252" s="1" t="n">
        <v>18</v>
      </c>
      <c r="J252" s="1" t="inlineStr">
        <is>
          <t>oc</t>
        </is>
      </c>
      <c r="K252" s="1" t="inlineStr">
        <is>
          <t>opr</t>
        </is>
      </c>
      <c r="U252" s="1" t="n">
        <v>0</v>
      </c>
      <c r="V252" s="1" t="n">
        <v>25</v>
      </c>
      <c r="W252" s="1" t="n">
        <v>21064</v>
      </c>
      <c r="X252" s="1" t="n">
        <v>46097</v>
      </c>
    </row>
    <row r="253">
      <c r="A253" s="2" t="n">
        <v>3</v>
      </c>
      <c r="B253" s="15" t="n">
        <v>0.06111111111111111</v>
      </c>
      <c r="C253" s="21" t="inlineStr">
        <is>
          <t>5v4</t>
        </is>
      </c>
      <c r="D253" s="1" t="inlineStr">
        <is>
          <t>BOS</t>
        </is>
      </c>
      <c r="E253" s="1" t="n">
        <v>39</v>
      </c>
      <c r="F253" s="1" t="inlineStr">
        <is>
          <t>t</t>
        </is>
      </c>
      <c r="G253" s="1" t="n">
        <v>88</v>
      </c>
      <c r="H253" s="1" t="n">
        <v>73</v>
      </c>
      <c r="J253" s="1" t="inlineStr">
        <is>
          <t>s</t>
        </is>
      </c>
      <c r="K253" s="1" t="inlineStr">
        <is>
          <t>oc</t>
        </is>
      </c>
      <c r="M253" s="1" t="inlineStr">
        <is>
          <t>y</t>
        </is>
      </c>
      <c r="N253" s="1" t="inlineStr">
        <is>
          <t>y</t>
        </is>
      </c>
      <c r="U253" s="1" t="n">
        <v>0</v>
      </c>
      <c r="V253" s="1" t="n">
        <v>25</v>
      </c>
      <c r="W253" s="1" t="n">
        <v>21064</v>
      </c>
      <c r="X253" s="1" t="n">
        <v>46097</v>
      </c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AD6" sqref="AD6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81</v>
      </c>
      <c r="B2" s="8" t="inlineStr">
        <is>
          <t>Arseny Gritsyuk</t>
        </is>
      </c>
      <c r="C2" s="8" t="inlineStr">
        <is>
          <t>N.J</t>
        </is>
      </c>
      <c r="D2" s="8" t="inlineStr">
        <is>
          <t>R</t>
        </is>
      </c>
      <c r="E2" s="8" t="n">
        <v>10.283333333333</v>
      </c>
      <c r="F2" s="8" t="inlineStr">
        <is>
          <t>2025-26</t>
        </is>
      </c>
      <c r="G2" s="19" t="inlineStr">
        <is>
          <t>3/16/2026 BOS vs. NJ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5</v>
      </c>
      <c r="B3" s="8" t="inlineStr">
        <is>
          <t>Brenden Dillon</t>
        </is>
      </c>
      <c r="C3" s="8" t="inlineStr">
        <is>
          <t>N.J</t>
        </is>
      </c>
      <c r="D3" s="8" t="inlineStr">
        <is>
          <t>D</t>
        </is>
      </c>
      <c r="E3" s="8" t="n">
        <v>13.016666666667</v>
      </c>
      <c r="F3" s="8" t="inlineStr">
        <is>
          <t>2025-26</t>
        </is>
      </c>
      <c r="G3" s="19" t="inlineStr">
        <is>
          <t>3/16/2026 BOS vs. NJ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12</v>
      </c>
      <c r="B4" s="8" t="inlineStr">
        <is>
          <t>Cody Glass</t>
        </is>
      </c>
      <c r="C4" s="8" t="inlineStr">
        <is>
          <t>N.J</t>
        </is>
      </c>
      <c r="D4" s="8" t="inlineStr">
        <is>
          <t>C</t>
        </is>
      </c>
      <c r="E4" s="8" t="n">
        <v>12.15</v>
      </c>
      <c r="F4" s="8" t="inlineStr">
        <is>
          <t>2025-26</t>
        </is>
      </c>
      <c r="G4" s="19" t="inlineStr">
        <is>
          <t>3/16/2026 BOS vs. NJ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16</v>
      </c>
      <c r="B5" s="8" t="inlineStr">
        <is>
          <t>Connor Brown</t>
        </is>
      </c>
      <c r="C5" s="8" t="inlineStr">
        <is>
          <t>N.J</t>
        </is>
      </c>
      <c r="D5" s="8" t="inlineStr">
        <is>
          <t>R</t>
        </is>
      </c>
      <c r="E5" s="8" t="n">
        <v>14.533333333333</v>
      </c>
      <c r="F5" s="8" t="inlineStr">
        <is>
          <t>2025-26</t>
        </is>
      </c>
      <c r="G5" s="19" t="inlineStr">
        <is>
          <t>3/16/2026 BOS vs. NJ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91</v>
      </c>
      <c r="B6" s="8" t="inlineStr">
        <is>
          <t>Dawson Mercer</t>
        </is>
      </c>
      <c r="C6" s="8" t="inlineStr">
        <is>
          <t>N.J</t>
        </is>
      </c>
      <c r="D6" s="8" t="inlineStr">
        <is>
          <t>C</t>
        </is>
      </c>
      <c r="E6" s="8" t="n">
        <v>16.883333333333</v>
      </c>
      <c r="F6" s="8" t="inlineStr">
        <is>
          <t>2025-26</t>
        </is>
      </c>
      <c r="G6" s="19" t="inlineStr">
        <is>
          <t>3/16/2026 BOS vs. NJ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7</v>
      </c>
      <c r="B7" s="8" t="inlineStr">
        <is>
          <t>Dougie Hamilton</t>
        </is>
      </c>
      <c r="C7" s="8" t="inlineStr">
        <is>
          <t>N.J</t>
        </is>
      </c>
      <c r="D7" s="8" t="inlineStr">
        <is>
          <t>D</t>
        </is>
      </c>
      <c r="E7" s="8" t="n">
        <v>19.233333333333</v>
      </c>
      <c r="F7" s="8" t="inlineStr">
        <is>
          <t>2025-26</t>
        </is>
      </c>
      <c r="G7" s="19" t="inlineStr">
        <is>
          <t>3/16/2026 BOS vs. NJ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86</v>
      </c>
      <c r="B8" s="8" t="inlineStr">
        <is>
          <t>Jack Hughes</t>
        </is>
      </c>
      <c r="C8" s="8" t="inlineStr">
        <is>
          <t>N.J</t>
        </is>
      </c>
      <c r="D8" s="8" t="inlineStr">
        <is>
          <t>C</t>
        </is>
      </c>
      <c r="E8" s="8" t="n">
        <v>17.216666666667</v>
      </c>
      <c r="F8" s="8" t="inlineStr">
        <is>
          <t>2025-26</t>
        </is>
      </c>
      <c r="G8" s="19" t="inlineStr">
        <is>
          <t>3/16/2026 BOS vs. NJ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63</v>
      </c>
      <c r="B9" s="8" t="inlineStr">
        <is>
          <t>Jesper Bratt</t>
        </is>
      </c>
      <c r="C9" s="8" t="inlineStr">
        <is>
          <t>N.J</t>
        </is>
      </c>
      <c r="D9" s="8" t="inlineStr">
        <is>
          <t>L</t>
        </is>
      </c>
      <c r="E9" s="8" t="n">
        <v>15.55</v>
      </c>
      <c r="F9" s="8" t="inlineStr">
        <is>
          <t>2025-26</t>
        </is>
      </c>
      <c r="G9" s="19" t="inlineStr">
        <is>
          <t>3/16/2026 BOS vs. NJ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8</v>
      </c>
      <c r="B10" s="8" t="inlineStr">
        <is>
          <t>Johnathan Kovacevic</t>
        </is>
      </c>
      <c r="C10" s="8" t="inlineStr">
        <is>
          <t>N.J</t>
        </is>
      </c>
      <c r="D10" s="8" t="inlineStr">
        <is>
          <t>D</t>
        </is>
      </c>
      <c r="E10" s="8" t="n">
        <v>14.95</v>
      </c>
      <c r="F10" s="8" t="inlineStr">
        <is>
          <t>2025-26</t>
        </is>
      </c>
      <c r="G10" s="19" t="inlineStr">
        <is>
          <t>3/16/2026 BOS vs. NJ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71</v>
      </c>
      <c r="B11" s="8" t="inlineStr">
        <is>
          <t>Jonas Siegenthaler</t>
        </is>
      </c>
      <c r="C11" s="8" t="inlineStr">
        <is>
          <t>N.J</t>
        </is>
      </c>
      <c r="D11" s="8" t="inlineStr">
        <is>
          <t>D</t>
        </is>
      </c>
      <c r="E11" s="8" t="n">
        <v>18.683333333333</v>
      </c>
      <c r="F11" s="8" t="inlineStr">
        <is>
          <t>2025-26</t>
        </is>
      </c>
      <c r="G11" s="19" t="inlineStr">
        <is>
          <t>3/16/2026 BOS vs. NJ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29</v>
      </c>
      <c r="B12" s="8" t="inlineStr">
        <is>
          <t>Lenni Hameenaho</t>
        </is>
      </c>
      <c r="C12" s="8" t="inlineStr">
        <is>
          <t>N.J</t>
        </is>
      </c>
      <c r="D12" s="8" t="inlineStr">
        <is>
          <t>R</t>
        </is>
      </c>
      <c r="E12" s="8" t="n">
        <v>9.266666666666699</v>
      </c>
      <c r="F12" s="8" t="inlineStr">
        <is>
          <t>2025-26</t>
        </is>
      </c>
      <c r="G12" s="19" t="inlineStr">
        <is>
          <t>3/16/2026 BOS vs. NJ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43</v>
      </c>
      <c r="B13" s="8" t="inlineStr">
        <is>
          <t>Luke Hughes</t>
        </is>
      </c>
      <c r="C13" s="8" t="inlineStr">
        <is>
          <t>N.J</t>
        </is>
      </c>
      <c r="D13" s="8" t="inlineStr">
        <is>
          <t>D</t>
        </is>
      </c>
      <c r="E13" s="8" t="n">
        <v>17.4</v>
      </c>
      <c r="F13" s="8" t="inlineStr">
        <is>
          <t>2025-26</t>
        </is>
      </c>
      <c r="G13" s="19" t="inlineStr">
        <is>
          <t>3/16/2026 BOS vs. NJ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42</v>
      </c>
      <c r="B14" s="8" t="inlineStr">
        <is>
          <t>Maxim Tsyplakov</t>
        </is>
      </c>
      <c r="C14" s="8" t="inlineStr">
        <is>
          <t>N.J</t>
        </is>
      </c>
      <c r="D14" s="8" t="inlineStr">
        <is>
          <t>R</t>
        </is>
      </c>
      <c r="E14" s="8" t="n">
        <v>7.65</v>
      </c>
      <c r="F14" s="8" t="inlineStr">
        <is>
          <t>2025-26</t>
        </is>
      </c>
      <c r="G14" s="19" t="inlineStr">
        <is>
          <t>3/16/2026 BOS vs. NJ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72</v>
      </c>
      <c r="B15" s="8" t="inlineStr">
        <is>
          <t>Nick Bjugstad</t>
        </is>
      </c>
      <c r="C15" s="8" t="inlineStr">
        <is>
          <t>N.J</t>
        </is>
      </c>
      <c r="D15" s="8" t="inlineStr">
        <is>
          <t>C</t>
        </is>
      </c>
      <c r="E15" s="8" t="n">
        <v>7.1</v>
      </c>
      <c r="F15" s="8" t="inlineStr">
        <is>
          <t>2025-26</t>
        </is>
      </c>
      <c r="G15" s="19" t="inlineStr">
        <is>
          <t>3/16/2026 BOS vs. NJ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13</v>
      </c>
      <c r="B16" s="8" t="inlineStr">
        <is>
          <t>Nico Hischier</t>
        </is>
      </c>
      <c r="C16" s="8" t="inlineStr">
        <is>
          <t>N.J</t>
        </is>
      </c>
      <c r="D16" s="8" t="inlineStr">
        <is>
          <t>C</t>
        </is>
      </c>
      <c r="E16" s="8" t="n">
        <v>16.233333333333</v>
      </c>
      <c r="F16" s="8" t="inlineStr">
        <is>
          <t>2025-26</t>
        </is>
      </c>
      <c r="G16" s="19" t="inlineStr">
        <is>
          <t>3/16/2026 BOS vs. NJ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47</v>
      </c>
      <c r="B17" s="8" t="inlineStr">
        <is>
          <t>Paul Cotter</t>
        </is>
      </c>
      <c r="C17" s="8" t="inlineStr">
        <is>
          <t>N.J</t>
        </is>
      </c>
      <c r="D17" s="8" t="inlineStr">
        <is>
          <t>L</t>
        </is>
      </c>
      <c r="E17" s="8" t="n">
        <v>8.35</v>
      </c>
      <c r="F17" s="8" t="inlineStr">
        <is>
          <t>2025-26</t>
        </is>
      </c>
      <c r="G17" s="19" t="inlineStr">
        <is>
          <t>3/16/2026 BOS vs. NJ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17</v>
      </c>
      <c r="B18" s="8" t="inlineStr">
        <is>
          <t>Simon Nemec</t>
        </is>
      </c>
      <c r="C18" s="8" t="inlineStr">
        <is>
          <t>N.J</t>
        </is>
      </c>
      <c r="D18" s="8" t="inlineStr">
        <is>
          <t>D</t>
        </is>
      </c>
      <c r="E18" s="8" t="n">
        <v>17.85</v>
      </c>
      <c r="F18" s="8" t="inlineStr">
        <is>
          <t>2025-26</t>
        </is>
      </c>
      <c r="G18" s="19" t="inlineStr">
        <is>
          <t>3/16/2026 BOS vs. NJ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28</v>
      </c>
      <c r="B19" s="8" t="inlineStr">
        <is>
          <t>Timo Meier</t>
        </is>
      </c>
      <c r="C19" s="8" t="inlineStr">
        <is>
          <t>N.J</t>
        </is>
      </c>
      <c r="D19" s="8" t="inlineStr">
        <is>
          <t>R</t>
        </is>
      </c>
      <c r="E19" s="8" t="n">
        <v>16.233333333333</v>
      </c>
      <c r="F19" s="8" t="inlineStr">
        <is>
          <t>2025-26</t>
        </is>
      </c>
      <c r="G19" s="19" t="inlineStr">
        <is>
          <t>3/16/2026 BOS vs. NJ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21</v>
      </c>
      <c r="B20" s="8" t="inlineStr">
        <is>
          <t>Alex Steeves</t>
        </is>
      </c>
      <c r="C20" s="8" t="inlineStr">
        <is>
          <t>BOS</t>
        </is>
      </c>
      <c r="D20" s="8" t="inlineStr">
        <is>
          <t>C</t>
        </is>
      </c>
      <c r="E20" s="8" t="n">
        <v>11.566666666667</v>
      </c>
      <c r="F20" s="8" t="inlineStr">
        <is>
          <t>2025-26</t>
        </is>
      </c>
      <c r="G20" s="19" t="inlineStr">
        <is>
          <t>3/16/2026 BOS vs. NJ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11</v>
      </c>
      <c r="B21" s="8" t="inlineStr">
        <is>
          <t>Casey Mittelstadt</t>
        </is>
      </c>
      <c r="C21" s="8" t="inlineStr">
        <is>
          <t>BOS</t>
        </is>
      </c>
      <c r="D21" s="8" t="inlineStr">
        <is>
          <t>C</t>
        </is>
      </c>
      <c r="E21" s="8" t="n">
        <v>13.266666666667</v>
      </c>
      <c r="F21" s="8" t="inlineStr">
        <is>
          <t>2025-26</t>
        </is>
      </c>
      <c r="G21" s="19" t="inlineStr">
        <is>
          <t>3/16/2026 BOS vs. NJ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73</v>
      </c>
      <c r="B22" s="8" t="inlineStr">
        <is>
          <t>Charlie McAvoy</t>
        </is>
      </c>
      <c r="C22" s="8" t="inlineStr">
        <is>
          <t>BOS</t>
        </is>
      </c>
      <c r="D22" s="8" t="inlineStr">
        <is>
          <t>D</t>
        </is>
      </c>
      <c r="E22" s="8" t="n">
        <v>16.283333333333</v>
      </c>
      <c r="F22" s="8" t="inlineStr">
        <is>
          <t>2025-26</t>
        </is>
      </c>
      <c r="G22" s="19" t="inlineStr">
        <is>
          <t>3/16/2026 BOS vs. NJ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88</v>
      </c>
      <c r="B23" s="8" t="inlineStr">
        <is>
          <t>David Pastrnak</t>
        </is>
      </c>
      <c r="C23" s="8" t="inlineStr">
        <is>
          <t>BOS</t>
        </is>
      </c>
      <c r="D23" s="8" t="inlineStr">
        <is>
          <t>R</t>
        </is>
      </c>
      <c r="E23" s="8" t="n">
        <v>16.983333333333</v>
      </c>
      <c r="F23" s="8" t="inlineStr">
        <is>
          <t>2025-26</t>
        </is>
      </c>
      <c r="G23" s="19" t="inlineStr">
        <is>
          <t>3/16/2026 BOS vs. NJ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28</v>
      </c>
      <c r="B24" s="8" t="inlineStr">
        <is>
          <t>Elias Lindholm</t>
        </is>
      </c>
      <c r="C24" s="8" t="inlineStr">
        <is>
          <t>BOS</t>
        </is>
      </c>
      <c r="D24" s="8" t="inlineStr">
        <is>
          <t>C</t>
        </is>
      </c>
      <c r="E24" s="8" t="n">
        <v>12.783333333333</v>
      </c>
      <c r="F24" s="8" t="inlineStr">
        <is>
          <t>2025-26</t>
        </is>
      </c>
      <c r="G24" s="19" t="inlineStr">
        <is>
          <t>3/16/2026 BOS vs. NJ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93</v>
      </c>
      <c r="B25" s="8" t="inlineStr">
        <is>
          <t>Fraser Minten</t>
        </is>
      </c>
      <c r="C25" s="8" t="inlineStr">
        <is>
          <t>BOS</t>
        </is>
      </c>
      <c r="D25" s="8" t="inlineStr">
        <is>
          <t>C</t>
        </is>
      </c>
      <c r="E25" s="8" t="n">
        <v>15.016666666667</v>
      </c>
      <c r="F25" s="8" t="inlineStr">
        <is>
          <t>2025-26</t>
        </is>
      </c>
      <c r="G25" s="19" t="inlineStr">
        <is>
          <t>3/16/2026 BOS vs. NJ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27</v>
      </c>
      <c r="B26" s="8" t="inlineStr">
        <is>
          <t>Hampus Lindholm</t>
        </is>
      </c>
      <c r="C26" s="8" t="inlineStr">
        <is>
          <t>BOS</t>
        </is>
      </c>
      <c r="D26" s="8" t="inlineStr">
        <is>
          <t>D</t>
        </is>
      </c>
      <c r="E26" s="8" t="n">
        <v>18.15</v>
      </c>
      <c r="F26" s="8" t="inlineStr">
        <is>
          <t>2025-26</t>
        </is>
      </c>
      <c r="G26" s="19" t="inlineStr">
        <is>
          <t>3/16/2026 BOS vs. NJ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20</v>
      </c>
      <c r="B27" s="8" t="inlineStr">
        <is>
          <t>Henri Jokiharju</t>
        </is>
      </c>
      <c r="C27" s="8" t="inlineStr">
        <is>
          <t>BOS</t>
        </is>
      </c>
      <c r="D27" s="8" t="inlineStr">
        <is>
          <t>D</t>
        </is>
      </c>
      <c r="E27" s="8" t="n">
        <v>18.066666666667</v>
      </c>
      <c r="F27" s="8" t="inlineStr">
        <is>
          <t>2025-26</t>
        </is>
      </c>
      <c r="G27" s="19" t="inlineStr">
        <is>
          <t>3/16/2026 BOS vs. NJ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45</v>
      </c>
      <c r="B28" s="8" t="inlineStr">
        <is>
          <t>Jonathan Aspirot</t>
        </is>
      </c>
      <c r="C28" s="8" t="inlineStr">
        <is>
          <t>BOS</t>
        </is>
      </c>
      <c r="D28" s="8" t="inlineStr">
        <is>
          <t>D</t>
        </is>
      </c>
      <c r="E28" s="8" t="n">
        <v>14.916666666667</v>
      </c>
      <c r="F28" s="8" t="inlineStr">
        <is>
          <t>2025-26</t>
        </is>
      </c>
      <c r="G28" s="19" t="inlineStr">
        <is>
          <t>3/16/2026 BOS vs. NJ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92</v>
      </c>
      <c r="B29" s="8" t="inlineStr">
        <is>
          <t>Marat Khusnutdinov</t>
        </is>
      </c>
      <c r="C29" s="8" t="inlineStr">
        <is>
          <t>BOS</t>
        </is>
      </c>
      <c r="D29" s="8" t="inlineStr">
        <is>
          <t>C</t>
        </is>
      </c>
      <c r="E29" s="8" t="n">
        <v>15.783333333333</v>
      </c>
      <c r="F29" s="8" t="inlineStr">
        <is>
          <t>2025-26</t>
        </is>
      </c>
      <c r="G29" s="19" t="inlineStr">
        <is>
          <t>3/16/2026 BOS vs. NJ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47</v>
      </c>
      <c r="B30" s="8" t="inlineStr">
        <is>
          <t>Mark Kastelic</t>
        </is>
      </c>
      <c r="C30" s="8" t="inlineStr">
        <is>
          <t>BOS</t>
        </is>
      </c>
      <c r="D30" s="8" t="inlineStr">
        <is>
          <t>C</t>
        </is>
      </c>
      <c r="E30" s="8" t="n">
        <v>8.033333333333299</v>
      </c>
      <c r="F30" s="8" t="inlineStr">
        <is>
          <t>2025-26</t>
        </is>
      </c>
      <c r="G30" s="19" t="inlineStr">
        <is>
          <t>3/16/2026 BOS vs. NJ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6</v>
      </c>
      <c r="B31" s="8" t="inlineStr">
        <is>
          <t>Mason Lohrei</t>
        </is>
      </c>
      <c r="C31" s="8" t="inlineStr">
        <is>
          <t>BOS</t>
        </is>
      </c>
      <c r="D31" s="8" t="inlineStr">
        <is>
          <t>D</t>
        </is>
      </c>
      <c r="E31" s="8" t="n">
        <v>16.2</v>
      </c>
      <c r="F31" s="8" t="inlineStr">
        <is>
          <t>2025-26</t>
        </is>
      </c>
      <c r="G31" s="19" t="inlineStr">
        <is>
          <t>3/16/2026 BOS vs. NJ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39</v>
      </c>
      <c r="B32" s="8" t="inlineStr">
        <is>
          <t>Morgan Geekie</t>
        </is>
      </c>
      <c r="C32" s="8" t="inlineStr">
        <is>
          <t>BOS</t>
        </is>
      </c>
      <c r="D32" s="8" t="inlineStr">
        <is>
          <t>C</t>
        </is>
      </c>
      <c r="E32" s="8" t="n">
        <v>12.4</v>
      </c>
      <c r="F32" s="8" t="inlineStr">
        <is>
          <t>2025-26</t>
        </is>
      </c>
      <c r="G32" s="19" t="inlineStr">
        <is>
          <t>3/16/2026 BOS vs. NJ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91</v>
      </c>
      <c r="B33" s="8" t="inlineStr">
        <is>
          <t>Nikita Zadorov</t>
        </is>
      </c>
      <c r="C33" s="8" t="inlineStr">
        <is>
          <t>BOS</t>
        </is>
      </c>
      <c r="D33" s="8" t="inlineStr">
        <is>
          <t>D</t>
        </is>
      </c>
      <c r="E33" s="8" t="n">
        <v>17.666666666667</v>
      </c>
      <c r="F33" s="8" t="inlineStr">
        <is>
          <t>2025-26</t>
        </is>
      </c>
      <c r="G33" s="19" t="inlineStr">
        <is>
          <t>3/16/2026 BOS vs. NJ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18</v>
      </c>
      <c r="B34" s="8" t="inlineStr">
        <is>
          <t>Pavel Zacha</t>
        </is>
      </c>
      <c r="C34" s="8" t="inlineStr">
        <is>
          <t>BOS</t>
        </is>
      </c>
      <c r="D34" s="8" t="inlineStr">
        <is>
          <t>C</t>
        </is>
      </c>
      <c r="E34" s="8" t="n">
        <v>13.266666666667</v>
      </c>
      <c r="F34" s="8" t="inlineStr">
        <is>
          <t>2025-26</t>
        </is>
      </c>
      <c r="G34" s="19" t="inlineStr">
        <is>
          <t>3/16/2026 BOS vs. NJ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52</v>
      </c>
      <c r="B35" s="8" t="inlineStr">
        <is>
          <t>Sean Kuraly</t>
        </is>
      </c>
      <c r="C35" s="8" t="inlineStr">
        <is>
          <t>BOS</t>
        </is>
      </c>
      <c r="D35" s="8" t="inlineStr">
        <is>
          <t>C</t>
        </is>
      </c>
      <c r="E35" s="8" t="n">
        <v>9.3333333333333</v>
      </c>
      <c r="F35" s="8" t="inlineStr">
        <is>
          <t>2025-26</t>
        </is>
      </c>
      <c r="G35" s="19" t="inlineStr">
        <is>
          <t>3/16/2026 BOS vs. NJ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84</v>
      </c>
      <c r="B36" s="8" t="inlineStr">
        <is>
          <t>Tanner Jeannot</t>
        </is>
      </c>
      <c r="C36" s="8" t="inlineStr">
        <is>
          <t>BOS</t>
        </is>
      </c>
      <c r="D36" s="8" t="inlineStr">
        <is>
          <t>L</t>
        </is>
      </c>
      <c r="E36" s="8" t="n">
        <v>10.483333333333</v>
      </c>
      <c r="F36" s="8" t="inlineStr">
        <is>
          <t>2025-26</t>
        </is>
      </c>
      <c r="G36" s="19" t="inlineStr">
        <is>
          <t>3/16/2026 BOS vs. NJ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71</v>
      </c>
      <c r="B37" s="8" t="inlineStr">
        <is>
          <t>Viktor Arvidsson</t>
        </is>
      </c>
      <c r="C37" s="8" t="inlineStr">
        <is>
          <t>BOS</t>
        </is>
      </c>
      <c r="D37" s="8" t="inlineStr">
        <is>
          <t>L</t>
        </is>
      </c>
      <c r="E37" s="8" t="n">
        <v>12.383333333333</v>
      </c>
      <c r="F37" s="8" t="inlineStr">
        <is>
          <t>2025-26</t>
        </is>
      </c>
      <c r="G37" s="19" t="inlineStr">
        <is>
          <t>3/16/2026 BOS vs. NJ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70</v>
      </c>
      <c r="B38" s="8" t="inlineStr">
        <is>
          <t>Joonas Korpisalo</t>
        </is>
      </c>
      <c r="C38" s="8" t="inlineStr">
        <is>
          <t>BOS</t>
        </is>
      </c>
      <c r="D38" s="8" t="inlineStr">
        <is>
          <t>G</t>
        </is>
      </c>
      <c r="E38" s="8" t="n">
        <v>50.5167</v>
      </c>
      <c r="F38" s="8" t="inlineStr">
        <is>
          <t>2025-26</t>
        </is>
      </c>
      <c r="G38" s="19" t="inlineStr">
        <is>
          <t>3/16/2026 BOS vs. NJ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25</v>
      </c>
      <c r="B39" s="8" t="inlineStr">
        <is>
          <t>Jacob Markstrom</t>
        </is>
      </c>
      <c r="C39" s="8" t="inlineStr">
        <is>
          <t>N.J</t>
        </is>
      </c>
      <c r="D39" s="8" t="inlineStr">
        <is>
          <t>G</t>
        </is>
      </c>
      <c r="E39" s="8" t="n">
        <v>50.5167</v>
      </c>
      <c r="F39" s="8" t="inlineStr">
        <is>
          <t>2025-26</t>
        </is>
      </c>
      <c r="G39" s="19" t="inlineStr">
        <is>
          <t>3/16/2026 BOS vs. NJ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2026-05-06T18:16:18Z</dcterms:modified>
  <cp:lastModifiedBy>Corey Sznajder</cp:lastModifiedBy>
</cp:coreProperties>
</file>