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226" activePane="bottomRight" state="frozen"/>
      <selection pane="topRight" activeCell="D1" sqref="D1"/>
      <selection pane="bottomLeft" activeCell="A2" sqref="A2"/>
      <selection pane="bottomRight" activeCell="A2" sqref="A2:XFD286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0.8270833333333333</v>
      </c>
      <c r="C2" s="21" t="inlineStr">
        <is>
          <t>5v5</t>
        </is>
      </c>
      <c r="D2" s="1" t="inlineStr">
        <is>
          <t>S.J</t>
        </is>
      </c>
      <c r="E2" s="1" t="n">
        <v>73</v>
      </c>
      <c r="F2" s="1" t="inlineStr">
        <is>
          <t>w</t>
        </is>
      </c>
      <c r="N2" s="1" t="inlineStr">
        <is>
          <t>y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30</v>
      </c>
      <c r="W2" s="1" t="n">
        <v>21012</v>
      </c>
      <c r="X2" s="1" t="n">
        <v>45724</v>
      </c>
      <c r="AK2" s="7" t="n"/>
      <c r="AL2" s="7" t="n"/>
    </row>
    <row r="3">
      <c r="A3" s="2" t="n">
        <v>1</v>
      </c>
      <c r="B3" s="15" t="n">
        <v>0.8159722222222222</v>
      </c>
      <c r="C3" s="21" t="inlineStr">
        <is>
          <t>5v5</t>
        </is>
      </c>
      <c r="D3" s="1" t="inlineStr">
        <is>
          <t>S.J</t>
        </is>
      </c>
      <c r="E3" s="1" t="n">
        <v>73</v>
      </c>
      <c r="F3" s="1" t="inlineStr">
        <is>
          <t>s</t>
        </is>
      </c>
      <c r="G3" s="1" t="n">
        <v>38</v>
      </c>
      <c r="H3" s="1" t="n">
        <v>73</v>
      </c>
      <c r="I3" s="1" t="n">
        <v>72</v>
      </c>
      <c r="J3" s="1" t="inlineStr">
        <is>
          <t>s</t>
        </is>
      </c>
      <c r="K3" s="1" t="inlineStr">
        <is>
          <t>opl</t>
        </is>
      </c>
      <c r="L3" s="1" t="inlineStr">
        <is>
          <t>oell</t>
        </is>
      </c>
      <c r="M3" s="1" t="inlineStr">
        <is>
          <t>y</t>
        </is>
      </c>
      <c r="N3" s="1" t="inlineStr">
        <is>
          <t>y</t>
        </is>
      </c>
      <c r="P3" s="1" t="inlineStr">
        <is>
          <t>c</t>
        </is>
      </c>
      <c r="Q3" s="1" t="inlineStr">
        <is>
          <t>oz</t>
        </is>
      </c>
      <c r="U3" s="1" t="n">
        <v>0</v>
      </c>
      <c r="V3" s="1" t="n">
        <v>30</v>
      </c>
      <c r="W3" s="1" t="n">
        <v>21012</v>
      </c>
      <c r="X3" s="1" t="n">
        <v>45724</v>
      </c>
      <c r="AK3" s="7" t="n"/>
      <c r="AL3" s="7" t="n"/>
    </row>
    <row r="4">
      <c r="A4" s="7" t="n">
        <v>1</v>
      </c>
      <c r="B4" s="15" t="n">
        <v>0.8013888888888889</v>
      </c>
      <c r="C4" s="21" t="inlineStr">
        <is>
          <t>5v5</t>
        </is>
      </c>
      <c r="D4" s="1" t="inlineStr">
        <is>
          <t>S.J</t>
        </is>
      </c>
      <c r="E4" s="1" t="n">
        <v>37</v>
      </c>
      <c r="F4" s="1" t="inlineStr">
        <is>
          <t>w</t>
        </is>
      </c>
      <c r="G4" s="1" t="n">
        <v>10</v>
      </c>
      <c r="H4" s="1" t="n">
        <v>2</v>
      </c>
      <c r="I4" s="1" t="n">
        <v>10</v>
      </c>
      <c r="J4" s="1" t="inlineStr">
        <is>
          <t>opr</t>
        </is>
      </c>
      <c r="K4" s="1" t="inlineStr">
        <is>
          <t>nr</t>
        </is>
      </c>
      <c r="L4" s="1" t="inlineStr">
        <is>
          <t>nr</t>
        </is>
      </c>
      <c r="N4" s="1" t="inlineStr">
        <is>
          <t>y</t>
        </is>
      </c>
      <c r="P4" s="1" t="inlineStr">
        <is>
          <t>r</t>
        </is>
      </c>
      <c r="Q4" s="1" t="inlineStr">
        <is>
          <t>nz</t>
        </is>
      </c>
      <c r="R4" s="1" t="inlineStr">
        <is>
          <t>nz reload</t>
        </is>
      </c>
      <c r="U4" s="1" t="n">
        <v>0</v>
      </c>
      <c r="V4" s="1" t="n">
        <v>30</v>
      </c>
      <c r="W4" s="1" t="n">
        <v>21012</v>
      </c>
      <c r="X4" s="1" t="n">
        <v>45724</v>
      </c>
      <c r="AK4" s="7" t="n"/>
      <c r="AL4" s="7" t="n"/>
    </row>
    <row r="5">
      <c r="A5" s="7" t="n">
        <v>1</v>
      </c>
      <c r="B5" s="14" t="n">
        <v>0.7958333333333333</v>
      </c>
      <c r="C5" s="21" t="inlineStr">
        <is>
          <t>5v5</t>
        </is>
      </c>
      <c r="D5" s="1" t="inlineStr">
        <is>
          <t>S.J</t>
        </is>
      </c>
      <c r="E5" s="1" t="n">
        <v>10</v>
      </c>
      <c r="F5" s="1" t="inlineStr">
        <is>
          <t>T</t>
        </is>
      </c>
      <c r="G5" s="1" t="n">
        <v>44</v>
      </c>
      <c r="J5" s="1" t="inlineStr">
        <is>
          <t>s</t>
        </is>
      </c>
      <c r="P5" s="1" t="inlineStr">
        <is>
          <t>f</t>
        </is>
      </c>
      <c r="Q5" s="1" t="inlineStr">
        <is>
          <t>oz</t>
        </is>
      </c>
      <c r="U5" s="1" t="n">
        <v>0</v>
      </c>
      <c r="V5" s="1" t="n">
        <v>30</v>
      </c>
      <c r="W5" s="1" t="n">
        <v>21012</v>
      </c>
      <c r="X5" s="1" t="n">
        <v>45724</v>
      </c>
      <c r="AK5" s="7" t="n"/>
      <c r="AL5" s="7" t="n"/>
    </row>
    <row r="6">
      <c r="A6" s="2" t="n">
        <v>1</v>
      </c>
      <c r="B6" s="15" t="n">
        <v>0.7930555555555555</v>
      </c>
      <c r="C6" s="21" t="inlineStr">
        <is>
          <t>5v5</t>
        </is>
      </c>
      <c r="D6" s="1" t="inlineStr">
        <is>
          <t>S.J</t>
        </is>
      </c>
      <c r="E6" s="1" t="n">
        <v>10</v>
      </c>
      <c r="F6" s="1" t="inlineStr">
        <is>
          <t>t</t>
        </is>
      </c>
      <c r="G6" s="1" t="n">
        <v>44</v>
      </c>
      <c r="J6" s="1" t="inlineStr">
        <is>
          <t>s</t>
        </is>
      </c>
      <c r="N6" s="1" t="inlineStr">
        <is>
          <t>y</t>
        </is>
      </c>
      <c r="P6" s="1" t="inlineStr">
        <is>
          <t>f</t>
        </is>
      </c>
      <c r="Q6" s="1" t="inlineStr">
        <is>
          <t>oz</t>
        </is>
      </c>
      <c r="U6" s="1" t="n">
        <v>0</v>
      </c>
      <c r="V6" s="1" t="n">
        <v>30</v>
      </c>
      <c r="W6" s="1" t="n">
        <v>21012</v>
      </c>
      <c r="X6" s="1" t="n">
        <v>45724</v>
      </c>
      <c r="AK6" s="7" t="n"/>
      <c r="AL6" s="7" t="n"/>
    </row>
    <row r="7">
      <c r="A7" s="2" t="n">
        <v>1</v>
      </c>
      <c r="B7" s="15" t="n">
        <v>0.7916666666666666</v>
      </c>
      <c r="C7" s="21" t="inlineStr">
        <is>
          <t>5v5</t>
        </is>
      </c>
      <c r="D7" s="1" t="inlineStr">
        <is>
          <t>S.J</t>
        </is>
      </c>
      <c r="E7" s="1" t="n">
        <v>71</v>
      </c>
      <c r="F7" s="1" t="inlineStr">
        <is>
          <t>r</t>
        </is>
      </c>
      <c r="M7" s="1" t="inlineStr">
        <is>
          <t>y</t>
        </is>
      </c>
      <c r="N7" s="1" t="inlineStr">
        <is>
          <t>y</t>
        </is>
      </c>
      <c r="P7" s="1" t="inlineStr">
        <is>
          <t>f</t>
        </is>
      </c>
      <c r="Q7" s="1" t="inlineStr">
        <is>
          <t>oz</t>
        </is>
      </c>
      <c r="U7" s="1" t="n">
        <v>0</v>
      </c>
      <c r="V7" s="1" t="n">
        <v>30</v>
      </c>
      <c r="W7" s="1" t="n">
        <v>21012</v>
      </c>
      <c r="X7" s="1" t="n">
        <v>45724</v>
      </c>
      <c r="AK7" s="7" t="n"/>
      <c r="AL7" s="7" t="n"/>
    </row>
    <row r="8">
      <c r="A8" s="7" t="n">
        <v>1</v>
      </c>
      <c r="B8" s="15" t="n">
        <v>0.6958333333333333</v>
      </c>
      <c r="C8" s="21" t="inlineStr">
        <is>
          <t>5v5</t>
        </is>
      </c>
      <c r="D8" s="1" t="inlineStr">
        <is>
          <t>NYI</t>
        </is>
      </c>
      <c r="E8" s="1" t="n">
        <v>11</v>
      </c>
      <c r="F8" s="1" t="inlineStr">
        <is>
          <t>W</t>
        </is>
      </c>
      <c r="G8" s="1" t="n">
        <v>21</v>
      </c>
      <c r="H8" s="1" t="n">
        <v>14</v>
      </c>
      <c r="I8" s="1" t="n">
        <v>11</v>
      </c>
      <c r="J8" s="1" t="inlineStr">
        <is>
          <t>oc</t>
        </is>
      </c>
      <c r="K8" s="1" t="inlineStr">
        <is>
          <t>oc</t>
        </is>
      </c>
      <c r="L8" s="1" t="inlineStr">
        <is>
          <t>dr</t>
        </is>
      </c>
      <c r="M8" s="1" t="inlineStr">
        <is>
          <t>Y</t>
        </is>
      </c>
      <c r="N8" s="1" t="inlineStr">
        <is>
          <t>Y</t>
        </is>
      </c>
      <c r="P8" s="1" t="inlineStr">
        <is>
          <t>r</t>
        </is>
      </c>
      <c r="Q8" s="1" t="inlineStr">
        <is>
          <t>dz</t>
        </is>
      </c>
      <c r="R8" s="1" t="inlineStr">
        <is>
          <t>dz exit</t>
        </is>
      </c>
      <c r="U8" s="1" t="n">
        <v>0</v>
      </c>
      <c r="V8" s="1" t="n">
        <v>40</v>
      </c>
      <c r="W8" s="1" t="n">
        <v>21012</v>
      </c>
      <c r="X8" s="1" t="n">
        <v>45724</v>
      </c>
      <c r="AK8" s="7" t="n"/>
      <c r="AL8" s="7" t="n"/>
    </row>
    <row r="9">
      <c r="A9" s="2" t="n">
        <v>1</v>
      </c>
      <c r="B9" s="15" t="n">
        <v>0.6527777777777778</v>
      </c>
      <c r="C9" s="21" t="inlineStr">
        <is>
          <t>5v5</t>
        </is>
      </c>
      <c r="D9" s="1" t="inlineStr">
        <is>
          <t>S.J</t>
        </is>
      </c>
      <c r="E9" s="1" t="n">
        <v>72</v>
      </c>
      <c r="F9" s="1" t="inlineStr">
        <is>
          <t>w</t>
        </is>
      </c>
      <c r="G9" s="1" t="n">
        <v>2</v>
      </c>
      <c r="H9" s="1" t="n">
        <v>71</v>
      </c>
      <c r="J9" s="1" t="inlineStr">
        <is>
          <t>or</t>
        </is>
      </c>
      <c r="K9" s="1" t="inlineStr">
        <is>
          <t>or</t>
        </is>
      </c>
      <c r="M9" s="1" t="inlineStr">
        <is>
          <t>y</t>
        </is>
      </c>
      <c r="N9" s="1" t="inlineStr">
        <is>
          <t>y</t>
        </is>
      </c>
      <c r="U9" s="1" t="n">
        <v>0</v>
      </c>
      <c r="V9" s="1" t="n">
        <v>30</v>
      </c>
      <c r="W9" s="1" t="n">
        <v>21012</v>
      </c>
      <c r="X9" s="1" t="n">
        <v>45724</v>
      </c>
      <c r="AK9" s="7" t="n"/>
      <c r="AL9" s="7" t="n"/>
    </row>
    <row r="10">
      <c r="A10" s="2" t="n">
        <v>1</v>
      </c>
      <c r="B10" s="15" t="n">
        <v>0.6194444444444445</v>
      </c>
      <c r="C10" s="21" t="inlineStr">
        <is>
          <t>5v4</t>
        </is>
      </c>
      <c r="D10" s="1" t="inlineStr">
        <is>
          <t>S.J</t>
        </is>
      </c>
      <c r="E10" s="1" t="n">
        <v>71</v>
      </c>
      <c r="F10" s="1" t="inlineStr">
        <is>
          <t>o</t>
        </is>
      </c>
      <c r="G10" s="1" t="n">
        <v>21</v>
      </c>
      <c r="H10" s="1" t="n">
        <v>2</v>
      </c>
      <c r="J10" s="1" t="inlineStr">
        <is>
          <t>oc</t>
        </is>
      </c>
      <c r="K10" s="1" t="inlineStr">
        <is>
          <t>opl</t>
        </is>
      </c>
      <c r="U10" s="1" t="n">
        <v>0</v>
      </c>
      <c r="V10" s="1" t="n">
        <v>30</v>
      </c>
      <c r="W10" s="1" t="n">
        <v>21012</v>
      </c>
      <c r="X10" s="1" t="n">
        <v>45724</v>
      </c>
      <c r="AK10" s="7" t="n"/>
      <c r="AL10" s="7" t="n"/>
    </row>
    <row r="11">
      <c r="A11" s="2" t="n">
        <v>1</v>
      </c>
      <c r="B11" s="15" t="n">
        <v>0.6118055555555556</v>
      </c>
      <c r="C11" s="21" t="inlineStr">
        <is>
          <t>5v4</t>
        </is>
      </c>
      <c r="D11" s="1" t="inlineStr">
        <is>
          <t>S.J</t>
        </is>
      </c>
      <c r="E11" s="1" t="n">
        <v>71</v>
      </c>
      <c r="F11" s="1" t="inlineStr">
        <is>
          <t>w</t>
        </is>
      </c>
      <c r="G11" s="1" t="n">
        <v>21</v>
      </c>
      <c r="J11" s="1" t="inlineStr">
        <is>
          <t>oc</t>
        </is>
      </c>
      <c r="N11" s="1" t="inlineStr">
        <is>
          <t>y</t>
        </is>
      </c>
      <c r="U11" s="1" t="n">
        <v>0</v>
      </c>
      <c r="V11" s="1" t="n">
        <v>30</v>
      </c>
      <c r="W11" s="1" t="n">
        <v>21012</v>
      </c>
      <c r="X11" s="1" t="n">
        <v>45724</v>
      </c>
      <c r="AK11" s="7" t="n"/>
      <c r="AL11" s="7" t="n"/>
    </row>
    <row r="12">
      <c r="A12" s="2" t="n">
        <v>1</v>
      </c>
      <c r="B12" s="15" t="n">
        <v>0.5930555555555556</v>
      </c>
      <c r="C12" s="21" t="inlineStr">
        <is>
          <t>5v4</t>
        </is>
      </c>
      <c r="D12" s="1" t="inlineStr">
        <is>
          <t>S.J</t>
        </is>
      </c>
      <c r="E12" s="1" t="n">
        <v>37</v>
      </c>
      <c r="F12" s="1" t="inlineStr">
        <is>
          <t>w</t>
        </is>
      </c>
      <c r="G12" s="1" t="n">
        <v>85</v>
      </c>
      <c r="H12" s="1" t="n">
        <v>37</v>
      </c>
      <c r="J12" s="1" t="inlineStr">
        <is>
          <t>ol</t>
        </is>
      </c>
      <c r="K12" s="1" t="inlineStr">
        <is>
          <t>or</t>
        </is>
      </c>
      <c r="N12" s="1" t="inlineStr">
        <is>
          <t>y</t>
        </is>
      </c>
      <c r="O12" s="1" t="inlineStr">
        <is>
          <t>y</t>
        </is>
      </c>
      <c r="U12" s="1" t="n">
        <v>0</v>
      </c>
      <c r="V12" s="1" t="n">
        <v>30</v>
      </c>
      <c r="W12" s="1" t="n">
        <v>21012</v>
      </c>
      <c r="X12" s="1" t="n">
        <v>45724</v>
      </c>
      <c r="AK12" s="7" t="n"/>
      <c r="AL12" s="7" t="n"/>
    </row>
    <row r="13">
      <c r="A13" s="7" t="n">
        <v>1</v>
      </c>
      <c r="B13" s="15" t="n">
        <v>0.5875</v>
      </c>
      <c r="C13" s="21" t="inlineStr">
        <is>
          <t>5v5</t>
        </is>
      </c>
      <c r="D13" s="1" t="inlineStr">
        <is>
          <t>S.J</t>
        </is>
      </c>
      <c r="E13" s="1" t="n">
        <v>10</v>
      </c>
      <c r="F13" s="1" t="inlineStr">
        <is>
          <t>t</t>
        </is>
      </c>
      <c r="G13" s="1" t="n">
        <v>15</v>
      </c>
      <c r="H13" s="1" t="n">
        <v>85</v>
      </c>
      <c r="I13" s="1" t="n">
        <v>37</v>
      </c>
      <c r="J13" s="1" t="inlineStr">
        <is>
          <t>oelr</t>
        </is>
      </c>
      <c r="K13" s="1" t="inlineStr">
        <is>
          <t>or</t>
        </is>
      </c>
      <c r="L13" s="1" t="inlineStr">
        <is>
          <t>ol</t>
        </is>
      </c>
      <c r="M13" s="1" t="inlineStr">
        <is>
          <t>y</t>
        </is>
      </c>
      <c r="N13" s="1" t="inlineStr">
        <is>
          <t>y</t>
        </is>
      </c>
      <c r="U13" s="1" t="n">
        <v>0</v>
      </c>
      <c r="V13" s="1" t="n">
        <v>30</v>
      </c>
      <c r="W13" s="1" t="n">
        <v>21012</v>
      </c>
      <c r="X13" s="1" t="n">
        <v>45724</v>
      </c>
      <c r="AK13" s="7" t="n"/>
      <c r="AL13" s="7" t="n"/>
    </row>
    <row r="14">
      <c r="A14" s="2" t="n">
        <v>1</v>
      </c>
      <c r="B14" s="15" t="n">
        <v>0.5847222222222223</v>
      </c>
      <c r="C14" s="21" t="inlineStr">
        <is>
          <t>5v5</t>
        </is>
      </c>
      <c r="D14" s="1" t="inlineStr">
        <is>
          <t>S.J</t>
        </is>
      </c>
      <c r="E14" s="1" t="n">
        <v>3</v>
      </c>
      <c r="F14" s="1" t="inlineStr">
        <is>
          <t>w</t>
        </is>
      </c>
      <c r="N14" s="1" t="inlineStr">
        <is>
          <t>y</t>
        </is>
      </c>
      <c r="Q14" s="1" t="inlineStr">
        <is>
          <t>oz</t>
        </is>
      </c>
      <c r="R14" s="1" t="inlineStr">
        <is>
          <t>oz faceoff</t>
        </is>
      </c>
      <c r="U14" s="1" t="n">
        <v>0</v>
      </c>
      <c r="V14" s="1" t="n">
        <v>30</v>
      </c>
      <c r="W14" s="1" t="n">
        <v>21012</v>
      </c>
      <c r="X14" s="1" t="n">
        <v>45724</v>
      </c>
      <c r="AK14" s="7" t="n"/>
      <c r="AL14" s="7" t="n"/>
    </row>
    <row r="15">
      <c r="A15" s="2" t="n">
        <v>1</v>
      </c>
      <c r="B15" s="15" t="n">
        <v>0.5784722222222223</v>
      </c>
      <c r="C15" s="21" t="inlineStr">
        <is>
          <t>5v5</t>
        </is>
      </c>
      <c r="D15" s="1" t="inlineStr">
        <is>
          <t>S.J</t>
        </is>
      </c>
      <c r="E15" s="1" t="n">
        <v>23</v>
      </c>
      <c r="F15" s="1" t="inlineStr">
        <is>
          <t>o</t>
        </is>
      </c>
      <c r="G15" s="1" t="n">
        <v>3</v>
      </c>
      <c r="H15" s="1" t="n">
        <v>91</v>
      </c>
      <c r="I15" s="1" t="n">
        <v>23</v>
      </c>
      <c r="J15" s="1" t="inlineStr">
        <is>
          <t>opl</t>
        </is>
      </c>
      <c r="K15" s="1" t="inlineStr">
        <is>
          <t>or</t>
        </is>
      </c>
      <c r="L15" s="1" t="inlineStr">
        <is>
          <t>or</t>
        </is>
      </c>
      <c r="N15" s="1" t="inlineStr">
        <is>
          <t>y</t>
        </is>
      </c>
      <c r="P15" s="1" t="inlineStr">
        <is>
          <t>c</t>
        </is>
      </c>
      <c r="Q15" s="1" t="inlineStr">
        <is>
          <t>oz</t>
        </is>
      </c>
      <c r="U15" s="1" t="n">
        <v>0</v>
      </c>
      <c r="V15" s="1" t="n">
        <v>30</v>
      </c>
      <c r="W15" s="1" t="n">
        <v>21012</v>
      </c>
      <c r="X15" s="1" t="n">
        <v>45724</v>
      </c>
      <c r="AK15" s="7" t="n"/>
      <c r="AL15" s="7" t="n"/>
    </row>
    <row r="16">
      <c r="A16" s="2" t="n">
        <v>1</v>
      </c>
      <c r="B16" s="15" t="n">
        <v>0.5729166666666666</v>
      </c>
      <c r="C16" s="21" t="inlineStr">
        <is>
          <t>5v5</t>
        </is>
      </c>
      <c r="D16" s="1" t="inlineStr">
        <is>
          <t>S.J</t>
        </is>
      </c>
      <c r="E16" s="1" t="n">
        <v>10</v>
      </c>
      <c r="F16" s="1" t="inlineStr">
        <is>
          <t>t</t>
        </is>
      </c>
      <c r="G16" s="1" t="n">
        <v>71</v>
      </c>
      <c r="H16" s="1" t="n">
        <v>2</v>
      </c>
      <c r="I16" s="1" t="n">
        <v>3</v>
      </c>
      <c r="J16" s="1" t="inlineStr">
        <is>
          <t>or</t>
        </is>
      </c>
      <c r="K16" s="1" t="inlineStr">
        <is>
          <t>ol</t>
        </is>
      </c>
      <c r="L16" s="1" t="inlineStr">
        <is>
          <t>ol</t>
        </is>
      </c>
      <c r="M16" s="1" t="inlineStr">
        <is>
          <t>y</t>
        </is>
      </c>
      <c r="N16" s="1" t="inlineStr">
        <is>
          <t>y</t>
        </is>
      </c>
      <c r="Q16" s="1" t="inlineStr">
        <is>
          <t>oz</t>
        </is>
      </c>
      <c r="R16" s="1" t="inlineStr">
        <is>
          <t>oz faceoff</t>
        </is>
      </c>
      <c r="U16" s="1" t="n">
        <v>0</v>
      </c>
      <c r="V16" s="1" t="n">
        <v>30</v>
      </c>
      <c r="W16" s="1" t="n">
        <v>21012</v>
      </c>
      <c r="X16" s="1" t="n">
        <v>45724</v>
      </c>
      <c r="AK16" s="7" t="n"/>
      <c r="AL16" s="7" t="n"/>
    </row>
    <row r="17">
      <c r="A17" s="2" t="n">
        <v>1</v>
      </c>
      <c r="B17" s="15" t="n">
        <v>0.49375</v>
      </c>
      <c r="C17" s="21" t="inlineStr">
        <is>
          <t>5v5</t>
        </is>
      </c>
      <c r="D17" s="1" t="inlineStr">
        <is>
          <t>S.J</t>
        </is>
      </c>
      <c r="E17" s="1" t="n">
        <v>73</v>
      </c>
      <c r="F17" s="1" t="inlineStr">
        <is>
          <t>w</t>
        </is>
      </c>
      <c r="G17" s="1" t="n">
        <v>21</v>
      </c>
      <c r="H17" s="1" t="n">
        <v>73</v>
      </c>
      <c r="J17" s="1" t="inlineStr">
        <is>
          <t>ol</t>
        </is>
      </c>
      <c r="K17" s="1" t="inlineStr">
        <is>
          <t>dl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r</t>
        </is>
      </c>
      <c r="Q17" s="1" t="inlineStr">
        <is>
          <t>dz</t>
        </is>
      </c>
      <c r="R17" s="1" t="inlineStr">
        <is>
          <t>dz exit</t>
        </is>
      </c>
      <c r="U17" s="1" t="n">
        <v>0</v>
      </c>
      <c r="V17" s="1" t="n">
        <v>30</v>
      </c>
      <c r="W17" s="1" t="n">
        <v>21012</v>
      </c>
      <c r="X17" s="1" t="n">
        <v>45724</v>
      </c>
      <c r="AK17" s="7" t="n"/>
      <c r="AL17" s="7" t="n"/>
    </row>
    <row r="18">
      <c r="A18" s="2" t="n">
        <v>1</v>
      </c>
      <c r="B18" s="15" t="n">
        <v>0.49375</v>
      </c>
      <c r="C18" s="21" t="inlineStr">
        <is>
          <t>5v5</t>
        </is>
      </c>
      <c r="D18" s="1" t="inlineStr">
        <is>
          <t>S.J</t>
        </is>
      </c>
      <c r="E18" s="1" t="n">
        <v>72</v>
      </c>
      <c r="F18" s="1" t="inlineStr">
        <is>
          <t>r</t>
        </is>
      </c>
      <c r="M18" s="1" t="inlineStr">
        <is>
          <t>y</t>
        </is>
      </c>
      <c r="N18" s="1" t="inlineStr">
        <is>
          <t>y</t>
        </is>
      </c>
      <c r="P18" s="1" t="inlineStr">
        <is>
          <t>r</t>
        </is>
      </c>
      <c r="Q18" s="1" t="inlineStr">
        <is>
          <t>dz</t>
        </is>
      </c>
      <c r="R18" s="1" t="inlineStr">
        <is>
          <t>dz exit</t>
        </is>
      </c>
      <c r="U18" s="1" t="n">
        <v>0</v>
      </c>
      <c r="V18" s="1" t="n">
        <v>30</v>
      </c>
      <c r="W18" s="1" t="n">
        <v>21012</v>
      </c>
      <c r="X18" s="1" t="n">
        <v>45724</v>
      </c>
      <c r="AK18" s="7" t="n"/>
      <c r="AL18" s="7" t="n"/>
    </row>
    <row r="19">
      <c r="A19" s="7" t="n">
        <v>1</v>
      </c>
      <c r="B19" s="15" t="n">
        <v>0.4930555555555556</v>
      </c>
      <c r="C19" s="21" t="inlineStr">
        <is>
          <t>5v5</t>
        </is>
      </c>
      <c r="D19" s="1" t="inlineStr">
        <is>
          <t>S.J</t>
        </is>
      </c>
      <c r="E19" s="1" t="n">
        <v>38</v>
      </c>
      <c r="F19" s="1" t="inlineStr">
        <is>
          <t>r</t>
        </is>
      </c>
      <c r="M19" s="1" t="inlineStr">
        <is>
          <t>y</t>
        </is>
      </c>
      <c r="N19" s="1" t="inlineStr">
        <is>
          <t>y</t>
        </is>
      </c>
      <c r="P19" s="1" t="inlineStr">
        <is>
          <t>r</t>
        </is>
      </c>
      <c r="Q19" s="1" t="inlineStr">
        <is>
          <t>dz</t>
        </is>
      </c>
      <c r="R19" s="1" t="inlineStr">
        <is>
          <t>dz exit</t>
        </is>
      </c>
      <c r="U19" s="1" t="n">
        <v>0</v>
      </c>
      <c r="V19" s="1" t="n">
        <v>30</v>
      </c>
      <c r="W19" s="1" t="n">
        <v>21012</v>
      </c>
      <c r="X19" s="1" t="n">
        <v>45724</v>
      </c>
      <c r="AK19" s="7" t="n"/>
      <c r="AL19" s="7" t="n"/>
    </row>
    <row r="20">
      <c r="A20" s="2" t="n">
        <v>1</v>
      </c>
      <c r="B20" s="15" t="n">
        <v>0.4694444444444444</v>
      </c>
      <c r="C20" s="21" t="inlineStr">
        <is>
          <t>5v5</t>
        </is>
      </c>
      <c r="D20" s="1" t="inlineStr">
        <is>
          <t>NYI</t>
        </is>
      </c>
      <c r="E20" s="1" t="n">
        <v>8</v>
      </c>
      <c r="F20" s="1" t="inlineStr">
        <is>
          <t>w</t>
        </is>
      </c>
      <c r="G20" s="1" t="n">
        <v>3</v>
      </c>
      <c r="H20" s="1" t="n">
        <v>7</v>
      </c>
      <c r="J20" s="1" t="inlineStr">
        <is>
          <t>ol</t>
        </is>
      </c>
      <c r="K20" s="1" t="inlineStr">
        <is>
          <t>opl</t>
        </is>
      </c>
      <c r="N20" s="1" t="inlineStr">
        <is>
          <t>y</t>
        </is>
      </c>
      <c r="O20" s="1" t="inlineStr">
        <is>
          <t>y</t>
        </is>
      </c>
      <c r="P20" s="1" t="inlineStr">
        <is>
          <t>f</t>
        </is>
      </c>
      <c r="Q20" s="1" t="inlineStr">
        <is>
          <t>oz</t>
        </is>
      </c>
      <c r="U20" s="1" t="n">
        <v>0</v>
      </c>
      <c r="V20" s="1" t="n">
        <v>40</v>
      </c>
      <c r="W20" s="1" t="n">
        <v>21012</v>
      </c>
      <c r="X20" s="1" t="n">
        <v>45724</v>
      </c>
      <c r="AK20" s="7" t="n"/>
      <c r="AL20" s="7" t="n"/>
    </row>
    <row r="21">
      <c r="A21" s="7" t="n">
        <v>1</v>
      </c>
      <c r="B21" s="15" t="n">
        <v>0.4333333333333333</v>
      </c>
      <c r="C21" s="21" t="inlineStr">
        <is>
          <t>5v5</t>
        </is>
      </c>
      <c r="D21" s="1" t="inlineStr">
        <is>
          <t>S.J</t>
        </is>
      </c>
      <c r="E21" s="1" t="n">
        <v>3</v>
      </c>
      <c r="F21" s="1" t="inlineStr">
        <is>
          <t>w</t>
        </is>
      </c>
      <c r="G21" s="1" t="n">
        <v>54</v>
      </c>
      <c r="J21" s="1" t="inlineStr">
        <is>
          <t>oelpl</t>
        </is>
      </c>
      <c r="P21" s="1" t="inlineStr">
        <is>
          <t>f</t>
        </is>
      </c>
      <c r="Q21" s="1" t="inlineStr">
        <is>
          <t>oz</t>
        </is>
      </c>
      <c r="U21" s="1" t="n">
        <v>0</v>
      </c>
      <c r="V21" s="1" t="n">
        <v>30</v>
      </c>
      <c r="W21" s="1" t="n">
        <v>21012</v>
      </c>
      <c r="X21" s="1" t="n">
        <v>45724</v>
      </c>
      <c r="AK21" s="7" t="n"/>
      <c r="AL21" s="7" t="n"/>
    </row>
    <row r="22">
      <c r="A22" s="7" t="n">
        <v>1</v>
      </c>
      <c r="B22" s="15" t="n">
        <v>0.4284722222222222</v>
      </c>
      <c r="C22" s="21" t="inlineStr">
        <is>
          <t>5v5</t>
        </is>
      </c>
      <c r="D22" s="1" t="inlineStr">
        <is>
          <t>S.J</t>
        </is>
      </c>
      <c r="E22" s="1" t="n">
        <v>23</v>
      </c>
      <c r="F22" s="1" t="inlineStr">
        <is>
          <t>w</t>
        </is>
      </c>
      <c r="G22" s="1" t="n">
        <v>91</v>
      </c>
      <c r="J22" s="1" t="inlineStr">
        <is>
          <t>or</t>
        </is>
      </c>
      <c r="M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U22" s="1" t="n">
        <v>0</v>
      </c>
      <c r="V22" s="1" t="n">
        <v>30</v>
      </c>
      <c r="W22" s="1" t="n">
        <v>21012</v>
      </c>
      <c r="X22" s="1" t="n">
        <v>45724</v>
      </c>
      <c r="AK22" s="7" t="n"/>
      <c r="AL22" s="7" t="n"/>
    </row>
    <row r="23">
      <c r="A23" s="2" t="n">
        <v>1</v>
      </c>
      <c r="B23" s="15" t="n">
        <v>0.4263888888888889</v>
      </c>
      <c r="C23" s="21" t="inlineStr">
        <is>
          <t>5v5</t>
        </is>
      </c>
      <c r="D23" s="1" t="inlineStr">
        <is>
          <t>S.J</t>
        </is>
      </c>
      <c r="E23" s="1" t="n">
        <v>3</v>
      </c>
      <c r="F23" s="1" t="inlineStr">
        <is>
          <t>w</t>
        </is>
      </c>
      <c r="P23" s="1" t="inlineStr">
        <is>
          <t>f</t>
        </is>
      </c>
      <c r="Q23" s="1" t="inlineStr">
        <is>
          <t>oz</t>
        </is>
      </c>
      <c r="U23" s="1" t="n">
        <v>0</v>
      </c>
      <c r="V23" s="1" t="n">
        <v>30</v>
      </c>
      <c r="W23" s="1" t="n">
        <v>21012</v>
      </c>
      <c r="X23" s="1" t="n">
        <v>45724</v>
      </c>
      <c r="AK23" s="7" t="n"/>
      <c r="AL23" s="7" t="n"/>
    </row>
    <row r="24">
      <c r="A24" s="7" t="n">
        <v>1</v>
      </c>
      <c r="B24" s="15" t="n">
        <v>0.4125</v>
      </c>
      <c r="C24" s="21" t="inlineStr">
        <is>
          <t>5v5</t>
        </is>
      </c>
      <c r="D24" s="1" t="inlineStr">
        <is>
          <t>S.J</t>
        </is>
      </c>
      <c r="E24" s="1" t="n">
        <v>91</v>
      </c>
      <c r="F24" s="1" t="inlineStr">
        <is>
          <t>w</t>
        </is>
      </c>
      <c r="G24" s="1" t="n">
        <v>71</v>
      </c>
      <c r="H24" s="1" t="n">
        <v>3</v>
      </c>
      <c r="J24" s="1" t="inlineStr">
        <is>
          <t>oelc</t>
        </is>
      </c>
      <c r="K24" s="1" t="inlineStr">
        <is>
          <t>ol</t>
        </is>
      </c>
      <c r="M24" s="1" t="inlineStr">
        <is>
          <t>y</t>
        </is>
      </c>
      <c r="N24" s="1" t="inlineStr">
        <is>
          <t>y</t>
        </is>
      </c>
      <c r="P24" s="1" t="inlineStr">
        <is>
          <t>c</t>
        </is>
      </c>
      <c r="Q24" s="1" t="inlineStr">
        <is>
          <t>oz</t>
        </is>
      </c>
      <c r="U24" s="1" t="n">
        <v>0</v>
      </c>
      <c r="V24" s="1" t="n">
        <v>30</v>
      </c>
      <c r="W24" s="1" t="n">
        <v>21012</v>
      </c>
      <c r="X24" s="1" t="n">
        <v>45724</v>
      </c>
      <c r="AK24" s="7" t="n"/>
      <c r="AL24" s="7" t="n"/>
    </row>
    <row r="25">
      <c r="A25" s="2" t="n">
        <v>1</v>
      </c>
      <c r="B25" s="15" t="n">
        <v>0.4048611111111111</v>
      </c>
      <c r="C25" s="21" t="inlineStr">
        <is>
          <t>5v4</t>
        </is>
      </c>
      <c r="D25" s="1" t="inlineStr">
        <is>
          <t>NYI</t>
        </is>
      </c>
      <c r="E25" s="1" t="n">
        <v>14</v>
      </c>
      <c r="F25" s="1" t="inlineStr">
        <is>
          <t>O</t>
        </is>
      </c>
      <c r="G25" s="1" t="n">
        <v>21</v>
      </c>
      <c r="H25" s="1" t="n">
        <v>10</v>
      </c>
      <c r="I25" s="1" t="n">
        <v>8</v>
      </c>
      <c r="J25" s="1" t="inlineStr">
        <is>
          <t>oell</t>
        </is>
      </c>
      <c r="K25" s="1" t="inlineStr">
        <is>
          <t>ol</t>
        </is>
      </c>
      <c r="L25" s="1" t="inlineStr">
        <is>
          <t>ol</t>
        </is>
      </c>
      <c r="M25" s="1" t="inlineStr">
        <is>
          <t>y</t>
        </is>
      </c>
      <c r="Q25" s="1" t="inlineStr">
        <is>
          <t>oz</t>
        </is>
      </c>
      <c r="R25" s="1" t="inlineStr">
        <is>
          <t>oz faceoff</t>
        </is>
      </c>
      <c r="U25" s="1" t="n">
        <v>0</v>
      </c>
      <c r="V25" s="1" t="n">
        <v>40</v>
      </c>
      <c r="W25" s="1" t="n">
        <v>21012</v>
      </c>
      <c r="X25" s="1" t="n">
        <v>45724</v>
      </c>
      <c r="AK25" s="7" t="n"/>
      <c r="AL25" s="7" t="n"/>
    </row>
    <row r="26">
      <c r="A26" s="7" t="n">
        <v>1</v>
      </c>
      <c r="B26" s="15" t="n">
        <v>0.3958333333333333</v>
      </c>
      <c r="C26" s="21" t="inlineStr">
        <is>
          <t>5v5</t>
        </is>
      </c>
      <c r="D26" s="1" t="inlineStr">
        <is>
          <t>NYI</t>
        </is>
      </c>
      <c r="E26" s="1" t="n">
        <v>8</v>
      </c>
      <c r="F26" s="1" t="inlineStr">
        <is>
          <t>w</t>
        </is>
      </c>
      <c r="G26" s="1" t="n">
        <v>10</v>
      </c>
      <c r="J26" s="1" t="inlineStr">
        <is>
          <t>opl</t>
        </is>
      </c>
      <c r="N26" s="1" t="inlineStr">
        <is>
          <t>y</t>
        </is>
      </c>
      <c r="U26" s="1" t="n">
        <v>0</v>
      </c>
      <c r="V26" s="1" t="n">
        <v>40</v>
      </c>
      <c r="W26" s="1" t="n">
        <v>21012</v>
      </c>
      <c r="X26" s="1" t="n">
        <v>45724</v>
      </c>
      <c r="AK26" s="7" t="n"/>
      <c r="AL26" s="7" t="n"/>
    </row>
    <row r="27">
      <c r="A27" s="2" t="n">
        <v>1</v>
      </c>
      <c r="B27" s="15" t="n">
        <v>0.3944444444444444</v>
      </c>
      <c r="C27" s="21" t="inlineStr">
        <is>
          <t>5v4</t>
        </is>
      </c>
      <c r="D27" s="1" t="inlineStr">
        <is>
          <t>NYI</t>
        </is>
      </c>
      <c r="E27" s="1" t="n">
        <v>11</v>
      </c>
      <c r="F27" s="1" t="inlineStr">
        <is>
          <t>r</t>
        </is>
      </c>
      <c r="M27" s="1" t="inlineStr">
        <is>
          <t>y</t>
        </is>
      </c>
      <c r="N27" s="1" t="inlineStr">
        <is>
          <t>y</t>
        </is>
      </c>
      <c r="U27" s="1" t="n">
        <v>0</v>
      </c>
      <c r="V27" s="1" t="n">
        <v>40</v>
      </c>
      <c r="W27" s="1" t="n">
        <v>21012</v>
      </c>
      <c r="X27" s="1" t="n">
        <v>45724</v>
      </c>
      <c r="AK27" s="7" t="n"/>
      <c r="AL27" s="7" t="n"/>
    </row>
    <row r="28">
      <c r="A28" s="7" t="n">
        <v>1</v>
      </c>
      <c r="B28" s="14" t="n">
        <v>0.3861111111111111</v>
      </c>
      <c r="C28" s="21" t="inlineStr">
        <is>
          <t>5v4</t>
        </is>
      </c>
      <c r="D28" s="1" t="inlineStr">
        <is>
          <t>NYI</t>
        </is>
      </c>
      <c r="E28" s="1" t="n">
        <v>11</v>
      </c>
      <c r="F28" s="1" t="inlineStr">
        <is>
          <t>w</t>
        </is>
      </c>
      <c r="G28" s="1" t="n">
        <v>10</v>
      </c>
      <c r="H28" s="1" t="n">
        <v>8</v>
      </c>
      <c r="I28" s="1" t="n">
        <v>10</v>
      </c>
      <c r="J28" s="1" t="inlineStr">
        <is>
          <t>ol</t>
        </is>
      </c>
      <c r="K28" s="1" t="inlineStr">
        <is>
          <t>ol</t>
        </is>
      </c>
      <c r="L28" s="1" t="inlineStr">
        <is>
          <t>ol</t>
        </is>
      </c>
      <c r="N28" s="1" t="inlineStr">
        <is>
          <t>y</t>
        </is>
      </c>
      <c r="O28" s="1" t="inlineStr">
        <is>
          <t>y</t>
        </is>
      </c>
      <c r="T28" s="1" t="inlineStr">
        <is>
          <t>y</t>
        </is>
      </c>
      <c r="U28" s="1" t="n">
        <v>0</v>
      </c>
      <c r="V28" s="1" t="n">
        <v>40</v>
      </c>
      <c r="W28" s="1" t="n">
        <v>21012</v>
      </c>
      <c r="X28" s="1" t="n">
        <v>45724</v>
      </c>
      <c r="AK28" s="7" t="n"/>
      <c r="AL28" s="7" t="n"/>
    </row>
    <row r="29">
      <c r="A29" s="7" t="n">
        <v>1</v>
      </c>
      <c r="B29" s="14" t="n">
        <v>0.3354166666666666</v>
      </c>
      <c r="C29" s="21" t="inlineStr">
        <is>
          <t>5v4</t>
        </is>
      </c>
      <c r="D29" s="1" t="inlineStr">
        <is>
          <t>NYI</t>
        </is>
      </c>
      <c r="E29" s="1" t="n">
        <v>14</v>
      </c>
      <c r="F29" s="1" t="inlineStr">
        <is>
          <t>o</t>
        </is>
      </c>
      <c r="G29" s="1" t="n">
        <v>21</v>
      </c>
      <c r="H29" s="1" t="n">
        <v>10</v>
      </c>
      <c r="I29" s="1" t="n">
        <v>8</v>
      </c>
      <c r="J29" s="1" t="inlineStr">
        <is>
          <t>ol</t>
        </is>
      </c>
      <c r="K29" s="1" t="inlineStr">
        <is>
          <t>ol</t>
        </is>
      </c>
      <c r="L29" s="1" t="inlineStr">
        <is>
          <t>or</t>
        </is>
      </c>
      <c r="M29" s="1" t="inlineStr">
        <is>
          <t>y</t>
        </is>
      </c>
      <c r="N29" s="1" t="inlineStr">
        <is>
          <t>y</t>
        </is>
      </c>
      <c r="U29" s="1" t="n">
        <v>-1</v>
      </c>
      <c r="V29" s="1" t="n">
        <v>40</v>
      </c>
      <c r="W29" s="1" t="n">
        <v>21012</v>
      </c>
      <c r="X29" s="1" t="n">
        <v>45724</v>
      </c>
      <c r="AK29" s="7" t="n"/>
      <c r="AL29" s="7" t="n"/>
    </row>
    <row r="30">
      <c r="A30" s="2" t="n">
        <v>1</v>
      </c>
      <c r="B30" s="15" t="n">
        <v>0.3333333333333333</v>
      </c>
      <c r="C30" s="21" t="inlineStr">
        <is>
          <t>5v4</t>
        </is>
      </c>
      <c r="D30" s="1" t="inlineStr">
        <is>
          <t>NYI</t>
        </is>
      </c>
      <c r="E30" s="1" t="n">
        <v>8</v>
      </c>
      <c r="F30" s="1" t="inlineStr">
        <is>
          <t>W</t>
        </is>
      </c>
      <c r="G30" s="1" t="n">
        <v>14</v>
      </c>
      <c r="J30" s="1" t="inlineStr">
        <is>
          <t>ofp</t>
        </is>
      </c>
      <c r="N30" s="1" t="inlineStr">
        <is>
          <t>Y</t>
        </is>
      </c>
      <c r="Q30" s="1" t="inlineStr">
        <is>
          <t>oz</t>
        </is>
      </c>
      <c r="R30" s="1" t="inlineStr">
        <is>
          <t>oz faceoff</t>
        </is>
      </c>
      <c r="U30" s="1" t="n">
        <v>-1</v>
      </c>
      <c r="V30" s="1" t="n">
        <v>40</v>
      </c>
      <c r="W30" s="1" t="n">
        <v>21012</v>
      </c>
      <c r="X30" s="1" t="n">
        <v>45724</v>
      </c>
      <c r="AK30" s="7" t="n"/>
      <c r="AL30" s="7" t="n"/>
    </row>
    <row r="31">
      <c r="A31" s="7" t="n">
        <v>1</v>
      </c>
      <c r="B31" s="14" t="n">
        <v>0.3319444444444444</v>
      </c>
      <c r="C31" s="21" t="inlineStr">
        <is>
          <t>5v4</t>
        </is>
      </c>
      <c r="D31" s="1" t="inlineStr">
        <is>
          <t>NYI</t>
        </is>
      </c>
      <c r="E31" s="1" t="n">
        <v>21</v>
      </c>
      <c r="F31" s="1" t="inlineStr">
        <is>
          <t>r</t>
        </is>
      </c>
      <c r="M31" s="1" t="inlineStr">
        <is>
          <t>y</t>
        </is>
      </c>
      <c r="N31" s="1" t="inlineStr">
        <is>
          <t>y</t>
        </is>
      </c>
      <c r="Q31" s="1" t="inlineStr">
        <is>
          <t>oz</t>
        </is>
      </c>
      <c r="R31" s="1" t="inlineStr">
        <is>
          <t>oz faceoff</t>
        </is>
      </c>
      <c r="U31" s="1" t="n">
        <v>-1</v>
      </c>
      <c r="V31" s="1" t="n">
        <v>40</v>
      </c>
      <c r="W31" s="1" t="n">
        <v>21012</v>
      </c>
      <c r="X31" s="1" t="n">
        <v>45724</v>
      </c>
      <c r="AK31" s="7" t="n"/>
      <c r="AL31" s="7" t="n"/>
    </row>
    <row r="32">
      <c r="A32" s="2" t="n">
        <v>1</v>
      </c>
      <c r="B32" s="15" t="n">
        <v>0.3145833333333333</v>
      </c>
      <c r="C32" s="21" t="inlineStr">
        <is>
          <t>5v4</t>
        </is>
      </c>
      <c r="D32" s="1" t="inlineStr">
        <is>
          <t>NYI</t>
        </is>
      </c>
      <c r="E32" s="1" t="n">
        <v>14</v>
      </c>
      <c r="F32" s="1" t="inlineStr">
        <is>
          <t>W</t>
        </is>
      </c>
      <c r="N32" s="1" t="inlineStr">
        <is>
          <t>Y</t>
        </is>
      </c>
      <c r="U32" s="1" t="n">
        <v>-1</v>
      </c>
      <c r="V32" s="1" t="n">
        <v>40</v>
      </c>
      <c r="W32" s="1" t="n">
        <v>21012</v>
      </c>
      <c r="X32" s="1" t="n">
        <v>45724</v>
      </c>
      <c r="AK32" s="7" t="n"/>
      <c r="AL32" s="7" t="n"/>
    </row>
    <row r="33">
      <c r="A33" s="2" t="n">
        <v>1</v>
      </c>
      <c r="B33" s="15" t="n">
        <v>0.26875</v>
      </c>
      <c r="C33" s="21" t="inlineStr">
        <is>
          <t>5v5</t>
        </is>
      </c>
      <c r="D33" s="1" t="inlineStr">
        <is>
          <t>S.J</t>
        </is>
      </c>
      <c r="E33" s="1" t="n">
        <v>21</v>
      </c>
      <c r="F33" s="1" t="inlineStr">
        <is>
          <t>w</t>
        </is>
      </c>
      <c r="G33" s="1" t="n">
        <v>37</v>
      </c>
      <c r="J33" s="1" t="inlineStr">
        <is>
          <t>nsr</t>
        </is>
      </c>
      <c r="M33" s="1" t="inlineStr">
        <is>
          <t>y</t>
        </is>
      </c>
      <c r="P33" s="1" t="inlineStr">
        <is>
          <t>r</t>
        </is>
      </c>
      <c r="Q33" s="1" t="inlineStr">
        <is>
          <t>nz</t>
        </is>
      </c>
      <c r="R33" s="1" t="inlineStr">
        <is>
          <t>nz reload</t>
        </is>
      </c>
      <c r="U33" s="1" t="n">
        <v>-1</v>
      </c>
      <c r="V33" s="1" t="n">
        <v>30</v>
      </c>
      <c r="W33" s="1" t="n">
        <v>21012</v>
      </c>
      <c r="X33" s="1" t="n">
        <v>45724</v>
      </c>
      <c r="AK33" s="7" t="n"/>
      <c r="AL33" s="7" t="n"/>
    </row>
    <row r="34">
      <c r="A34" s="7" t="n">
        <v>1</v>
      </c>
      <c r="B34" s="15" t="n">
        <v>0.2423611111111111</v>
      </c>
      <c r="C34" s="21" t="inlineStr">
        <is>
          <t>5v5</t>
        </is>
      </c>
      <c r="D34" s="1" t="inlineStr">
        <is>
          <t>S.J</t>
        </is>
      </c>
      <c r="E34" s="1" t="n">
        <v>71</v>
      </c>
      <c r="F34" s="1" t="inlineStr">
        <is>
          <t>T</t>
        </is>
      </c>
      <c r="G34" s="1" t="n">
        <v>38</v>
      </c>
      <c r="H34" s="1" t="n">
        <v>72</v>
      </c>
      <c r="I34" s="1" t="n">
        <v>37</v>
      </c>
      <c r="J34" s="1" t="inlineStr">
        <is>
          <t>s</t>
        </is>
      </c>
      <c r="K34" s="1" t="inlineStr">
        <is>
          <t>opr</t>
        </is>
      </c>
      <c r="L34" s="1" t="inlineStr">
        <is>
          <t>or</t>
        </is>
      </c>
      <c r="M34" s="1" t="inlineStr">
        <is>
          <t>Y</t>
        </is>
      </c>
      <c r="N34" s="1" t="inlineStr">
        <is>
          <t>Y</t>
        </is>
      </c>
      <c r="O34" s="1" t="inlineStr">
        <is>
          <t>Y</t>
        </is>
      </c>
      <c r="P34" s="1" t="inlineStr">
        <is>
          <t>c</t>
        </is>
      </c>
      <c r="Q34" s="1" t="inlineStr">
        <is>
          <t>oz</t>
        </is>
      </c>
      <c r="U34" s="1" t="n">
        <v>-1</v>
      </c>
      <c r="V34" s="1" t="n">
        <v>30</v>
      </c>
      <c r="W34" s="1" t="n">
        <v>21012</v>
      </c>
      <c r="X34" s="1" t="n">
        <v>45724</v>
      </c>
      <c r="AK34" s="7" t="n"/>
      <c r="AL34" s="7" t="n"/>
    </row>
    <row r="35">
      <c r="A35" s="2" t="n">
        <v>1</v>
      </c>
      <c r="B35" s="15" t="n">
        <v>0.1645833333333333</v>
      </c>
      <c r="C35" s="21" t="inlineStr">
        <is>
          <t>5v5</t>
        </is>
      </c>
      <c r="D35" s="1" t="inlineStr">
        <is>
          <t>S.J</t>
        </is>
      </c>
      <c r="E35" s="1" t="n">
        <v>54</v>
      </c>
      <c r="F35" s="1" t="inlineStr">
        <is>
          <t>w</t>
        </is>
      </c>
      <c r="G35" s="1" t="n">
        <v>38</v>
      </c>
      <c r="J35" s="1" t="inlineStr">
        <is>
          <t>dr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r</t>
        </is>
      </c>
      <c r="Q35" s="1" t="inlineStr">
        <is>
          <t>dz</t>
        </is>
      </c>
      <c r="R35" s="1" t="inlineStr">
        <is>
          <t>dz exit</t>
        </is>
      </c>
      <c r="U35" s="1" t="n">
        <v>-1</v>
      </c>
      <c r="V35" s="1" t="n">
        <v>30</v>
      </c>
      <c r="W35" s="1" t="n">
        <v>21012</v>
      </c>
      <c r="X35" s="1" t="n">
        <v>45724</v>
      </c>
      <c r="AK35" s="7" t="n"/>
      <c r="AL35" s="7" t="n"/>
    </row>
    <row r="36">
      <c r="A36" s="7" t="n">
        <v>1</v>
      </c>
      <c r="B36" s="15" t="n">
        <v>0.1027777777777778</v>
      </c>
      <c r="C36" s="21" t="inlineStr">
        <is>
          <t>5v5</t>
        </is>
      </c>
      <c r="D36" s="1" t="inlineStr">
        <is>
          <t>S.J</t>
        </is>
      </c>
      <c r="E36" s="1" t="n">
        <v>71</v>
      </c>
      <c r="F36" s="1" t="inlineStr">
        <is>
          <t>w</t>
        </is>
      </c>
      <c r="G36" s="1" t="n">
        <v>10</v>
      </c>
      <c r="H36" s="1" t="n">
        <v>2</v>
      </c>
      <c r="J36" s="1" t="inlineStr">
        <is>
          <t>orrl</t>
        </is>
      </c>
      <c r="K36" s="1" t="inlineStr">
        <is>
          <t>nl</t>
        </is>
      </c>
      <c r="M36" s="1" t="inlineStr">
        <is>
          <t>y</t>
        </is>
      </c>
      <c r="N36" s="1" t="inlineStr">
        <is>
          <t>y</t>
        </is>
      </c>
      <c r="P36" s="1" t="inlineStr">
        <is>
          <t>r</t>
        </is>
      </c>
      <c r="Q36" s="1" t="inlineStr">
        <is>
          <t>dz</t>
        </is>
      </c>
      <c r="R36" s="1" t="inlineStr">
        <is>
          <t>controlled breakout</t>
        </is>
      </c>
      <c r="U36" s="1" t="n">
        <v>-1</v>
      </c>
      <c r="V36" s="1" t="n">
        <v>30</v>
      </c>
      <c r="W36" s="1" t="n">
        <v>21012</v>
      </c>
      <c r="X36" s="1" t="n">
        <v>45724</v>
      </c>
      <c r="AK36" s="7" t="n"/>
      <c r="AL36" s="7" t="n"/>
    </row>
    <row r="37">
      <c r="A37" s="7" t="n">
        <v>1</v>
      </c>
      <c r="B37" s="15" t="n">
        <v>0.04236111111111111</v>
      </c>
      <c r="C37" s="21" t="inlineStr">
        <is>
          <t>5v5</t>
        </is>
      </c>
      <c r="D37" s="1" t="inlineStr">
        <is>
          <t>NYI</t>
        </is>
      </c>
      <c r="E37" s="1" t="n">
        <v>8</v>
      </c>
      <c r="F37" s="1" t="inlineStr">
        <is>
          <t>w</t>
        </is>
      </c>
      <c r="G37" s="1" t="n">
        <v>44</v>
      </c>
      <c r="J37" s="1" t="inlineStr">
        <is>
          <t>opl</t>
        </is>
      </c>
      <c r="N37" s="1" t="inlineStr">
        <is>
          <t>y</t>
        </is>
      </c>
      <c r="O37" s="1" t="inlineStr">
        <is>
          <t>y</t>
        </is>
      </c>
      <c r="P37" s="1" t="inlineStr">
        <is>
          <t>f</t>
        </is>
      </c>
      <c r="Q37" s="1" t="inlineStr">
        <is>
          <t>oz</t>
        </is>
      </c>
      <c r="U37" s="1" t="n">
        <v>-1</v>
      </c>
      <c r="V37" s="1" t="n">
        <v>40</v>
      </c>
      <c r="W37" s="1" t="n">
        <v>21012</v>
      </c>
      <c r="X37" s="1" t="n">
        <v>45724</v>
      </c>
      <c r="AK37" s="7" t="n"/>
      <c r="AL37" s="7" t="n"/>
    </row>
    <row r="38">
      <c r="A38" s="7" t="n">
        <v>1</v>
      </c>
      <c r="B38" s="15" t="n">
        <v>0.03125</v>
      </c>
      <c r="C38" s="21" t="inlineStr">
        <is>
          <t>5v5</t>
        </is>
      </c>
      <c r="D38" s="1" t="inlineStr">
        <is>
          <t>NYI</t>
        </is>
      </c>
      <c r="E38" s="1" t="n">
        <v>8</v>
      </c>
      <c r="F38" s="1" t="inlineStr">
        <is>
          <t>w</t>
        </is>
      </c>
      <c r="G38" s="1" t="n">
        <v>27</v>
      </c>
      <c r="J38" s="1" t="inlineStr">
        <is>
          <t>opr</t>
        </is>
      </c>
      <c r="M38" s="1" t="inlineStr">
        <is>
          <t>y</t>
        </is>
      </c>
      <c r="N38" s="1" t="inlineStr">
        <is>
          <t>y</t>
        </is>
      </c>
      <c r="P38" s="1" t="inlineStr">
        <is>
          <t>f</t>
        </is>
      </c>
      <c r="Q38" s="1" t="inlineStr">
        <is>
          <t>oz</t>
        </is>
      </c>
      <c r="U38" s="1" t="n">
        <v>-1</v>
      </c>
      <c r="V38" s="1" t="n">
        <v>40</v>
      </c>
      <c r="W38" s="1" t="n">
        <v>21012</v>
      </c>
      <c r="X38" s="1" t="n">
        <v>45724</v>
      </c>
      <c r="AK38" s="7" t="n"/>
      <c r="AL38" s="7" t="n"/>
    </row>
    <row r="39">
      <c r="A39" s="2" t="n">
        <v>1</v>
      </c>
      <c r="B39" s="15" t="n">
        <v>0.02638888888888889</v>
      </c>
      <c r="C39" s="21" t="inlineStr">
        <is>
          <t>5v5</t>
        </is>
      </c>
      <c r="D39" s="1" t="inlineStr">
        <is>
          <t>NYI</t>
        </is>
      </c>
      <c r="E39" s="1" t="n">
        <v>44</v>
      </c>
      <c r="F39" s="1" t="inlineStr">
        <is>
          <t>o</t>
        </is>
      </c>
      <c r="G39" s="1" t="n">
        <v>8</v>
      </c>
      <c r="H39" s="1" t="n">
        <v>3</v>
      </c>
      <c r="J39" s="1" t="inlineStr">
        <is>
          <t>oc</t>
        </is>
      </c>
      <c r="K39" s="1" t="inlineStr">
        <is>
          <t>ol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c</t>
        </is>
      </c>
      <c r="Q39" s="1" t="inlineStr">
        <is>
          <t>oz</t>
        </is>
      </c>
      <c r="T39" s="1" t="inlineStr">
        <is>
          <t>y</t>
        </is>
      </c>
      <c r="U39" s="1" t="n">
        <v>-1</v>
      </c>
      <c r="V39" s="1" t="n">
        <v>40</v>
      </c>
      <c r="W39" s="1" t="n">
        <v>21012</v>
      </c>
      <c r="X39" s="1" t="n">
        <v>45724</v>
      </c>
      <c r="AK39" s="7" t="n"/>
      <c r="AL39" s="7" t="n"/>
    </row>
    <row r="40">
      <c r="A40" s="7" t="n">
        <v>1</v>
      </c>
      <c r="B40" s="15" t="n">
        <v>0.004861111111111111</v>
      </c>
      <c r="C40" s="21" t="inlineStr">
        <is>
          <t>5v5</t>
        </is>
      </c>
      <c r="D40" s="1" t="inlineStr">
        <is>
          <t>NYI</t>
        </is>
      </c>
      <c r="E40" s="1" t="n">
        <v>28</v>
      </c>
      <c r="F40" s="1" t="inlineStr">
        <is>
          <t>w</t>
        </is>
      </c>
      <c r="G40" s="1" t="n">
        <v>4</v>
      </c>
      <c r="J40" s="1" t="inlineStr">
        <is>
          <t>or</t>
        </is>
      </c>
      <c r="N40" s="1" t="inlineStr">
        <is>
          <t>y</t>
        </is>
      </c>
      <c r="O40" s="1" t="inlineStr">
        <is>
          <t>y</t>
        </is>
      </c>
      <c r="P40" s="1" t="inlineStr">
        <is>
          <t>f</t>
        </is>
      </c>
      <c r="Q40" s="1" t="inlineStr">
        <is>
          <t>oz</t>
        </is>
      </c>
      <c r="U40" s="1" t="n">
        <v>-2</v>
      </c>
      <c r="V40" s="1" t="n">
        <v>40</v>
      </c>
      <c r="W40" s="1" t="n">
        <v>21012</v>
      </c>
      <c r="X40" s="1" t="n">
        <v>45724</v>
      </c>
      <c r="AK40" s="7" t="n"/>
      <c r="AL40" s="7" t="n"/>
    </row>
    <row r="41">
      <c r="A41" s="7" t="n">
        <v>1</v>
      </c>
      <c r="B41" s="14" t="n">
        <v>0.004166666666666667</v>
      </c>
      <c r="C41" s="21" t="inlineStr">
        <is>
          <t>5v5</t>
        </is>
      </c>
      <c r="D41" s="1" t="inlineStr">
        <is>
          <t>NYI</t>
        </is>
      </c>
      <c r="E41" s="1" t="n">
        <v>7</v>
      </c>
      <c r="F41" s="1" t="inlineStr">
        <is>
          <t>w</t>
        </is>
      </c>
      <c r="N41" s="1" t="inlineStr">
        <is>
          <t>y</t>
        </is>
      </c>
      <c r="P41" s="1" t="inlineStr">
        <is>
          <t>c</t>
        </is>
      </c>
      <c r="Q41" s="1" t="inlineStr">
        <is>
          <t>oz</t>
        </is>
      </c>
      <c r="U41" s="1" t="n">
        <v>-2</v>
      </c>
      <c r="V41" s="1" t="n">
        <v>40</v>
      </c>
      <c r="W41" s="1" t="n">
        <v>21012</v>
      </c>
      <c r="X41" s="1" t="n">
        <v>45724</v>
      </c>
      <c r="AK41" s="7" t="n"/>
      <c r="AL41" s="7" t="n"/>
    </row>
    <row r="42">
      <c r="A42" s="2" t="n">
        <v>2</v>
      </c>
      <c r="B42" s="15" t="n">
        <v>0.8138888888888889</v>
      </c>
      <c r="C42" s="21" t="inlineStr">
        <is>
          <t>5v5</t>
        </is>
      </c>
      <c r="D42" s="1" t="inlineStr">
        <is>
          <t>NYI</t>
        </is>
      </c>
      <c r="E42" s="1" t="n">
        <v>21</v>
      </c>
      <c r="F42" s="1" t="inlineStr">
        <is>
          <t>t</t>
        </is>
      </c>
      <c r="G42" s="1" t="n">
        <v>8</v>
      </c>
      <c r="H42" s="1" t="n">
        <v>3</v>
      </c>
      <c r="I42" s="1" t="n">
        <v>11</v>
      </c>
      <c r="J42" s="1" t="inlineStr">
        <is>
          <t>s</t>
        </is>
      </c>
      <c r="K42" s="1" t="inlineStr">
        <is>
          <t>ol</t>
        </is>
      </c>
      <c r="L42" s="1" t="inlineStr">
        <is>
          <t>opl</t>
        </is>
      </c>
      <c r="M42" s="1" t="inlineStr">
        <is>
          <t>y</t>
        </is>
      </c>
      <c r="N42" s="1" t="inlineStr">
        <is>
          <t>y</t>
        </is>
      </c>
      <c r="O42" s="1" t="inlineStr">
        <is>
          <t>y</t>
        </is>
      </c>
      <c r="P42" s="1" t="inlineStr">
        <is>
          <t>f</t>
        </is>
      </c>
      <c r="Q42" s="1" t="inlineStr">
        <is>
          <t>oz</t>
        </is>
      </c>
      <c r="U42" s="1" t="n">
        <v>-2</v>
      </c>
      <c r="V42" s="1" t="n">
        <v>40</v>
      </c>
      <c r="W42" s="1" t="n">
        <v>21012</v>
      </c>
      <c r="X42" s="1" t="n">
        <v>45724</v>
      </c>
      <c r="AK42" s="7" t="n"/>
      <c r="AL42" s="7" t="n"/>
    </row>
    <row r="43">
      <c r="A43" s="7" t="n">
        <v>2</v>
      </c>
      <c r="B43" s="15" t="n">
        <v>0.8125</v>
      </c>
      <c r="C43" s="21" t="inlineStr">
        <is>
          <t>5v5</t>
        </is>
      </c>
      <c r="D43" s="1" t="inlineStr">
        <is>
          <t>NYI</t>
        </is>
      </c>
      <c r="E43" s="1" t="n">
        <v>21</v>
      </c>
      <c r="F43" s="1" t="inlineStr">
        <is>
          <t>r</t>
        </is>
      </c>
      <c r="M43" s="1" t="inlineStr">
        <is>
          <t>y</t>
        </is>
      </c>
      <c r="N43" s="1" t="inlineStr">
        <is>
          <t>y</t>
        </is>
      </c>
      <c r="P43" s="1" t="inlineStr">
        <is>
          <t>f</t>
        </is>
      </c>
      <c r="Q43" s="1" t="inlineStr">
        <is>
          <t>oz</t>
        </is>
      </c>
      <c r="U43" s="1" t="n">
        <v>-2</v>
      </c>
      <c r="V43" s="1" t="n">
        <v>40</v>
      </c>
      <c r="W43" s="1" t="n">
        <v>21012</v>
      </c>
      <c r="X43" s="1" t="n">
        <v>45724</v>
      </c>
      <c r="AK43" s="7" t="n"/>
      <c r="AL43" s="7" t="n"/>
    </row>
    <row r="44">
      <c r="A44" s="2" t="n">
        <v>2</v>
      </c>
      <c r="B44" s="15" t="n">
        <v>0.8076388888888889</v>
      </c>
      <c r="C44" s="21" t="inlineStr">
        <is>
          <t>5v5</t>
        </is>
      </c>
      <c r="D44" s="1" t="inlineStr">
        <is>
          <t>NYI</t>
        </is>
      </c>
      <c r="E44" s="1" t="n">
        <v>21</v>
      </c>
      <c r="F44" s="1" t="inlineStr">
        <is>
          <t>t</t>
        </is>
      </c>
      <c r="G44" s="1" t="n">
        <v>3</v>
      </c>
      <c r="H44" s="1" t="n">
        <v>14</v>
      </c>
      <c r="J44" s="1" t="inlineStr">
        <is>
          <t>s</t>
        </is>
      </c>
      <c r="K44" s="1" t="inlineStr">
        <is>
          <t>oelc</t>
        </is>
      </c>
      <c r="M44" s="1" t="inlineStr">
        <is>
          <t>y</t>
        </is>
      </c>
      <c r="N44" s="1" t="inlineStr">
        <is>
          <t>y</t>
        </is>
      </c>
      <c r="O44" s="1" t="inlineStr">
        <is>
          <t>y</t>
        </is>
      </c>
      <c r="P44" s="1" t="inlineStr">
        <is>
          <t>f</t>
        </is>
      </c>
      <c r="Q44" s="1" t="inlineStr">
        <is>
          <t>oz</t>
        </is>
      </c>
      <c r="U44" s="1" t="n">
        <v>-2</v>
      </c>
      <c r="V44" s="1" t="n">
        <v>40</v>
      </c>
      <c r="W44" s="1" t="n">
        <v>21012</v>
      </c>
      <c r="X44" s="1" t="n">
        <v>45724</v>
      </c>
      <c r="AK44" s="7" t="n"/>
      <c r="AL44" s="7" t="n"/>
    </row>
    <row r="45">
      <c r="A45" s="7" t="n">
        <v>2</v>
      </c>
      <c r="B45" s="14" t="n">
        <v>0.8006944444444445</v>
      </c>
      <c r="C45" s="21" t="inlineStr">
        <is>
          <t>5v5</t>
        </is>
      </c>
      <c r="D45" s="1" t="inlineStr">
        <is>
          <t>NYI</t>
        </is>
      </c>
      <c r="E45" s="1" t="n">
        <v>10</v>
      </c>
      <c r="F45" s="1" t="inlineStr">
        <is>
          <t>t</t>
        </is>
      </c>
      <c r="G45" s="1" t="n">
        <v>4</v>
      </c>
      <c r="H45" s="1" t="n">
        <v>44</v>
      </c>
      <c r="J45" s="1" t="inlineStr">
        <is>
          <t>s</t>
        </is>
      </c>
      <c r="K45" s="1" t="inlineStr">
        <is>
          <t>opl</t>
        </is>
      </c>
      <c r="Q45" s="1" t="inlineStr">
        <is>
          <t>oz</t>
        </is>
      </c>
      <c r="R45" s="1" t="inlineStr">
        <is>
          <t>oz faceoff</t>
        </is>
      </c>
      <c r="U45" s="1" t="n">
        <v>-2</v>
      </c>
      <c r="V45" s="1" t="n">
        <v>40</v>
      </c>
      <c r="W45" s="1" t="n">
        <v>21012</v>
      </c>
      <c r="X45" s="1" t="n">
        <v>45724</v>
      </c>
      <c r="AK45" s="7" t="n"/>
      <c r="AL45" s="7" t="n"/>
    </row>
    <row r="46">
      <c r="A46" s="7" t="n">
        <v>2</v>
      </c>
      <c r="B46" s="15" t="n">
        <v>0.7909722222222222</v>
      </c>
      <c r="C46" s="21" t="inlineStr">
        <is>
          <t>5v5</t>
        </is>
      </c>
      <c r="D46" s="1" t="inlineStr">
        <is>
          <t>NYI</t>
        </is>
      </c>
      <c r="E46" s="1" t="n">
        <v>44</v>
      </c>
      <c r="F46" s="1" t="inlineStr">
        <is>
          <t>W</t>
        </is>
      </c>
      <c r="G46" s="1" t="n">
        <v>10</v>
      </c>
      <c r="H46" s="1" t="n">
        <v>27</v>
      </c>
      <c r="J46" s="1" t="inlineStr">
        <is>
          <t>oelc</t>
        </is>
      </c>
      <c r="K46" s="1" t="inlineStr">
        <is>
          <t>or</t>
        </is>
      </c>
      <c r="M46" s="1" t="inlineStr">
        <is>
          <t>Y</t>
        </is>
      </c>
      <c r="N46" s="1" t="inlineStr">
        <is>
          <t>Y</t>
        </is>
      </c>
      <c r="P46" s="1" t="inlineStr">
        <is>
          <t>f</t>
        </is>
      </c>
      <c r="Q46" s="1" t="inlineStr">
        <is>
          <t>oz</t>
        </is>
      </c>
      <c r="U46" s="1" t="n">
        <v>-2</v>
      </c>
      <c r="V46" s="1" t="n">
        <v>40</v>
      </c>
      <c r="W46" s="1" t="n">
        <v>21012</v>
      </c>
      <c r="X46" s="1" t="n">
        <v>45724</v>
      </c>
      <c r="AK46" s="7" t="n"/>
      <c r="AL46" s="7" t="n"/>
    </row>
    <row r="47">
      <c r="A47" s="2" t="n">
        <v>2</v>
      </c>
      <c r="B47" s="15" t="n">
        <v>0.7763888888888889</v>
      </c>
      <c r="C47" s="21" t="inlineStr">
        <is>
          <t>5v5</t>
        </is>
      </c>
      <c r="D47" s="1" t="inlineStr">
        <is>
          <t>NYI</t>
        </is>
      </c>
      <c r="E47" s="1" t="n">
        <v>27</v>
      </c>
      <c r="F47" s="1" t="inlineStr">
        <is>
          <t>w</t>
        </is>
      </c>
      <c r="G47" s="1" t="n">
        <v>4</v>
      </c>
      <c r="H47" s="1" t="n">
        <v>28</v>
      </c>
      <c r="J47" s="1" t="inlineStr">
        <is>
          <t>nsc</t>
        </is>
      </c>
      <c r="K47" s="1" t="inlineStr">
        <is>
          <t>nl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nz</t>
        </is>
      </c>
      <c r="R47" s="1" t="inlineStr">
        <is>
          <t>nz regroup</t>
        </is>
      </c>
      <c r="U47" s="1" t="n">
        <v>-2</v>
      </c>
      <c r="V47" s="1" t="n">
        <v>40</v>
      </c>
      <c r="W47" s="1" t="n">
        <v>21012</v>
      </c>
      <c r="X47" s="1" t="n">
        <v>45724</v>
      </c>
      <c r="AK47" s="7" t="n"/>
      <c r="AL47" s="7" t="n"/>
    </row>
    <row r="48">
      <c r="A48" s="7" t="n">
        <v>2</v>
      </c>
      <c r="B48" s="14" t="n">
        <v>0.7590277777777777</v>
      </c>
      <c r="C48" s="21" t="inlineStr">
        <is>
          <t>5v5</t>
        </is>
      </c>
      <c r="D48" s="1" t="inlineStr">
        <is>
          <t>NYI</t>
        </is>
      </c>
      <c r="E48" s="1" t="n">
        <v>53</v>
      </c>
      <c r="F48" s="1" t="inlineStr">
        <is>
          <t>w</t>
        </is>
      </c>
      <c r="G48" s="1" t="n">
        <v>20</v>
      </c>
      <c r="J48" s="1" t="inlineStr">
        <is>
          <t>oc</t>
        </is>
      </c>
      <c r="N48" s="1" t="inlineStr">
        <is>
          <t>y</t>
        </is>
      </c>
      <c r="O48" s="1" t="inlineStr">
        <is>
          <t>y</t>
        </is>
      </c>
      <c r="P48" s="1" t="inlineStr">
        <is>
          <t>f</t>
        </is>
      </c>
      <c r="Q48" s="1" t="inlineStr">
        <is>
          <t>oz</t>
        </is>
      </c>
      <c r="U48" s="1" t="n">
        <v>-2</v>
      </c>
      <c r="V48" s="1" t="n">
        <v>40</v>
      </c>
      <c r="W48" s="1" t="n">
        <v>21012</v>
      </c>
      <c r="X48" s="1" t="n">
        <v>45724</v>
      </c>
      <c r="AK48" s="7" t="n"/>
      <c r="AL48" s="7" t="n"/>
    </row>
    <row r="49">
      <c r="A49" s="7" t="n">
        <v>2</v>
      </c>
      <c r="B49" s="15" t="n">
        <v>0.7423611111111111</v>
      </c>
      <c r="C49" s="21" t="inlineStr">
        <is>
          <t>5v5</t>
        </is>
      </c>
      <c r="D49" s="1" t="inlineStr">
        <is>
          <t>S.J</t>
        </is>
      </c>
      <c r="E49" s="1" t="n">
        <v>3</v>
      </c>
      <c r="F49" s="1" t="inlineStr">
        <is>
          <t>s</t>
        </is>
      </c>
      <c r="G49" s="1" t="n">
        <v>54</v>
      </c>
      <c r="J49" s="1" t="inlineStr">
        <is>
          <t>opl</t>
        </is>
      </c>
      <c r="P49" s="1" t="inlineStr">
        <is>
          <t>f</t>
        </is>
      </c>
      <c r="Q49" s="1" t="inlineStr">
        <is>
          <t>oz</t>
        </is>
      </c>
      <c r="U49" s="1" t="n">
        <v>-2</v>
      </c>
      <c r="V49" s="1" t="n">
        <v>30</v>
      </c>
      <c r="W49" s="1" t="n">
        <v>21012</v>
      </c>
      <c r="X49" s="1" t="n">
        <v>45724</v>
      </c>
      <c r="AK49" s="7" t="n"/>
      <c r="AL49" s="7" t="n"/>
    </row>
    <row r="50">
      <c r="A50" s="7" t="n">
        <v>2</v>
      </c>
      <c r="B50" s="15" t="n">
        <v>0.7201388888888889</v>
      </c>
      <c r="C50" s="21" t="inlineStr">
        <is>
          <t>5v5</t>
        </is>
      </c>
      <c r="D50" s="1" t="inlineStr">
        <is>
          <t>NYI</t>
        </is>
      </c>
      <c r="E50" s="1" t="n">
        <v>18</v>
      </c>
      <c r="F50" s="1" t="inlineStr">
        <is>
          <t>b</t>
        </is>
      </c>
      <c r="N50" s="1" t="inlineStr">
        <is>
          <t>y</t>
        </is>
      </c>
      <c r="P50" s="1" t="inlineStr">
        <is>
          <t>f</t>
        </is>
      </c>
      <c r="Q50" s="1" t="inlineStr">
        <is>
          <t>oz</t>
        </is>
      </c>
      <c r="U50" s="1" t="n">
        <v>-2</v>
      </c>
      <c r="V50" s="1" t="n">
        <v>40</v>
      </c>
      <c r="W50" s="1" t="n">
        <v>21012</v>
      </c>
      <c r="X50" s="1" t="n">
        <v>45724</v>
      </c>
      <c r="AK50" s="7" t="n"/>
      <c r="AL50" s="7" t="n"/>
    </row>
    <row r="51">
      <c r="A51" s="2" t="n">
        <v>2</v>
      </c>
      <c r="B51" s="15" t="n">
        <v>0.68125</v>
      </c>
      <c r="C51" s="21" t="inlineStr">
        <is>
          <t>5v5</t>
        </is>
      </c>
      <c r="D51" s="1" t="inlineStr">
        <is>
          <t>S.J</t>
        </is>
      </c>
      <c r="E51" s="1" t="n">
        <v>85</v>
      </c>
      <c r="F51" s="1" t="inlineStr">
        <is>
          <t>w</t>
        </is>
      </c>
      <c r="G51" s="1" t="n">
        <v>38</v>
      </c>
      <c r="H51" s="1" t="n">
        <v>73</v>
      </c>
      <c r="J51" s="1" t="inlineStr">
        <is>
          <t>ol</t>
        </is>
      </c>
      <c r="K51" s="1" t="inlineStr">
        <is>
          <t>oelpl</t>
        </is>
      </c>
      <c r="N51" s="1" t="inlineStr">
        <is>
          <t>y</t>
        </is>
      </c>
      <c r="P51" s="1" t="inlineStr">
        <is>
          <t>c</t>
        </is>
      </c>
      <c r="Q51" s="1" t="inlineStr">
        <is>
          <t>oz</t>
        </is>
      </c>
      <c r="U51" s="1" t="n">
        <v>-2</v>
      </c>
      <c r="V51" s="1" t="n">
        <v>30</v>
      </c>
      <c r="W51" s="1" t="n">
        <v>21012</v>
      </c>
      <c r="X51" s="1" t="n">
        <v>45724</v>
      </c>
      <c r="AK51" s="7" t="n"/>
      <c r="AL51" s="7" t="n"/>
    </row>
    <row r="52">
      <c r="A52" s="7" t="n">
        <v>2</v>
      </c>
      <c r="B52" s="14" t="n">
        <v>0.6666666666666666</v>
      </c>
      <c r="C52" s="21" t="inlineStr">
        <is>
          <t>5v5</t>
        </is>
      </c>
      <c r="D52" s="1" t="inlineStr">
        <is>
          <t>NYI</t>
        </is>
      </c>
      <c r="E52" s="1" t="n">
        <v>14</v>
      </c>
      <c r="F52" s="1" t="inlineStr">
        <is>
          <t>b</t>
        </is>
      </c>
      <c r="G52" s="1" t="n">
        <v>11</v>
      </c>
      <c r="H52" s="1" t="n">
        <v>14</v>
      </c>
      <c r="J52" s="1" t="inlineStr">
        <is>
          <t>ol</t>
        </is>
      </c>
      <c r="K52" s="1" t="inlineStr">
        <is>
          <t>nc</t>
        </is>
      </c>
      <c r="M52" s="1" t="inlineStr">
        <is>
          <t>y</t>
        </is>
      </c>
      <c r="N52" s="1" t="inlineStr">
        <is>
          <t>y</t>
        </is>
      </c>
      <c r="P52" s="1" t="inlineStr">
        <is>
          <t>r</t>
        </is>
      </c>
      <c r="Q52" s="1" t="inlineStr">
        <is>
          <t>dz</t>
        </is>
      </c>
      <c r="R52" s="1" t="inlineStr">
        <is>
          <t>dz counter</t>
        </is>
      </c>
      <c r="U52" s="1" t="n">
        <v>-2</v>
      </c>
      <c r="V52" s="1" t="n">
        <v>40</v>
      </c>
      <c r="W52" s="1" t="n">
        <v>21012</v>
      </c>
      <c r="X52" s="1" t="n">
        <v>45724</v>
      </c>
      <c r="AK52" s="7" t="n"/>
      <c r="AL52" s="7" t="n"/>
    </row>
    <row r="53">
      <c r="A53" s="7" t="n">
        <v>2</v>
      </c>
      <c r="B53" s="14" t="n">
        <v>0.6659722222222222</v>
      </c>
      <c r="C53" s="21" t="inlineStr">
        <is>
          <t>5v5</t>
        </is>
      </c>
      <c r="D53" s="1" t="inlineStr">
        <is>
          <t>NYI</t>
        </is>
      </c>
      <c r="E53" s="1" t="n">
        <v>14</v>
      </c>
      <c r="F53" s="1" t="inlineStr">
        <is>
          <t>r</t>
        </is>
      </c>
      <c r="P53" s="1" t="inlineStr">
        <is>
          <t>r</t>
        </is>
      </c>
      <c r="Q53" s="1" t="inlineStr">
        <is>
          <t>dz</t>
        </is>
      </c>
      <c r="R53" s="1" t="inlineStr">
        <is>
          <t>dz counter</t>
        </is>
      </c>
      <c r="U53" s="1" t="n">
        <v>-2</v>
      </c>
      <c r="AK53" s="7" t="n"/>
      <c r="AL53" s="7" t="n"/>
    </row>
    <row r="54">
      <c r="A54" s="2" t="n">
        <v>2</v>
      </c>
      <c r="B54" s="15" t="n">
        <v>0.6388888888888888</v>
      </c>
      <c r="C54" s="21" t="inlineStr">
        <is>
          <t>5v4</t>
        </is>
      </c>
      <c r="D54" s="1" t="inlineStr">
        <is>
          <t>S.J</t>
        </is>
      </c>
      <c r="E54" s="1" t="n">
        <v>2</v>
      </c>
      <c r="F54" s="1" t="inlineStr">
        <is>
          <t>W</t>
        </is>
      </c>
      <c r="G54" s="1" t="n">
        <v>21</v>
      </c>
      <c r="H54" s="1" t="n">
        <v>2</v>
      </c>
      <c r="J54" s="1" t="inlineStr">
        <is>
          <t>opl</t>
        </is>
      </c>
      <c r="K54" s="1" t="inlineStr">
        <is>
          <t>oc</t>
        </is>
      </c>
      <c r="N54" s="1" t="inlineStr">
        <is>
          <t>Y</t>
        </is>
      </c>
      <c r="Q54" s="1" t="inlineStr">
        <is>
          <t>oz</t>
        </is>
      </c>
      <c r="R54" s="1" t="inlineStr">
        <is>
          <t>oz faceoff</t>
        </is>
      </c>
      <c r="U54" s="1" t="n">
        <v>-2</v>
      </c>
      <c r="V54" s="1" t="n">
        <v>30</v>
      </c>
      <c r="W54" s="1" t="n">
        <v>21012</v>
      </c>
      <c r="X54" s="1" t="n">
        <v>45724</v>
      </c>
      <c r="AK54" s="7" t="n"/>
      <c r="AL54" s="7" t="n"/>
    </row>
    <row r="55">
      <c r="A55" s="7" t="n">
        <v>2</v>
      </c>
      <c r="B55" s="15" t="n">
        <v>0.6104166666666667</v>
      </c>
      <c r="C55" s="21" t="inlineStr">
        <is>
          <t>5v4</t>
        </is>
      </c>
      <c r="D55" s="1" t="inlineStr">
        <is>
          <t>S.J</t>
        </is>
      </c>
      <c r="E55" s="1" t="n">
        <v>71</v>
      </c>
      <c r="F55" s="1" t="inlineStr">
        <is>
          <t>w</t>
        </is>
      </c>
      <c r="G55" s="1" t="n">
        <v>21</v>
      </c>
      <c r="H55" s="1" t="n">
        <v>2</v>
      </c>
      <c r="J55" s="1" t="inlineStr">
        <is>
          <t>oc</t>
        </is>
      </c>
      <c r="K55" s="1" t="inlineStr">
        <is>
          <t>opl</t>
        </is>
      </c>
      <c r="M55" s="1" t="inlineStr">
        <is>
          <t>y</t>
        </is>
      </c>
      <c r="N55" s="1" t="inlineStr">
        <is>
          <t>y</t>
        </is>
      </c>
      <c r="U55" s="1" t="n">
        <v>-2</v>
      </c>
      <c r="V55" s="1" t="n">
        <v>30</v>
      </c>
      <c r="W55" s="1" t="n">
        <v>21012</v>
      </c>
      <c r="X55" s="1" t="n">
        <v>45724</v>
      </c>
      <c r="AK55" s="7" t="n"/>
      <c r="AL55" s="7" t="n"/>
    </row>
    <row r="56">
      <c r="A56" s="7" t="n">
        <v>2</v>
      </c>
      <c r="B56" s="15" t="n">
        <v>0.5729166666666666</v>
      </c>
      <c r="C56" s="21" t="inlineStr">
        <is>
          <t>5v4</t>
        </is>
      </c>
      <c r="D56" s="1" t="inlineStr">
        <is>
          <t>S.J</t>
        </is>
      </c>
      <c r="E56" s="1" t="n">
        <v>37</v>
      </c>
      <c r="F56" s="1" t="inlineStr">
        <is>
          <t>w</t>
        </is>
      </c>
      <c r="G56" s="1" t="n">
        <v>85</v>
      </c>
      <c r="J56" s="1" t="inlineStr">
        <is>
          <t>oc</t>
        </is>
      </c>
      <c r="U56" s="1" t="n">
        <v>-2</v>
      </c>
      <c r="V56" s="1" t="n">
        <v>30</v>
      </c>
      <c r="W56" s="1" t="n">
        <v>21012</v>
      </c>
      <c r="X56" s="1" t="n">
        <v>45724</v>
      </c>
      <c r="AK56" s="7" t="n"/>
      <c r="AL56" s="7" t="n"/>
    </row>
    <row r="57">
      <c r="A57" s="7" t="n">
        <v>2</v>
      </c>
      <c r="B57" s="14" t="n">
        <v>0.5638888888888889</v>
      </c>
      <c r="C57" s="21" t="inlineStr">
        <is>
          <t>5v4</t>
        </is>
      </c>
      <c r="D57" s="1" t="inlineStr">
        <is>
          <t>S.J</t>
        </is>
      </c>
      <c r="E57" s="1" t="n">
        <v>15</v>
      </c>
      <c r="F57" s="1" t="inlineStr">
        <is>
          <t>T</t>
        </is>
      </c>
      <c r="G57" s="1" t="n">
        <v>85</v>
      </c>
      <c r="H57" s="1" t="n">
        <v>71</v>
      </c>
      <c r="I57" s="1" t="n">
        <v>10</v>
      </c>
      <c r="J57" s="1" t="inlineStr">
        <is>
          <t>s</t>
        </is>
      </c>
      <c r="K57" s="1" t="inlineStr">
        <is>
          <t>opr</t>
        </is>
      </c>
      <c r="L57" s="1" t="inlineStr">
        <is>
          <t>or</t>
        </is>
      </c>
      <c r="M57" s="1" t="inlineStr">
        <is>
          <t>Y</t>
        </is>
      </c>
      <c r="N57" s="1" t="inlineStr">
        <is>
          <t>Y</t>
        </is>
      </c>
      <c r="O57" s="1" t="inlineStr">
        <is>
          <t>Y</t>
        </is>
      </c>
      <c r="T57" s="1" t="inlineStr">
        <is>
          <t>Y</t>
        </is>
      </c>
      <c r="U57" s="1" t="n">
        <v>-2</v>
      </c>
      <c r="V57" s="1" t="n">
        <v>30</v>
      </c>
      <c r="W57" s="1" t="n">
        <v>21012</v>
      </c>
      <c r="X57" s="1" t="n">
        <v>45724</v>
      </c>
      <c r="AK57" s="7" t="n"/>
      <c r="AL57" s="7" t="n"/>
    </row>
    <row r="58">
      <c r="A58" s="7" t="n">
        <v>2</v>
      </c>
      <c r="B58" s="14" t="n">
        <v>0.5444444444444444</v>
      </c>
      <c r="C58" s="21" t="inlineStr">
        <is>
          <t>5v5</t>
        </is>
      </c>
      <c r="D58" s="1" t="inlineStr">
        <is>
          <t>NYI</t>
        </is>
      </c>
      <c r="E58" s="1" t="n">
        <v>4</v>
      </c>
      <c r="F58" s="1" t="inlineStr">
        <is>
          <t>W</t>
        </is>
      </c>
      <c r="P58" s="1" t="inlineStr">
        <is>
          <t>f</t>
        </is>
      </c>
      <c r="Q58" s="1" t="inlineStr">
        <is>
          <t>oz</t>
        </is>
      </c>
      <c r="U58" s="1" t="n">
        <v>-1</v>
      </c>
      <c r="V58" s="1" t="n">
        <v>40</v>
      </c>
      <c r="W58" s="1" t="n">
        <v>21012</v>
      </c>
      <c r="X58" s="1" t="n">
        <v>45724</v>
      </c>
      <c r="AK58" s="7" t="n"/>
      <c r="AL58" s="7" t="n"/>
    </row>
    <row r="59">
      <c r="A59" s="2" t="n">
        <v>2</v>
      </c>
      <c r="B59" s="15" t="n">
        <v>0.5326388888888889</v>
      </c>
      <c r="C59" s="21" t="inlineStr">
        <is>
          <t>5v5</t>
        </is>
      </c>
      <c r="D59" s="1" t="inlineStr">
        <is>
          <t>NYI</t>
        </is>
      </c>
      <c r="E59" s="1" t="n">
        <v>21</v>
      </c>
      <c r="F59" s="1" t="inlineStr">
        <is>
          <t>w</t>
        </is>
      </c>
      <c r="G59" s="1" t="n">
        <v>14</v>
      </c>
      <c r="J59" s="1" t="inlineStr">
        <is>
          <t>ofp</t>
        </is>
      </c>
      <c r="N59" s="1" t="inlineStr">
        <is>
          <t>y</t>
        </is>
      </c>
      <c r="O59" s="1" t="inlineStr">
        <is>
          <t>y</t>
        </is>
      </c>
      <c r="Q59" s="1" t="inlineStr">
        <is>
          <t>oz</t>
        </is>
      </c>
      <c r="R59" s="1" t="inlineStr">
        <is>
          <t>oz faceoff</t>
        </is>
      </c>
      <c r="U59" s="1" t="n">
        <v>-1</v>
      </c>
      <c r="V59" s="1" t="n">
        <v>40</v>
      </c>
      <c r="W59" s="1" t="n">
        <v>21012</v>
      </c>
      <c r="X59" s="1" t="n">
        <v>45724</v>
      </c>
      <c r="AK59" s="7" t="n"/>
      <c r="AL59" s="7" t="n"/>
    </row>
    <row r="60">
      <c r="A60" s="2" t="n">
        <v>2</v>
      </c>
      <c r="B60" s="15" t="n">
        <v>0.5284722222222222</v>
      </c>
      <c r="C60" s="21" t="inlineStr">
        <is>
          <t>5v5</t>
        </is>
      </c>
      <c r="D60" s="1" t="inlineStr">
        <is>
          <t>NYI</t>
        </is>
      </c>
      <c r="E60" s="1" t="n">
        <v>3</v>
      </c>
      <c r="F60" s="1" t="inlineStr">
        <is>
          <t>w</t>
        </is>
      </c>
      <c r="G60" s="1" t="n">
        <v>14</v>
      </c>
      <c r="J60" s="1" t="inlineStr">
        <is>
          <t>opr</t>
        </is>
      </c>
      <c r="N60" s="1" t="inlineStr">
        <is>
          <t>y</t>
        </is>
      </c>
      <c r="Q60" s="1" t="inlineStr">
        <is>
          <t>oz</t>
        </is>
      </c>
      <c r="R60" s="1" t="inlineStr">
        <is>
          <t>oz faceoff</t>
        </is>
      </c>
      <c r="U60" s="1" t="n">
        <v>-1</v>
      </c>
      <c r="V60" s="1" t="n">
        <v>40</v>
      </c>
      <c r="W60" s="1" t="n">
        <v>21012</v>
      </c>
      <c r="X60" s="1" t="n">
        <v>45724</v>
      </c>
      <c r="AK60" s="7" t="n"/>
      <c r="AL60" s="7" t="n"/>
    </row>
    <row r="61">
      <c r="A61" s="2" t="n">
        <v>2</v>
      </c>
      <c r="B61" s="15" t="n">
        <v>0.5270833333333333</v>
      </c>
      <c r="C61" s="21" t="inlineStr">
        <is>
          <t>5v5</t>
        </is>
      </c>
      <c r="D61" s="1" t="inlineStr">
        <is>
          <t>NYI</t>
        </is>
      </c>
      <c r="E61" s="1" t="n">
        <v>11</v>
      </c>
      <c r="F61" s="1" t="inlineStr">
        <is>
          <t>r</t>
        </is>
      </c>
      <c r="M61" s="1" t="inlineStr">
        <is>
          <t>y</t>
        </is>
      </c>
      <c r="N61" s="1" t="inlineStr">
        <is>
          <t>y</t>
        </is>
      </c>
      <c r="Q61" s="1" t="inlineStr">
        <is>
          <t>oz</t>
        </is>
      </c>
      <c r="R61" s="1" t="inlineStr">
        <is>
          <t>oz faceoff</t>
        </is>
      </c>
      <c r="U61" s="1" t="n">
        <v>-1</v>
      </c>
      <c r="V61" s="1" t="n">
        <v>40</v>
      </c>
      <c r="W61" s="1" t="n">
        <v>21012</v>
      </c>
      <c r="X61" s="1" t="n">
        <v>45724</v>
      </c>
      <c r="AK61" s="7" t="n"/>
      <c r="AL61" s="7" t="n"/>
    </row>
    <row r="62">
      <c r="A62" s="2" t="n">
        <v>2</v>
      </c>
      <c r="B62" s="15" t="n">
        <v>0.5222222222222223</v>
      </c>
      <c r="C62" s="21" t="inlineStr">
        <is>
          <t>5v5</t>
        </is>
      </c>
      <c r="D62" s="1" t="inlineStr">
        <is>
          <t>NYI</t>
        </is>
      </c>
      <c r="E62" s="1" t="n">
        <v>14</v>
      </c>
      <c r="F62" s="1" t="inlineStr">
        <is>
          <t>o</t>
        </is>
      </c>
      <c r="G62" s="1" t="n">
        <v>11</v>
      </c>
      <c r="J62" s="1" t="inlineStr">
        <is>
          <t>orrl</t>
        </is>
      </c>
      <c r="M62" s="1" t="inlineStr">
        <is>
          <t>y</t>
        </is>
      </c>
      <c r="N62" s="1" t="inlineStr">
        <is>
          <t>y</t>
        </is>
      </c>
      <c r="P62" s="1" t="inlineStr">
        <is>
          <t>c</t>
        </is>
      </c>
      <c r="Q62" s="1" t="inlineStr">
        <is>
          <t>oz</t>
        </is>
      </c>
      <c r="U62" s="1" t="n">
        <v>-1</v>
      </c>
      <c r="V62" s="1" t="n">
        <v>40</v>
      </c>
      <c r="W62" s="1" t="n">
        <v>21012</v>
      </c>
      <c r="X62" s="1" t="n">
        <v>45724</v>
      </c>
      <c r="AK62" s="7" t="n"/>
      <c r="AL62" s="7" t="n"/>
    </row>
    <row r="63">
      <c r="A63" s="2" t="n">
        <v>2</v>
      </c>
      <c r="B63" s="15" t="n">
        <v>0.5152777777777777</v>
      </c>
      <c r="C63" s="21" t="inlineStr">
        <is>
          <t>5v5</t>
        </is>
      </c>
      <c r="D63" s="1" t="inlineStr">
        <is>
          <t>NYI</t>
        </is>
      </c>
      <c r="E63" s="1" t="n">
        <v>21</v>
      </c>
      <c r="F63" s="1" t="inlineStr">
        <is>
          <t>o</t>
        </is>
      </c>
      <c r="G63" s="1" t="n">
        <v>11</v>
      </c>
      <c r="H63" s="1" t="n">
        <v>8</v>
      </c>
      <c r="J63" s="1" t="inlineStr">
        <is>
          <t>or</t>
        </is>
      </c>
      <c r="K63" s="1" t="inlineStr">
        <is>
          <t>or</t>
        </is>
      </c>
      <c r="N63" s="1" t="inlineStr">
        <is>
          <t>y</t>
        </is>
      </c>
      <c r="O63" s="1" t="inlineStr">
        <is>
          <t>y</t>
        </is>
      </c>
      <c r="P63" s="1" t="inlineStr">
        <is>
          <t>c</t>
        </is>
      </c>
      <c r="Q63" s="1" t="inlineStr">
        <is>
          <t>oz</t>
        </is>
      </c>
      <c r="U63" s="1" t="n">
        <v>-1</v>
      </c>
      <c r="V63" s="1" t="n">
        <v>40</v>
      </c>
      <c r="W63" s="1" t="n">
        <v>21012</v>
      </c>
      <c r="X63" s="1" t="n">
        <v>45724</v>
      </c>
      <c r="AK63" s="7" t="n"/>
      <c r="AL63" s="7" t="n"/>
    </row>
    <row r="64">
      <c r="A64" s="2" t="n">
        <v>2</v>
      </c>
      <c r="B64" s="15" t="n">
        <v>0.4916666666666666</v>
      </c>
      <c r="C64" s="21" t="inlineStr">
        <is>
          <t>5v5</t>
        </is>
      </c>
      <c r="D64" s="1" t="inlineStr">
        <is>
          <t>S.J</t>
        </is>
      </c>
      <c r="E64" s="1" t="n">
        <v>21</v>
      </c>
      <c r="F64" s="1" t="inlineStr">
        <is>
          <t>w</t>
        </is>
      </c>
      <c r="G64" s="1" t="n">
        <v>72</v>
      </c>
      <c r="H64" s="1" t="n">
        <v>38</v>
      </c>
      <c r="J64" s="1" t="inlineStr">
        <is>
          <t>nl</t>
        </is>
      </c>
      <c r="K64" s="1" t="inlineStr">
        <is>
          <t>dl</t>
        </is>
      </c>
      <c r="M64" s="1" t="inlineStr">
        <is>
          <t>y</t>
        </is>
      </c>
      <c r="P64" s="1" t="inlineStr">
        <is>
          <t>r</t>
        </is>
      </c>
      <c r="Q64" s="1" t="inlineStr">
        <is>
          <t>dz</t>
        </is>
      </c>
      <c r="R64" s="1" t="inlineStr">
        <is>
          <t>dz exit</t>
        </is>
      </c>
      <c r="U64" s="1" t="n">
        <v>-1</v>
      </c>
      <c r="V64" s="1" t="n">
        <v>30</v>
      </c>
      <c r="W64" s="1" t="n">
        <v>21012</v>
      </c>
      <c r="X64" s="1" t="n">
        <v>45724</v>
      </c>
      <c r="AK64" s="7" t="n"/>
      <c r="AL64" s="7" t="n"/>
    </row>
    <row r="65">
      <c r="A65" s="2" t="n">
        <v>2</v>
      </c>
      <c r="B65" s="15" t="n">
        <v>0.4881944444444444</v>
      </c>
      <c r="C65" s="21" t="inlineStr">
        <is>
          <t>5v5</t>
        </is>
      </c>
      <c r="D65" s="1" t="inlineStr">
        <is>
          <t>S.J</t>
        </is>
      </c>
      <c r="E65" s="1" t="n">
        <v>38</v>
      </c>
      <c r="F65" s="1" t="inlineStr">
        <is>
          <t>o</t>
        </is>
      </c>
      <c r="G65" s="1" t="n">
        <v>2</v>
      </c>
      <c r="J65" s="1" t="inlineStr">
        <is>
          <t>opl</t>
        </is>
      </c>
      <c r="P65" s="1" t="inlineStr">
        <is>
          <t>f</t>
        </is>
      </c>
      <c r="Q65" s="1" t="inlineStr">
        <is>
          <t>oz</t>
        </is>
      </c>
      <c r="U65" s="1" t="n">
        <v>-1</v>
      </c>
      <c r="V65" s="1" t="n">
        <v>30</v>
      </c>
      <c r="W65" s="1" t="n">
        <v>21012</v>
      </c>
      <c r="X65" s="1" t="n">
        <v>45724</v>
      </c>
      <c r="AK65" s="7" t="n"/>
      <c r="AL65" s="7" t="n"/>
    </row>
    <row r="66">
      <c r="A66" s="2" t="n">
        <v>2</v>
      </c>
      <c r="B66" s="15" t="n">
        <v>0.4826388888888889</v>
      </c>
      <c r="C66" s="21" t="inlineStr">
        <is>
          <t>5v5</t>
        </is>
      </c>
      <c r="D66" s="1" t="inlineStr">
        <is>
          <t>S.J</t>
        </is>
      </c>
      <c r="E66" s="1" t="n">
        <v>71</v>
      </c>
      <c r="F66" s="1" t="inlineStr">
        <is>
          <t>t</t>
        </is>
      </c>
      <c r="G66" s="1" t="n">
        <v>38</v>
      </c>
      <c r="H66" s="1" t="n">
        <v>2</v>
      </c>
      <c r="J66" s="1" t="inlineStr">
        <is>
          <t>s</t>
        </is>
      </c>
      <c r="K66" s="1" t="inlineStr">
        <is>
          <t>opl</t>
        </is>
      </c>
      <c r="M66" s="1" t="inlineStr">
        <is>
          <t>y</t>
        </is>
      </c>
      <c r="P66" s="1" t="inlineStr">
        <is>
          <t>f</t>
        </is>
      </c>
      <c r="Q66" s="1" t="inlineStr">
        <is>
          <t>oz</t>
        </is>
      </c>
      <c r="U66" s="1" t="n">
        <v>-1</v>
      </c>
      <c r="V66" s="1" t="n">
        <v>30</v>
      </c>
      <c r="W66" s="1" t="n">
        <v>21012</v>
      </c>
      <c r="X66" s="1" t="n">
        <v>45724</v>
      </c>
      <c r="AK66" s="7" t="n"/>
      <c r="AL66" s="7" t="n"/>
    </row>
    <row r="67">
      <c r="A67" s="2" t="n">
        <v>2</v>
      </c>
      <c r="B67" s="15" t="n">
        <v>0.4777777777777778</v>
      </c>
      <c r="C67" s="23" t="inlineStr">
        <is>
          <t>5v5</t>
        </is>
      </c>
      <c r="D67" s="1" t="inlineStr">
        <is>
          <t>S.J</t>
        </is>
      </c>
      <c r="E67" s="1" t="n">
        <v>10</v>
      </c>
      <c r="F67" s="1" t="inlineStr">
        <is>
          <t>t</t>
        </is>
      </c>
      <c r="G67" s="1" t="n">
        <v>44</v>
      </c>
      <c r="H67" s="1" t="n">
        <v>71</v>
      </c>
      <c r="J67" s="1" t="inlineStr">
        <is>
          <t>ol</t>
        </is>
      </c>
      <c r="K67" s="1" t="inlineStr">
        <is>
          <t>orrr</t>
        </is>
      </c>
      <c r="M67" s="1" t="inlineStr">
        <is>
          <t>y</t>
        </is>
      </c>
      <c r="N67" s="1" t="inlineStr">
        <is>
          <t>y</t>
        </is>
      </c>
      <c r="O67" s="1" t="inlineStr">
        <is>
          <t>y</t>
        </is>
      </c>
      <c r="P67" s="1" t="inlineStr">
        <is>
          <t>c</t>
        </is>
      </c>
      <c r="Q67" s="1" t="inlineStr">
        <is>
          <t>oz</t>
        </is>
      </c>
      <c r="U67" s="1" t="n">
        <v>-1</v>
      </c>
      <c r="V67" s="1" t="n">
        <v>30</v>
      </c>
      <c r="W67" s="1" t="n">
        <v>21012</v>
      </c>
      <c r="X67" s="1" t="n">
        <v>45724</v>
      </c>
      <c r="AK67" s="7" t="n"/>
      <c r="AL67" s="7" t="n"/>
    </row>
    <row r="68">
      <c r="A68" s="2" t="n">
        <v>2</v>
      </c>
      <c r="B68" s="15" t="n">
        <v>0.4201388888888889</v>
      </c>
      <c r="C68" s="21" t="inlineStr">
        <is>
          <t>5v5</t>
        </is>
      </c>
      <c r="D68" s="1" t="inlineStr">
        <is>
          <t>NYI</t>
        </is>
      </c>
      <c r="E68" s="1" t="n">
        <v>3</v>
      </c>
      <c r="F68" s="1" t="inlineStr">
        <is>
          <t>w</t>
        </is>
      </c>
      <c r="G68" s="1" t="n">
        <v>27</v>
      </c>
      <c r="H68" s="1" t="n">
        <v>44</v>
      </c>
      <c r="J68" s="1" t="inlineStr">
        <is>
          <t>opl</t>
        </is>
      </c>
      <c r="K68" s="1" t="inlineStr">
        <is>
          <t>ol</t>
        </is>
      </c>
      <c r="N68" s="1" t="inlineStr">
        <is>
          <t>y</t>
        </is>
      </c>
      <c r="P68" s="1" t="inlineStr">
        <is>
          <t>f</t>
        </is>
      </c>
      <c r="Q68" s="1" t="inlineStr">
        <is>
          <t>oz</t>
        </is>
      </c>
      <c r="U68" s="1" t="n">
        <v>-1</v>
      </c>
      <c r="V68" s="1" t="n">
        <v>40</v>
      </c>
      <c r="W68" s="1" t="n">
        <v>21012</v>
      </c>
      <c r="X68" s="1" t="n">
        <v>45724</v>
      </c>
      <c r="AK68" s="7" t="n"/>
      <c r="AL68" s="7" t="n"/>
    </row>
    <row r="69">
      <c r="A69" s="2" t="n">
        <v>2</v>
      </c>
      <c r="B69" s="15" t="n">
        <v>0.3965277777777778</v>
      </c>
      <c r="C69" s="21" t="inlineStr">
        <is>
          <t>5v5</t>
        </is>
      </c>
      <c r="D69" s="1" t="inlineStr">
        <is>
          <t>NYI</t>
        </is>
      </c>
      <c r="E69" s="1" t="n">
        <v>14</v>
      </c>
      <c r="F69" s="1" t="inlineStr">
        <is>
          <t>O</t>
        </is>
      </c>
      <c r="G69" s="1" t="n">
        <v>21</v>
      </c>
      <c r="H69" s="1" t="n">
        <v>34</v>
      </c>
      <c r="J69" s="1" t="inlineStr">
        <is>
          <t>ol</t>
        </is>
      </c>
      <c r="K69" s="1" t="inlineStr">
        <is>
          <t>ol</t>
        </is>
      </c>
      <c r="M69" s="1" t="inlineStr">
        <is>
          <t>Y</t>
        </is>
      </c>
      <c r="N69" s="1" t="inlineStr">
        <is>
          <t>Y</t>
        </is>
      </c>
      <c r="Q69" s="1" t="inlineStr">
        <is>
          <t>oz</t>
        </is>
      </c>
      <c r="R69" s="1" t="inlineStr">
        <is>
          <t>oz faceoff</t>
        </is>
      </c>
      <c r="U69" s="1" t="n">
        <v>-1</v>
      </c>
      <c r="V69" s="1" t="n">
        <v>40</v>
      </c>
      <c r="W69" s="1" t="n">
        <v>21012</v>
      </c>
      <c r="X69" s="1" t="n">
        <v>45724</v>
      </c>
      <c r="AK69" s="7" t="n"/>
      <c r="AL69" s="7" t="n"/>
    </row>
    <row r="70">
      <c r="A70" s="2" t="n">
        <v>2</v>
      </c>
      <c r="B70" s="15" t="n">
        <v>0.3729166666666667</v>
      </c>
      <c r="C70" s="21" t="inlineStr">
        <is>
          <t>5v5</t>
        </is>
      </c>
      <c r="D70" s="1" t="inlineStr">
        <is>
          <t>S.J</t>
        </is>
      </c>
      <c r="E70" s="1" t="n">
        <v>38</v>
      </c>
      <c r="F70" s="1" t="inlineStr">
        <is>
          <t>w</t>
        </is>
      </c>
      <c r="G70" s="1" t="n">
        <v>73</v>
      </c>
      <c r="H70" s="1" t="n">
        <v>72</v>
      </c>
      <c r="J70" s="1" t="inlineStr">
        <is>
          <t>opl</t>
        </is>
      </c>
      <c r="K70" s="1" t="inlineStr">
        <is>
          <t>nc</t>
        </is>
      </c>
      <c r="P70" s="1" t="inlineStr">
        <is>
          <t>c</t>
        </is>
      </c>
      <c r="Q70" s="1" t="inlineStr">
        <is>
          <t>dz</t>
        </is>
      </c>
      <c r="R70" s="1" t="inlineStr">
        <is>
          <t>controlled breakout</t>
        </is>
      </c>
      <c r="U70" s="1" t="n">
        <v>-1</v>
      </c>
      <c r="V70" s="1" t="n">
        <v>30</v>
      </c>
      <c r="W70" s="1" t="n">
        <v>21012</v>
      </c>
      <c r="X70" s="1" t="n">
        <v>45724</v>
      </c>
      <c r="AK70" s="7" t="n"/>
      <c r="AL70" s="7" t="n"/>
    </row>
    <row r="71">
      <c r="A71" s="2" t="n">
        <v>2</v>
      </c>
      <c r="B71" s="15" t="n">
        <v>0.3541666666666667</v>
      </c>
      <c r="C71" s="21" t="inlineStr">
        <is>
          <t>5v5</t>
        </is>
      </c>
      <c r="D71" s="1" t="inlineStr">
        <is>
          <t>S.J</t>
        </is>
      </c>
      <c r="E71" s="1" t="n">
        <v>73</v>
      </c>
      <c r="F71" s="1" t="inlineStr">
        <is>
          <t>t</t>
        </is>
      </c>
      <c r="G71" s="1" t="n">
        <v>21</v>
      </c>
      <c r="H71" s="1" t="n">
        <v>85</v>
      </c>
      <c r="I71" s="1" t="n">
        <v>21</v>
      </c>
      <c r="J71" s="1" t="inlineStr">
        <is>
          <t>s</t>
        </is>
      </c>
      <c r="K71" s="1" t="inlineStr">
        <is>
          <t>opl</t>
        </is>
      </c>
      <c r="L71" s="1" t="inlineStr">
        <is>
          <t>ol</t>
        </is>
      </c>
      <c r="P71" s="1" t="inlineStr">
        <is>
          <t>c</t>
        </is>
      </c>
      <c r="Q71" s="1" t="inlineStr">
        <is>
          <t>oz</t>
        </is>
      </c>
      <c r="U71" s="1" t="n">
        <v>-1</v>
      </c>
      <c r="V71" s="1" t="n">
        <v>30</v>
      </c>
      <c r="W71" s="1" t="n">
        <v>21012</v>
      </c>
      <c r="X71" s="1" t="n">
        <v>45724</v>
      </c>
      <c r="AK71" s="7" t="n"/>
      <c r="AL71" s="7" t="n"/>
    </row>
    <row r="72">
      <c r="A72" s="2" t="n">
        <v>2</v>
      </c>
      <c r="B72" s="15" t="n">
        <v>0.33125</v>
      </c>
      <c r="C72" s="21" t="inlineStr">
        <is>
          <t>5v5</t>
        </is>
      </c>
      <c r="D72" s="1" t="inlineStr">
        <is>
          <t>S.J</t>
        </is>
      </c>
      <c r="E72" s="1" t="n">
        <v>3</v>
      </c>
      <c r="F72" s="1" t="inlineStr">
        <is>
          <t>w</t>
        </is>
      </c>
      <c r="G72" s="1" t="n">
        <v>23</v>
      </c>
      <c r="J72" s="1" t="inlineStr">
        <is>
          <t>opl</t>
        </is>
      </c>
      <c r="P72" s="1" t="inlineStr">
        <is>
          <t>f</t>
        </is>
      </c>
      <c r="Q72" s="1" t="inlineStr">
        <is>
          <t>oz</t>
        </is>
      </c>
      <c r="U72" s="1" t="n">
        <v>-1</v>
      </c>
      <c r="V72" s="1" t="n">
        <v>30</v>
      </c>
      <c r="W72" s="1" t="n">
        <v>21012</v>
      </c>
      <c r="X72" s="1" t="n">
        <v>45724</v>
      </c>
      <c r="AK72" s="7" t="n"/>
      <c r="AL72" s="7" t="n"/>
    </row>
    <row r="73">
      <c r="A73" s="2" t="n">
        <v>2</v>
      </c>
      <c r="B73" s="15" t="n">
        <v>0.325</v>
      </c>
      <c r="C73" s="21" t="inlineStr">
        <is>
          <t>5v5</t>
        </is>
      </c>
      <c r="D73" s="1" t="inlineStr">
        <is>
          <t>S.J</t>
        </is>
      </c>
      <c r="E73" s="1" t="n">
        <v>3</v>
      </c>
      <c r="F73" s="1" t="inlineStr">
        <is>
          <t>w</t>
        </is>
      </c>
      <c r="G73" s="1" t="n">
        <v>5</v>
      </c>
      <c r="H73" s="1" t="n">
        <v>23</v>
      </c>
      <c r="I73" s="1" t="n">
        <v>54</v>
      </c>
      <c r="J73" s="1" t="inlineStr">
        <is>
          <t>or</t>
        </is>
      </c>
      <c r="K73" s="1" t="inlineStr">
        <is>
          <t>opr</t>
        </is>
      </c>
      <c r="L73" s="1" t="inlineStr">
        <is>
          <t>or</t>
        </is>
      </c>
      <c r="N73" s="1" t="inlineStr">
        <is>
          <t>y</t>
        </is>
      </c>
      <c r="O73" s="1" t="inlineStr">
        <is>
          <t>y</t>
        </is>
      </c>
      <c r="P73" s="1" t="inlineStr">
        <is>
          <t>f</t>
        </is>
      </c>
      <c r="Q73" s="1" t="inlineStr">
        <is>
          <t>oz</t>
        </is>
      </c>
      <c r="U73" s="1" t="n">
        <v>-1</v>
      </c>
      <c r="V73" s="1" t="n">
        <v>30</v>
      </c>
      <c r="W73" s="1" t="n">
        <v>21012</v>
      </c>
      <c r="X73" s="1" t="n">
        <v>45724</v>
      </c>
      <c r="AK73" s="7" t="n"/>
      <c r="AL73" s="7" t="n"/>
    </row>
    <row r="74">
      <c r="A74" s="2" t="n">
        <v>2</v>
      </c>
      <c r="B74" s="15" t="n">
        <v>0.2694444444444444</v>
      </c>
      <c r="C74" s="21" t="inlineStr">
        <is>
          <t>5v5</t>
        </is>
      </c>
      <c r="D74" s="1" t="inlineStr">
        <is>
          <t>NYI</t>
        </is>
      </c>
      <c r="E74" s="1" t="n">
        <v>27</v>
      </c>
      <c r="F74" s="1" t="inlineStr">
        <is>
          <t>o</t>
        </is>
      </c>
      <c r="G74" s="1" t="n">
        <v>44</v>
      </c>
      <c r="J74" s="1" t="inlineStr">
        <is>
          <t>oc</t>
        </is>
      </c>
      <c r="N74" s="1" t="inlineStr">
        <is>
          <t>y</t>
        </is>
      </c>
      <c r="P74" s="1" t="inlineStr">
        <is>
          <t>r</t>
        </is>
      </c>
      <c r="Q74" s="1" t="inlineStr">
        <is>
          <t>dz</t>
        </is>
      </c>
      <c r="R74" s="1" t="inlineStr">
        <is>
          <t>dz counter</t>
        </is>
      </c>
      <c r="U74" s="1" t="n">
        <v>-1</v>
      </c>
      <c r="V74" s="1" t="n">
        <v>40</v>
      </c>
      <c r="W74" s="1" t="n">
        <v>21012</v>
      </c>
      <c r="X74" s="1" t="n">
        <v>45724</v>
      </c>
      <c r="AK74" s="7" t="n"/>
      <c r="AL74" s="7" t="n"/>
    </row>
    <row r="75">
      <c r="A75" s="2" t="n">
        <v>2</v>
      </c>
      <c r="B75" s="15" t="n">
        <v>0.21875</v>
      </c>
      <c r="C75" s="21" t="inlineStr">
        <is>
          <t>5v5</t>
        </is>
      </c>
      <c r="D75" s="1" t="inlineStr">
        <is>
          <t>NYI</t>
        </is>
      </c>
      <c r="E75" s="1" t="n">
        <v>8</v>
      </c>
      <c r="F75" s="1" t="inlineStr">
        <is>
          <t>O</t>
        </is>
      </c>
      <c r="G75" s="1" t="n">
        <v>10</v>
      </c>
      <c r="J75" s="1" t="inlineStr">
        <is>
          <t>opr</t>
        </is>
      </c>
      <c r="N75" s="1" t="inlineStr">
        <is>
          <t>Y</t>
        </is>
      </c>
      <c r="P75" s="1" t="inlineStr">
        <is>
          <t>f</t>
        </is>
      </c>
      <c r="Q75" s="1" t="inlineStr">
        <is>
          <t>oz</t>
        </is>
      </c>
      <c r="U75" s="1" t="n">
        <v>-1</v>
      </c>
      <c r="V75" s="1" t="n">
        <v>40</v>
      </c>
      <c r="W75" s="1" t="n">
        <v>21012</v>
      </c>
      <c r="X75" s="1" t="n">
        <v>45724</v>
      </c>
      <c r="AK75" s="7" t="n"/>
      <c r="AL75" s="7" t="n"/>
    </row>
    <row r="76">
      <c r="A76" s="2" t="n">
        <v>2</v>
      </c>
      <c r="B76" s="15" t="n">
        <v>0.1472222222222222</v>
      </c>
      <c r="C76" s="21" t="inlineStr">
        <is>
          <t>5v5</t>
        </is>
      </c>
      <c r="D76" s="1" t="inlineStr">
        <is>
          <t>S.J</t>
        </is>
      </c>
      <c r="E76" s="1" t="n">
        <v>71</v>
      </c>
      <c r="F76" s="1" t="inlineStr">
        <is>
          <t>w</t>
        </is>
      </c>
      <c r="G76" s="1" t="n">
        <v>10</v>
      </c>
      <c r="J76" s="1" t="inlineStr">
        <is>
          <t>dc</t>
        </is>
      </c>
      <c r="N76" s="1" t="inlineStr">
        <is>
          <t>y</t>
        </is>
      </c>
      <c r="P76" s="1" t="inlineStr">
        <is>
          <t>r</t>
        </is>
      </c>
      <c r="Q76" s="1" t="inlineStr">
        <is>
          <t>dz</t>
        </is>
      </c>
      <c r="R76" s="1" t="inlineStr">
        <is>
          <t>controlled breakout</t>
        </is>
      </c>
      <c r="U76" s="1" t="n">
        <v>-1</v>
      </c>
      <c r="V76" s="1" t="n">
        <v>30</v>
      </c>
      <c r="W76" s="1" t="n">
        <v>21012</v>
      </c>
      <c r="X76" s="1" t="n">
        <v>45724</v>
      </c>
      <c r="AK76" s="7" t="n"/>
      <c r="AL76" s="7" t="n"/>
    </row>
    <row r="77">
      <c r="A77" s="2" t="n">
        <v>2</v>
      </c>
      <c r="B77" s="15" t="n">
        <v>0.09305555555555556</v>
      </c>
      <c r="C77" s="21" t="inlineStr">
        <is>
          <t>5v5</t>
        </is>
      </c>
      <c r="D77" s="1" t="inlineStr">
        <is>
          <t>NYI</t>
        </is>
      </c>
      <c r="E77" s="1" t="n">
        <v>53</v>
      </c>
      <c r="F77" s="1" t="inlineStr">
        <is>
          <t>w</t>
        </is>
      </c>
      <c r="G77" s="1" t="n">
        <v>20</v>
      </c>
      <c r="H77" s="1" t="n">
        <v>28</v>
      </c>
      <c r="J77" s="1" t="inlineStr">
        <is>
          <t>or</t>
        </is>
      </c>
      <c r="K77" s="1" t="inlineStr">
        <is>
          <t>nsc</t>
        </is>
      </c>
      <c r="N77" s="1" t="inlineStr">
        <is>
          <t>y</t>
        </is>
      </c>
      <c r="P77" s="1" t="inlineStr">
        <is>
          <t>r</t>
        </is>
      </c>
      <c r="Q77" s="1" t="inlineStr">
        <is>
          <t>nz</t>
        </is>
      </c>
      <c r="R77" s="1" t="inlineStr">
        <is>
          <t>nz reload</t>
        </is>
      </c>
      <c r="U77" s="1" t="n">
        <v>-1</v>
      </c>
      <c r="V77" s="1" t="n">
        <v>40</v>
      </c>
      <c r="W77" s="1" t="n">
        <v>21012</v>
      </c>
      <c r="X77" s="1" t="n">
        <v>45724</v>
      </c>
      <c r="AK77" s="7" t="n"/>
      <c r="AL77" s="7" t="n"/>
    </row>
    <row r="78">
      <c r="A78" s="2" t="n">
        <v>2</v>
      </c>
      <c r="B78" s="15" t="n">
        <v>0.0625</v>
      </c>
      <c r="C78" s="21" t="inlineStr">
        <is>
          <t>5v5</t>
        </is>
      </c>
      <c r="D78" s="1" t="inlineStr">
        <is>
          <t>S.J</t>
        </is>
      </c>
      <c r="E78" s="1" t="n">
        <v>85</v>
      </c>
      <c r="F78" s="1" t="inlineStr">
        <is>
          <t>W</t>
        </is>
      </c>
      <c r="G78" s="1" t="n">
        <v>53</v>
      </c>
      <c r="J78" s="1" t="inlineStr">
        <is>
          <t>opl</t>
        </is>
      </c>
      <c r="N78" s="1" t="inlineStr">
        <is>
          <t>Y</t>
        </is>
      </c>
      <c r="P78" s="1" t="inlineStr">
        <is>
          <t>f</t>
        </is>
      </c>
      <c r="Q78" s="1" t="inlineStr">
        <is>
          <t>oz</t>
        </is>
      </c>
      <c r="U78" s="1" t="n">
        <v>-1</v>
      </c>
      <c r="V78" s="1" t="n">
        <v>30</v>
      </c>
      <c r="W78" s="1" t="n">
        <v>21012</v>
      </c>
      <c r="X78" s="1" t="n">
        <v>45724</v>
      </c>
      <c r="AK78" s="7" t="n"/>
      <c r="AL78" s="7" t="n"/>
    </row>
    <row r="79">
      <c r="A79" s="2" t="n">
        <v>2</v>
      </c>
      <c r="B79" s="15" t="n">
        <v>0.04861111111111111</v>
      </c>
      <c r="C79" s="21" t="inlineStr">
        <is>
          <t>5v5</t>
        </is>
      </c>
      <c r="D79" s="1" t="inlineStr">
        <is>
          <t>S.J</t>
        </is>
      </c>
      <c r="E79" s="1" t="n">
        <v>73</v>
      </c>
      <c r="F79" s="1" t="inlineStr">
        <is>
          <t>O</t>
        </is>
      </c>
      <c r="G79" s="1" t="n">
        <v>21</v>
      </c>
      <c r="H79" s="1" t="n">
        <v>72</v>
      </c>
      <c r="I79" s="1" t="n">
        <v>38</v>
      </c>
      <c r="J79" s="1" t="inlineStr">
        <is>
          <t>oc</t>
        </is>
      </c>
      <c r="K79" s="1" t="inlineStr">
        <is>
          <t>dl</t>
        </is>
      </c>
      <c r="L79" s="1" t="inlineStr">
        <is>
          <t>dl</t>
        </is>
      </c>
      <c r="N79" s="1" t="inlineStr">
        <is>
          <t>Y</t>
        </is>
      </c>
      <c r="P79" s="1" t="inlineStr">
        <is>
          <t>r</t>
        </is>
      </c>
      <c r="Q79" s="1" t="inlineStr">
        <is>
          <t>dz</t>
        </is>
      </c>
      <c r="R79" s="1" t="inlineStr">
        <is>
          <t>dz exit</t>
        </is>
      </c>
      <c r="U79" s="1" t="n">
        <v>-1</v>
      </c>
      <c r="V79" s="1" t="n">
        <v>30</v>
      </c>
      <c r="W79" s="1" t="n">
        <v>21012</v>
      </c>
      <c r="X79" s="1" t="n">
        <v>45724</v>
      </c>
      <c r="AK79" s="7" t="n"/>
      <c r="AL79" s="7" t="n"/>
    </row>
    <row r="80">
      <c r="A80" s="2" t="n">
        <v>2</v>
      </c>
      <c r="B80" s="15" t="n">
        <v>0.0006944444444444445</v>
      </c>
      <c r="C80" s="21" t="inlineStr">
        <is>
          <t>5v5</t>
        </is>
      </c>
      <c r="D80" s="1" t="inlineStr">
        <is>
          <t>NYI</t>
        </is>
      </c>
      <c r="E80" s="1" t="n">
        <v>27</v>
      </c>
      <c r="F80" s="1" t="inlineStr">
        <is>
          <t>B</t>
        </is>
      </c>
      <c r="M80" s="1" t="inlineStr">
        <is>
          <t>Y</t>
        </is>
      </c>
      <c r="N80" s="1" t="inlineStr">
        <is>
          <t>Y</t>
        </is>
      </c>
      <c r="P80" s="1" t="inlineStr">
        <is>
          <t>f</t>
        </is>
      </c>
      <c r="Q80" s="1" t="inlineStr">
        <is>
          <t>oz</t>
        </is>
      </c>
      <c r="U80" s="1" t="n">
        <v>-1</v>
      </c>
      <c r="V80" s="1" t="n">
        <v>40</v>
      </c>
      <c r="W80" s="1" t="n">
        <v>21012</v>
      </c>
      <c r="X80" s="1" t="n">
        <v>45724</v>
      </c>
      <c r="AK80" s="7" t="n"/>
      <c r="AL80" s="7" t="n"/>
    </row>
    <row r="81">
      <c r="A81" s="2" t="n">
        <v>3</v>
      </c>
      <c r="B81" s="15" t="n">
        <v>0.8201388888888889</v>
      </c>
      <c r="C81" s="21" t="inlineStr">
        <is>
          <t>5v5</t>
        </is>
      </c>
      <c r="D81" s="1" t="inlineStr">
        <is>
          <t>NYI</t>
        </is>
      </c>
      <c r="E81" s="1" t="n">
        <v>21</v>
      </c>
      <c r="F81" s="1" t="inlineStr">
        <is>
          <t>w</t>
        </is>
      </c>
      <c r="M81" s="1" t="inlineStr">
        <is>
          <t>y</t>
        </is>
      </c>
      <c r="N81" s="1" t="inlineStr">
        <is>
          <t>y</t>
        </is>
      </c>
      <c r="P81" s="1" t="inlineStr">
        <is>
          <t>f</t>
        </is>
      </c>
      <c r="Q81" s="1" t="inlineStr">
        <is>
          <t>oz</t>
        </is>
      </c>
      <c r="U81" s="1" t="n">
        <v>-1</v>
      </c>
      <c r="V81" s="1" t="n">
        <v>40</v>
      </c>
      <c r="W81" s="1" t="n">
        <v>21012</v>
      </c>
      <c r="X81" s="1" t="n">
        <v>45724</v>
      </c>
      <c r="AK81" s="7" t="n"/>
      <c r="AL81" s="7" t="n"/>
    </row>
    <row r="82">
      <c r="A82" s="2" t="n">
        <v>3</v>
      </c>
      <c r="B82" s="15" t="n">
        <v>0.8097222222222222</v>
      </c>
      <c r="C82" s="21" t="inlineStr">
        <is>
          <t>5v5</t>
        </is>
      </c>
      <c r="D82" s="1" t="inlineStr">
        <is>
          <t>NYI</t>
        </is>
      </c>
      <c r="E82" s="1" t="n">
        <v>14</v>
      </c>
      <c r="F82" s="1" t="inlineStr">
        <is>
          <t>b</t>
        </is>
      </c>
      <c r="G82" s="1" t="n">
        <v>21</v>
      </c>
      <c r="J82" s="1" t="inlineStr">
        <is>
          <t>orrl</t>
        </is>
      </c>
      <c r="M82" s="1" t="inlineStr">
        <is>
          <t>y</t>
        </is>
      </c>
      <c r="N82" s="1" t="inlineStr">
        <is>
          <t>y</t>
        </is>
      </c>
      <c r="P82" s="1" t="inlineStr">
        <is>
          <t>f</t>
        </is>
      </c>
      <c r="Q82" s="1" t="inlineStr">
        <is>
          <t>oz</t>
        </is>
      </c>
      <c r="U82" s="1" t="n">
        <v>-1</v>
      </c>
      <c r="V82" s="1" t="n">
        <v>40</v>
      </c>
      <c r="W82" s="1" t="n">
        <v>21012</v>
      </c>
      <c r="X82" s="1" t="n">
        <v>45724</v>
      </c>
      <c r="AK82" s="7" t="n"/>
      <c r="AL82" s="7" t="n"/>
    </row>
    <row r="83">
      <c r="A83" s="2" t="n">
        <v>3</v>
      </c>
      <c r="B83" s="15" t="n">
        <v>0.78125</v>
      </c>
      <c r="C83" s="21" t="inlineStr">
        <is>
          <t>5v5</t>
        </is>
      </c>
      <c r="D83" s="1" t="inlineStr">
        <is>
          <t>NYI</t>
        </is>
      </c>
      <c r="E83" s="1" t="n">
        <v>27</v>
      </c>
      <c r="F83" s="1" t="inlineStr">
        <is>
          <t>W</t>
        </is>
      </c>
      <c r="M83" s="1" t="inlineStr">
        <is>
          <t>Y</t>
        </is>
      </c>
      <c r="N83" s="1" t="inlineStr">
        <is>
          <t>Y</t>
        </is>
      </c>
      <c r="Q83" s="1" t="inlineStr">
        <is>
          <t>oz</t>
        </is>
      </c>
      <c r="R83" s="1" t="inlineStr">
        <is>
          <t>oz faceoff</t>
        </is>
      </c>
      <c r="T83" s="1" t="inlineStr">
        <is>
          <t>y</t>
        </is>
      </c>
      <c r="U83" s="1" t="n">
        <v>-1</v>
      </c>
      <c r="V83" s="1" t="n">
        <v>40</v>
      </c>
      <c r="W83" s="1" t="n">
        <v>21012</v>
      </c>
      <c r="X83" s="1" t="n">
        <v>45724</v>
      </c>
      <c r="AK83" s="7" t="n"/>
      <c r="AL83" s="7" t="n"/>
    </row>
    <row r="84">
      <c r="A84" s="2" t="n">
        <v>3</v>
      </c>
      <c r="B84" s="15" t="n">
        <v>0.73125</v>
      </c>
      <c r="C84" s="21" t="inlineStr">
        <is>
          <t>5v4</t>
        </is>
      </c>
      <c r="D84" s="1" t="inlineStr">
        <is>
          <t>NYI</t>
        </is>
      </c>
      <c r="E84" s="1" t="n">
        <v>4</v>
      </c>
      <c r="F84" s="1" t="inlineStr">
        <is>
          <t>w</t>
        </is>
      </c>
      <c r="G84" s="1" t="n">
        <v>10</v>
      </c>
      <c r="J84" s="1" t="inlineStr">
        <is>
          <t>nl</t>
        </is>
      </c>
      <c r="N84" s="1" t="inlineStr">
        <is>
          <t>y</t>
        </is>
      </c>
      <c r="P84" s="1" t="inlineStr">
        <is>
          <t>r</t>
        </is>
      </c>
      <c r="Q84" s="1" t="inlineStr">
        <is>
          <t>nz</t>
        </is>
      </c>
      <c r="U84" s="1" t="n">
        <v>-2</v>
      </c>
      <c r="V84" s="1" t="n">
        <v>40</v>
      </c>
      <c r="W84" s="1" t="n">
        <v>21012</v>
      </c>
      <c r="X84" s="1" t="n">
        <v>45724</v>
      </c>
      <c r="AK84" s="7" t="n"/>
      <c r="AL84" s="7" t="n"/>
    </row>
    <row r="85">
      <c r="A85" s="2" t="n">
        <v>3</v>
      </c>
      <c r="B85" s="15" t="n">
        <v>0.6722222222222223</v>
      </c>
      <c r="C85" s="21" t="inlineStr">
        <is>
          <t>5v4</t>
        </is>
      </c>
      <c r="D85" s="1" t="inlineStr">
        <is>
          <t>NYI</t>
        </is>
      </c>
      <c r="E85" s="1" t="n">
        <v>34</v>
      </c>
      <c r="F85" s="1" t="inlineStr">
        <is>
          <t>o</t>
        </is>
      </c>
      <c r="G85" s="1" t="n">
        <v>44</v>
      </c>
      <c r="H85" s="1" t="n">
        <v>4</v>
      </c>
      <c r="I85" s="1" t="n">
        <v>34</v>
      </c>
      <c r="J85" s="1" t="inlineStr">
        <is>
          <t>opr</t>
        </is>
      </c>
      <c r="K85" s="1" t="inlineStr">
        <is>
          <t>orrl</t>
        </is>
      </c>
      <c r="L85" s="1" t="inlineStr">
        <is>
          <t>oc</t>
        </is>
      </c>
      <c r="N85" s="1" t="inlineStr">
        <is>
          <t>y</t>
        </is>
      </c>
      <c r="O85" s="1" t="inlineStr">
        <is>
          <t>y</t>
        </is>
      </c>
      <c r="T85" s="1" t="inlineStr">
        <is>
          <t>y</t>
        </is>
      </c>
      <c r="U85" s="1" t="n">
        <v>-2</v>
      </c>
      <c r="V85" s="1" t="n">
        <v>40</v>
      </c>
      <c r="W85" s="1" t="n">
        <v>21012</v>
      </c>
      <c r="X85" s="1" t="n">
        <v>45724</v>
      </c>
      <c r="AK85" s="7" t="n"/>
      <c r="AL85" s="7" t="n"/>
    </row>
    <row r="86">
      <c r="A86" s="2" t="n">
        <v>3</v>
      </c>
      <c r="B86" s="15" t="n">
        <v>0.6652777777777777</v>
      </c>
      <c r="C86" s="21" t="inlineStr">
        <is>
          <t>5v5</t>
        </is>
      </c>
      <c r="D86" s="1" t="inlineStr">
        <is>
          <t>S.J</t>
        </is>
      </c>
      <c r="E86" s="1" t="n">
        <v>37</v>
      </c>
      <c r="F86" s="1" t="inlineStr">
        <is>
          <t>s</t>
        </is>
      </c>
      <c r="N86" s="1" t="inlineStr">
        <is>
          <t>y</t>
        </is>
      </c>
      <c r="P86" s="1" t="inlineStr">
        <is>
          <t>f</t>
        </is>
      </c>
      <c r="Q86" s="1" t="inlineStr">
        <is>
          <t>oz</t>
        </is>
      </c>
      <c r="U86" s="1" t="n">
        <v>-3</v>
      </c>
      <c r="V86" s="1" t="n">
        <v>30</v>
      </c>
      <c r="W86" s="1" t="n">
        <v>21012</v>
      </c>
      <c r="X86" s="1" t="n">
        <v>45724</v>
      </c>
      <c r="AK86" s="7" t="n"/>
      <c r="AL86" s="7" t="n"/>
    </row>
    <row r="87">
      <c r="A87" s="2" t="n">
        <v>3</v>
      </c>
      <c r="B87" s="15" t="n">
        <v>0.6104166666666667</v>
      </c>
      <c r="C87" s="21" t="inlineStr">
        <is>
          <t>5v5</t>
        </is>
      </c>
      <c r="D87" s="1" t="inlineStr">
        <is>
          <t>NYI</t>
        </is>
      </c>
      <c r="E87" s="1" t="n">
        <v>20</v>
      </c>
      <c r="F87" s="1" t="inlineStr">
        <is>
          <t>b</t>
        </is>
      </c>
      <c r="G87" s="1" t="n">
        <v>28</v>
      </c>
      <c r="J87" s="1" t="inlineStr">
        <is>
          <t>ol</t>
        </is>
      </c>
      <c r="M87" s="1" t="inlineStr">
        <is>
          <t>y</t>
        </is>
      </c>
      <c r="N87" s="1" t="inlineStr">
        <is>
          <t>y</t>
        </is>
      </c>
      <c r="P87" s="1" t="inlineStr">
        <is>
          <t>f</t>
        </is>
      </c>
      <c r="Q87" s="1" t="inlineStr">
        <is>
          <t>oz</t>
        </is>
      </c>
      <c r="U87" s="1" t="n">
        <v>-3</v>
      </c>
      <c r="V87" s="1" t="n">
        <v>40</v>
      </c>
      <c r="W87" s="1" t="n">
        <v>21012</v>
      </c>
      <c r="X87" s="1" t="n">
        <v>45724</v>
      </c>
      <c r="AK87" s="7" t="n"/>
      <c r="AL87" s="7" t="n"/>
    </row>
    <row r="88">
      <c r="A88" s="2" t="n">
        <v>3</v>
      </c>
      <c r="B88" s="15" t="n">
        <v>0.5236111111111111</v>
      </c>
      <c r="C88" s="21" t="inlineStr">
        <is>
          <t>5v5</t>
        </is>
      </c>
      <c r="D88" s="1" t="inlineStr">
        <is>
          <t>S.J</t>
        </is>
      </c>
      <c r="E88" s="1" t="n">
        <v>54</v>
      </c>
      <c r="F88" s="1" t="inlineStr">
        <is>
          <t>T</t>
        </is>
      </c>
      <c r="G88" s="1" t="n">
        <v>3</v>
      </c>
      <c r="H88" s="1" t="n">
        <v>91</v>
      </c>
      <c r="J88" s="1" t="inlineStr">
        <is>
          <t>s</t>
        </is>
      </c>
      <c r="K88" s="1" t="inlineStr">
        <is>
          <t>opl</t>
        </is>
      </c>
      <c r="P88" s="1" t="inlineStr">
        <is>
          <t>f</t>
        </is>
      </c>
      <c r="Q88" s="1" t="inlineStr">
        <is>
          <t>oz</t>
        </is>
      </c>
      <c r="U88" s="1" t="n">
        <v>-3</v>
      </c>
      <c r="V88" s="1" t="n">
        <v>30</v>
      </c>
      <c r="W88" s="1" t="n">
        <v>21012</v>
      </c>
      <c r="X88" s="1" t="n">
        <v>45724</v>
      </c>
      <c r="AK88" s="7" t="n"/>
      <c r="AL88" s="7" t="n"/>
    </row>
    <row r="89">
      <c r="A89" s="2" t="n">
        <v>3</v>
      </c>
      <c r="B89" s="15" t="n">
        <v>0.4708333333333333</v>
      </c>
      <c r="C89" s="21" t="inlineStr">
        <is>
          <t>5v4</t>
        </is>
      </c>
      <c r="D89" s="1" t="inlineStr">
        <is>
          <t>S.J</t>
        </is>
      </c>
      <c r="E89" s="1" t="n">
        <v>2</v>
      </c>
      <c r="F89" s="1" t="inlineStr">
        <is>
          <t>w</t>
        </is>
      </c>
      <c r="G89" s="1" t="n">
        <v>21</v>
      </c>
      <c r="J89" s="1" t="inlineStr">
        <is>
          <t>oc</t>
        </is>
      </c>
      <c r="M89" s="1" t="inlineStr">
        <is>
          <t>y</t>
        </is>
      </c>
      <c r="N89" s="1" t="inlineStr">
        <is>
          <t>y</t>
        </is>
      </c>
      <c r="U89" s="1" t="n">
        <v>-3</v>
      </c>
      <c r="V89" s="1" t="n">
        <v>30</v>
      </c>
      <c r="W89" s="1" t="n">
        <v>21012</v>
      </c>
      <c r="X89" s="1" t="n">
        <v>45724</v>
      </c>
      <c r="AK89" s="7" t="n"/>
      <c r="AL89" s="7" t="n"/>
    </row>
    <row r="90">
      <c r="A90" s="2" t="n">
        <v>3</v>
      </c>
      <c r="B90" s="15" t="n">
        <v>0.4611111111111111</v>
      </c>
      <c r="C90" s="21" t="inlineStr">
        <is>
          <t>5v4</t>
        </is>
      </c>
      <c r="D90" s="1" t="inlineStr">
        <is>
          <t>S.J</t>
        </is>
      </c>
      <c r="E90" s="1" t="n">
        <v>71</v>
      </c>
      <c r="F90" s="1" t="inlineStr">
        <is>
          <t>o</t>
        </is>
      </c>
      <c r="G90" s="1" t="n">
        <v>21</v>
      </c>
      <c r="H90" s="1" t="n">
        <v>71</v>
      </c>
      <c r="J90" s="1" t="inlineStr">
        <is>
          <t>oc</t>
        </is>
      </c>
      <c r="K90" s="1" t="inlineStr">
        <is>
          <t>opr</t>
        </is>
      </c>
      <c r="N90" s="1" t="inlineStr">
        <is>
          <t>y</t>
        </is>
      </c>
      <c r="U90" s="1" t="n">
        <v>-3</v>
      </c>
      <c r="V90" s="1" t="n">
        <v>30</v>
      </c>
      <c r="W90" s="1" t="n">
        <v>21012</v>
      </c>
      <c r="X90" s="1" t="n">
        <v>45724</v>
      </c>
      <c r="AK90" s="7" t="n"/>
      <c r="AL90" s="7" t="n"/>
    </row>
    <row r="91">
      <c r="A91" s="2" t="n">
        <v>3</v>
      </c>
      <c r="B91" s="15" t="n">
        <v>0.4493055555555556</v>
      </c>
      <c r="C91" s="21" t="inlineStr">
        <is>
          <t>5v4</t>
        </is>
      </c>
      <c r="D91" s="1" t="inlineStr">
        <is>
          <t>S.J</t>
        </is>
      </c>
      <c r="E91" s="1" t="n">
        <v>73</v>
      </c>
      <c r="F91" s="1" t="inlineStr">
        <is>
          <t>w</t>
        </is>
      </c>
      <c r="G91" s="1" t="n">
        <v>2</v>
      </c>
      <c r="H91" s="1" t="n">
        <v>21</v>
      </c>
      <c r="I91" s="1" t="n">
        <v>71</v>
      </c>
      <c r="J91" s="1" t="inlineStr">
        <is>
          <t>ol</t>
        </is>
      </c>
      <c r="K91" s="1" t="inlineStr">
        <is>
          <t>oc</t>
        </is>
      </c>
      <c r="L91" s="1" t="inlineStr">
        <is>
          <t>opr</t>
        </is>
      </c>
      <c r="M91" s="1" t="inlineStr">
        <is>
          <t>y</t>
        </is>
      </c>
      <c r="N91" s="1" t="inlineStr">
        <is>
          <t>y</t>
        </is>
      </c>
      <c r="U91" s="1" t="n">
        <v>-3</v>
      </c>
      <c r="V91" s="1" t="n">
        <v>30</v>
      </c>
      <c r="W91" s="1" t="n">
        <v>21012</v>
      </c>
      <c r="X91" s="1" t="n">
        <v>45724</v>
      </c>
      <c r="AK91" s="7" t="n"/>
      <c r="AL91" s="7" t="n"/>
    </row>
    <row r="92">
      <c r="A92" s="2" t="n">
        <v>3</v>
      </c>
      <c r="B92" s="15" t="n">
        <v>0.4409722222222222</v>
      </c>
      <c r="C92" s="21" t="inlineStr">
        <is>
          <t>5v4</t>
        </is>
      </c>
      <c r="D92" s="1" t="inlineStr">
        <is>
          <t>S.J</t>
        </is>
      </c>
      <c r="E92" s="1" t="n">
        <v>2</v>
      </c>
      <c r="F92" s="1" t="inlineStr">
        <is>
          <t>w</t>
        </is>
      </c>
      <c r="G92" s="1" t="n">
        <v>21</v>
      </c>
      <c r="H92" s="1" t="n">
        <v>2</v>
      </c>
      <c r="J92" s="1" t="inlineStr">
        <is>
          <t>oc</t>
        </is>
      </c>
      <c r="K92" s="1" t="inlineStr">
        <is>
          <t>opl</t>
        </is>
      </c>
      <c r="N92" s="1" t="inlineStr">
        <is>
          <t>y</t>
        </is>
      </c>
      <c r="U92" s="1" t="n">
        <v>-3</v>
      </c>
      <c r="V92" s="1" t="n">
        <v>30</v>
      </c>
      <c r="W92" s="1" t="n">
        <v>21012</v>
      </c>
      <c r="X92" s="1" t="n">
        <v>45724</v>
      </c>
      <c r="AK92" s="7" t="n"/>
      <c r="AL92" s="7" t="n"/>
    </row>
    <row r="93">
      <c r="A93" s="2" t="n">
        <v>3</v>
      </c>
      <c r="B93" s="15" t="n">
        <v>0.4347222222222222</v>
      </c>
      <c r="C93" s="21" t="inlineStr">
        <is>
          <t>5v4</t>
        </is>
      </c>
      <c r="D93" s="1" t="inlineStr">
        <is>
          <t>S.J</t>
        </is>
      </c>
      <c r="E93" s="1" t="n">
        <v>71</v>
      </c>
      <c r="F93" s="1" t="inlineStr">
        <is>
          <t>o</t>
        </is>
      </c>
      <c r="G93" s="1" t="n">
        <v>21</v>
      </c>
      <c r="H93" s="1" t="n">
        <v>71</v>
      </c>
      <c r="I93" s="1" t="n">
        <v>72</v>
      </c>
      <c r="J93" s="1" t="inlineStr">
        <is>
          <t>oc</t>
        </is>
      </c>
      <c r="K93" s="1" t="inlineStr">
        <is>
          <t>or</t>
        </is>
      </c>
      <c r="L93" s="1" t="inlineStr">
        <is>
          <t>or</t>
        </is>
      </c>
      <c r="U93" s="1" t="n">
        <v>-3</v>
      </c>
      <c r="V93" s="1" t="n">
        <v>30</v>
      </c>
      <c r="W93" s="1" t="n">
        <v>21012</v>
      </c>
      <c r="X93" s="1" t="n">
        <v>45724</v>
      </c>
      <c r="AK93" s="7" t="n"/>
      <c r="AL93" s="7" t="n"/>
    </row>
    <row r="94">
      <c r="A94" s="2" t="n">
        <v>3</v>
      </c>
      <c r="B94" s="15" t="n">
        <v>0.3993055555555556</v>
      </c>
      <c r="C94" s="21" t="inlineStr">
        <is>
          <t>5v4</t>
        </is>
      </c>
      <c r="D94" s="1" t="inlineStr">
        <is>
          <t>S.J</t>
        </is>
      </c>
      <c r="E94" s="1" t="n">
        <v>10</v>
      </c>
      <c r="F94" s="1" t="inlineStr">
        <is>
          <t>w</t>
        </is>
      </c>
      <c r="G94" s="1" t="n">
        <v>15</v>
      </c>
      <c r="H94" s="1" t="n">
        <v>85</v>
      </c>
      <c r="J94" s="1" t="inlineStr">
        <is>
          <t>or</t>
        </is>
      </c>
      <c r="K94" s="1" t="inlineStr">
        <is>
          <t>nc</t>
        </is>
      </c>
      <c r="M94" s="1" t="inlineStr">
        <is>
          <t>y</t>
        </is>
      </c>
      <c r="N94" s="1" t="inlineStr">
        <is>
          <t>y</t>
        </is>
      </c>
      <c r="P94" s="1" t="inlineStr">
        <is>
          <t>r</t>
        </is>
      </c>
      <c r="Q94" s="1" t="inlineStr">
        <is>
          <t>nz</t>
        </is>
      </c>
      <c r="U94" s="1" t="n">
        <v>-3</v>
      </c>
      <c r="V94" s="1" t="n">
        <v>30</v>
      </c>
      <c r="W94" s="1" t="n">
        <v>21012</v>
      </c>
      <c r="X94" s="1" t="n">
        <v>45724</v>
      </c>
      <c r="AK94" s="7" t="n"/>
      <c r="AL94" s="7" t="n"/>
    </row>
    <row r="95">
      <c r="A95" s="2" t="n">
        <v>3</v>
      </c>
      <c r="B95" s="15" t="n">
        <v>0.36875</v>
      </c>
      <c r="C95" s="21" t="inlineStr">
        <is>
          <t>5v5</t>
        </is>
      </c>
      <c r="D95" s="1" t="inlineStr">
        <is>
          <t>NYI</t>
        </is>
      </c>
      <c r="E95" s="1" t="n">
        <v>3</v>
      </c>
      <c r="F95" s="1" t="inlineStr">
        <is>
          <t>S</t>
        </is>
      </c>
      <c r="G95" s="1" t="n">
        <v>27</v>
      </c>
      <c r="H95" s="1" t="n">
        <v>44</v>
      </c>
      <c r="J95" s="1" t="inlineStr">
        <is>
          <t>opl</t>
        </is>
      </c>
      <c r="K95" s="1" t="inlineStr">
        <is>
          <t>or</t>
        </is>
      </c>
      <c r="N95" s="1" t="inlineStr">
        <is>
          <t>y</t>
        </is>
      </c>
      <c r="O95" s="1" t="inlineStr">
        <is>
          <t>y</t>
        </is>
      </c>
      <c r="P95" s="1" t="inlineStr">
        <is>
          <t>f</t>
        </is>
      </c>
      <c r="Q95" s="1" t="inlineStr">
        <is>
          <t>oz</t>
        </is>
      </c>
      <c r="U95" s="1" t="n">
        <v>-3</v>
      </c>
      <c r="V95" s="1" t="n">
        <v>40</v>
      </c>
      <c r="W95" s="1" t="n">
        <v>21012</v>
      </c>
      <c r="X95" s="1" t="n">
        <v>45724</v>
      </c>
      <c r="AK95" s="7" t="n"/>
      <c r="AL95" s="7" t="n"/>
    </row>
    <row r="96">
      <c r="A96" s="2" t="n">
        <v>3</v>
      </c>
      <c r="B96" s="15" t="n">
        <v>0.3270833333333333</v>
      </c>
      <c r="C96" s="21" t="inlineStr">
        <is>
          <t>5v5</t>
        </is>
      </c>
      <c r="D96" s="1" t="inlineStr">
        <is>
          <t>NYI</t>
        </is>
      </c>
      <c r="E96" s="1" t="n">
        <v>14</v>
      </c>
      <c r="F96" s="1" t="inlineStr">
        <is>
          <t>O</t>
        </is>
      </c>
      <c r="G96" s="1" t="n">
        <v>28</v>
      </c>
      <c r="H96" s="1" t="n">
        <v>21</v>
      </c>
      <c r="J96" s="1" t="inlineStr">
        <is>
          <t>ol</t>
        </is>
      </c>
      <c r="K96" s="1" t="inlineStr">
        <is>
          <t>opl</t>
        </is>
      </c>
      <c r="M96" s="1" t="inlineStr">
        <is>
          <t>Y</t>
        </is>
      </c>
      <c r="N96" s="1" t="inlineStr">
        <is>
          <t>Y</t>
        </is>
      </c>
      <c r="P96" s="1" t="inlineStr">
        <is>
          <t>f</t>
        </is>
      </c>
      <c r="Q96" s="1" t="inlineStr">
        <is>
          <t>oz</t>
        </is>
      </c>
      <c r="U96" s="1" t="n">
        <v>-3</v>
      </c>
      <c r="V96" s="1" t="n">
        <v>40</v>
      </c>
      <c r="W96" s="1" t="n">
        <v>21012</v>
      </c>
      <c r="X96" s="1" t="n">
        <v>45724</v>
      </c>
      <c r="AK96" s="7" t="n"/>
      <c r="AL96" s="7" t="n"/>
    </row>
    <row r="97">
      <c r="A97" s="2" t="n">
        <v>3</v>
      </c>
      <c r="B97" s="15" t="n">
        <v>0.3256944444444445</v>
      </c>
      <c r="C97" s="21" t="inlineStr">
        <is>
          <t>5v5</t>
        </is>
      </c>
      <c r="D97" s="1" t="inlineStr">
        <is>
          <t>NYI</t>
        </is>
      </c>
      <c r="E97" s="1" t="n">
        <v>11</v>
      </c>
      <c r="F97" s="1" t="inlineStr">
        <is>
          <t>R</t>
        </is>
      </c>
      <c r="M97" s="1" t="inlineStr">
        <is>
          <t>Y</t>
        </is>
      </c>
      <c r="N97" s="1" t="inlineStr">
        <is>
          <t>Y</t>
        </is>
      </c>
      <c r="P97" s="1" t="inlineStr">
        <is>
          <t>f</t>
        </is>
      </c>
      <c r="Q97" s="1" t="inlineStr">
        <is>
          <t>oz</t>
        </is>
      </c>
      <c r="U97" s="1" t="n">
        <v>-3</v>
      </c>
      <c r="V97" s="1" t="n">
        <v>40</v>
      </c>
      <c r="W97" s="1" t="n">
        <v>21012</v>
      </c>
      <c r="X97" s="1" t="n">
        <v>45724</v>
      </c>
      <c r="AK97" s="7" t="n"/>
      <c r="AL97" s="7" t="n"/>
    </row>
    <row r="98">
      <c r="A98" s="2" t="n">
        <v>3</v>
      </c>
      <c r="B98" s="15" t="n">
        <v>0.2729166666666666</v>
      </c>
      <c r="C98" s="21" t="inlineStr">
        <is>
          <t>5v5</t>
        </is>
      </c>
      <c r="D98" s="1" t="inlineStr">
        <is>
          <t>S.J</t>
        </is>
      </c>
      <c r="E98" s="1" t="n">
        <v>44</v>
      </c>
      <c r="F98" s="1" t="inlineStr">
        <is>
          <t>t</t>
        </is>
      </c>
      <c r="G98" s="1" t="n">
        <v>2</v>
      </c>
      <c r="H98" s="1" t="n">
        <v>44</v>
      </c>
      <c r="I98" s="1" t="n">
        <v>21</v>
      </c>
      <c r="J98" s="1" t="inlineStr">
        <is>
          <t>nr</t>
        </is>
      </c>
      <c r="K98" s="1" t="inlineStr">
        <is>
          <t>nr</t>
        </is>
      </c>
      <c r="L98" s="1" t="inlineStr">
        <is>
          <t>dl</t>
        </is>
      </c>
      <c r="M98" s="1" t="inlineStr">
        <is>
          <t>y</t>
        </is>
      </c>
      <c r="N98" s="1" t="inlineStr">
        <is>
          <t>y</t>
        </is>
      </c>
      <c r="P98" s="1" t="inlineStr">
        <is>
          <t>r</t>
        </is>
      </c>
      <c r="Q98" s="1" t="inlineStr">
        <is>
          <t>dz</t>
        </is>
      </c>
      <c r="R98" s="1" t="inlineStr">
        <is>
          <t>dz exit</t>
        </is>
      </c>
      <c r="U98" s="1" t="n">
        <v>-3</v>
      </c>
      <c r="V98" s="1" t="n">
        <v>30</v>
      </c>
      <c r="W98" s="1" t="n">
        <v>21012</v>
      </c>
      <c r="X98" s="1" t="n">
        <v>45724</v>
      </c>
      <c r="AK98" s="7" t="n"/>
      <c r="AL98" s="7" t="n"/>
    </row>
    <row r="99">
      <c r="A99" s="2" t="n">
        <v>3</v>
      </c>
      <c r="B99" s="15" t="n">
        <v>0.09375</v>
      </c>
      <c r="C99" s="21" t="inlineStr">
        <is>
          <t>5v5</t>
        </is>
      </c>
      <c r="D99" s="1" t="inlineStr">
        <is>
          <t>S.J</t>
        </is>
      </c>
      <c r="E99" s="1" t="n">
        <v>72</v>
      </c>
      <c r="F99" s="1" t="inlineStr">
        <is>
          <t>w</t>
        </is>
      </c>
      <c r="G99" s="1" t="n">
        <v>71</v>
      </c>
      <c r="J99" s="1" t="inlineStr">
        <is>
          <t>dsc</t>
        </is>
      </c>
      <c r="M99" s="1" t="inlineStr">
        <is>
          <t>y</t>
        </is>
      </c>
      <c r="N99" s="1" t="inlineStr">
        <is>
          <t>y</t>
        </is>
      </c>
      <c r="P99" s="1" t="inlineStr">
        <is>
          <t>r</t>
        </is>
      </c>
      <c r="Q99" s="1" t="inlineStr">
        <is>
          <t>dz</t>
        </is>
      </c>
      <c r="R99" s="1" t="inlineStr">
        <is>
          <t>dz counter</t>
        </is>
      </c>
      <c r="U99" s="1" t="n">
        <v>-3</v>
      </c>
      <c r="V99" s="1" t="n">
        <v>30</v>
      </c>
      <c r="W99" s="1" t="n">
        <v>21012</v>
      </c>
      <c r="X99" s="1" t="n">
        <v>45724</v>
      </c>
      <c r="AK99" s="7" t="n"/>
      <c r="AL99" s="7" t="n"/>
    </row>
    <row r="100">
      <c r="A100" s="2" t="n">
        <v>1</v>
      </c>
      <c r="B100" s="15" t="n">
        <v>0.8277777777777777</v>
      </c>
      <c r="C100" s="21" t="inlineStr">
        <is>
          <t>5v5</t>
        </is>
      </c>
      <c r="Y100" s="16" t="inlineStr">
        <is>
          <t>X</t>
        </is>
      </c>
      <c r="Z100" s="16" t="inlineStr">
        <is>
          <t>S.J</t>
        </is>
      </c>
      <c r="AD100" s="16" t="inlineStr">
        <is>
          <t>73S.J</t>
        </is>
      </c>
      <c r="AF100" s="5" t="inlineStr">
        <is>
          <t>8NYI</t>
        </is>
      </c>
      <c r="AG100" s="5" t="inlineStr">
        <is>
          <t>BOT</t>
        </is>
      </c>
      <c r="AH100" s="5" t="inlineStr">
        <is>
          <t>72S.J</t>
        </is>
      </c>
      <c r="AK100" s="7" t="n"/>
      <c r="AL100" s="7" t="n"/>
    </row>
    <row r="101">
      <c r="A101" s="2" t="n">
        <v>1</v>
      </c>
      <c r="B101" s="15" t="n">
        <v>0.8152777777777778</v>
      </c>
      <c r="C101" s="21" t="inlineStr">
        <is>
          <t>5v5</t>
        </is>
      </c>
      <c r="AF101" s="5" t="inlineStr">
        <is>
          <t>3NYI</t>
        </is>
      </c>
      <c r="AG101" s="5" t="inlineStr">
        <is>
          <t>PEX</t>
        </is>
      </c>
      <c r="AK101" s="7" t="n"/>
      <c r="AL101" s="7" t="n"/>
    </row>
    <row r="102">
      <c r="A102" s="2" t="n">
        <v>1</v>
      </c>
      <c r="B102" s="15" t="n">
        <v>0.8131944444444444</v>
      </c>
      <c r="C102" s="21" t="inlineStr">
        <is>
          <t>5v5</t>
        </is>
      </c>
      <c r="Y102" s="16" t="inlineStr">
        <is>
          <t>D</t>
        </is>
      </c>
      <c r="Z102" s="16" t="inlineStr">
        <is>
          <t>11NYI</t>
        </is>
      </c>
      <c r="AA102" s="16" t="inlineStr">
        <is>
          <t>N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38S.J</t>
        </is>
      </c>
      <c r="AG102" s="5" t="inlineStr">
        <is>
          <t>EXC</t>
        </is>
      </c>
      <c r="AH102" s="5" t="inlineStr">
        <is>
          <t>11NYI</t>
        </is>
      </c>
      <c r="AI102" s="5" t="inlineStr">
        <is>
          <t>85S.J</t>
        </is>
      </c>
      <c r="AJ102" s="5" t="inlineStr">
        <is>
          <t>PEX</t>
        </is>
      </c>
      <c r="AK102" s="7" t="n"/>
      <c r="AL102" s="7" t="n"/>
    </row>
    <row r="103">
      <c r="A103" s="2" t="n">
        <v>1</v>
      </c>
      <c r="B103" s="15" t="n">
        <v>0.8041666666666667</v>
      </c>
      <c r="C103" s="21" t="inlineStr">
        <is>
          <t>5v5</t>
        </is>
      </c>
      <c r="Y103" s="16" t="inlineStr">
        <is>
          <t>C</t>
        </is>
      </c>
      <c r="Z103" s="16" t="inlineStr">
        <is>
          <t>10S.J</t>
        </is>
      </c>
      <c r="AA103" s="16" t="inlineStr">
        <is>
          <t>28NYI</t>
        </is>
      </c>
      <c r="AB103" s="16" t="inlineStr">
        <is>
          <t>Y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Y</t>
        </is>
      </c>
      <c r="AF103" s="5" t="inlineStr">
        <is>
          <t>28NYI</t>
        </is>
      </c>
      <c r="AG103" s="5" t="inlineStr">
        <is>
          <t>EXC</t>
        </is>
      </c>
      <c r="AH103" s="5" t="inlineStr">
        <is>
          <t>N</t>
        </is>
      </c>
      <c r="AI103" s="5" t="inlineStr">
        <is>
          <t>4NYI</t>
        </is>
      </c>
      <c r="AJ103" s="5" t="inlineStr">
        <is>
          <t>FEX</t>
        </is>
      </c>
      <c r="AK103" s="7" t="n"/>
      <c r="AL103" s="7" t="n"/>
    </row>
    <row r="104">
      <c r="A104" s="2" t="n">
        <v>1</v>
      </c>
      <c r="B104" s="15" t="n">
        <v>0.7944444444444444</v>
      </c>
      <c r="C104" s="21" t="inlineStr">
        <is>
          <t>5v5</t>
        </is>
      </c>
      <c r="AF104" s="5" t="inlineStr">
        <is>
          <t>4NYI</t>
        </is>
      </c>
      <c r="AG104" s="5" t="inlineStr">
        <is>
          <t>FEX</t>
        </is>
      </c>
      <c r="AH104" s="5" t="inlineStr">
        <is>
          <t>71S.J</t>
        </is>
      </c>
      <c r="AK104" s="7" t="n"/>
      <c r="AL104" s="7" t="n"/>
    </row>
    <row r="105">
      <c r="A105" s="2" t="n">
        <v>1</v>
      </c>
      <c r="B105" s="15" t="n">
        <v>0.7902777777777777</v>
      </c>
      <c r="C105" s="21" t="inlineStr">
        <is>
          <t>5v5</t>
        </is>
      </c>
      <c r="Y105" s="16" t="inlineStr">
        <is>
          <t>D</t>
        </is>
      </c>
      <c r="Z105" s="16" t="inlineStr">
        <is>
          <t>27NYI</t>
        </is>
      </c>
      <c r="AA105" s="16" t="inlineStr">
        <is>
          <t>N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4NYI</t>
        </is>
      </c>
      <c r="AG105" s="5" t="inlineStr">
        <is>
          <t>PEX</t>
        </is>
      </c>
      <c r="AK105" s="7" t="n"/>
      <c r="AL105" s="7" t="n"/>
    </row>
    <row r="106">
      <c r="A106" s="2" t="n">
        <v>1</v>
      </c>
      <c r="B106" s="15" t="n">
        <v>0.7833333333333333</v>
      </c>
      <c r="C106" s="21" t="inlineStr">
        <is>
          <t>5v5</t>
        </is>
      </c>
      <c r="AF106" s="5" t="inlineStr">
        <is>
          <t>44S.J</t>
        </is>
      </c>
      <c r="AG106" s="5" t="inlineStr">
        <is>
          <t>FEX</t>
        </is>
      </c>
      <c r="AH106" s="5" t="inlineStr">
        <is>
          <t>27NYI</t>
        </is>
      </c>
      <c r="AK106" s="7" t="n"/>
      <c r="AL106" s="7" t="n"/>
    </row>
    <row r="107">
      <c r="A107" s="2" t="n">
        <v>1</v>
      </c>
      <c r="B107" s="15" t="n">
        <v>0.7791666666666667</v>
      </c>
      <c r="C107" s="21" t="inlineStr">
        <is>
          <t>5v5</t>
        </is>
      </c>
      <c r="AF107" s="5" t="inlineStr">
        <is>
          <t>2S.J</t>
        </is>
      </c>
      <c r="AG107" s="5" t="inlineStr">
        <is>
          <t>CLE</t>
        </is>
      </c>
      <c r="AK107" s="7" t="n"/>
      <c r="AL107" s="7" t="n"/>
    </row>
    <row r="108">
      <c r="A108" s="2" t="n">
        <v>1</v>
      </c>
      <c r="B108" s="15" t="n">
        <v>0.7666666666666667</v>
      </c>
      <c r="C108" s="21" t="inlineStr">
        <is>
          <t>5v5</t>
        </is>
      </c>
      <c r="Y108" s="16" t="inlineStr">
        <is>
          <t>F</t>
        </is>
      </c>
      <c r="Z108" s="16" t="inlineStr">
        <is>
          <t>20NYI</t>
        </is>
      </c>
      <c r="AA108" s="16" t="inlineStr">
        <is>
          <t>3S.J</t>
        </is>
      </c>
      <c r="AC108" s="16" t="inlineStr">
        <is>
          <t>R</t>
        </is>
      </c>
      <c r="AD108" s="16" t="inlineStr">
        <is>
          <t>N</t>
        </is>
      </c>
      <c r="AE108" s="16" t="inlineStr">
        <is>
          <t>N</t>
        </is>
      </c>
      <c r="AK108" s="7" t="n"/>
      <c r="AL108" s="7" t="n"/>
    </row>
    <row r="109">
      <c r="A109" s="2" t="n">
        <v>1</v>
      </c>
      <c r="B109" s="15" t="n">
        <v>0.7631944444444444</v>
      </c>
      <c r="C109" s="21" t="inlineStr">
        <is>
          <t>5v5</t>
        </is>
      </c>
      <c r="Y109" s="16" t="inlineStr">
        <is>
          <t>C</t>
        </is>
      </c>
      <c r="Z109" s="16" t="inlineStr">
        <is>
          <t>15S.J</t>
        </is>
      </c>
      <c r="AA109" s="16" t="inlineStr">
        <is>
          <t>6NYI</t>
        </is>
      </c>
      <c r="AB109" s="16" t="inlineStr">
        <is>
          <t>N</t>
        </is>
      </c>
      <c r="AC109" s="16" t="inlineStr">
        <is>
          <t>L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6NYI</t>
        </is>
      </c>
      <c r="AG109" s="5" t="inlineStr">
        <is>
          <t>MEX</t>
        </is>
      </c>
      <c r="AK109" s="7" t="n"/>
      <c r="AL109" s="7" t="n"/>
    </row>
    <row r="110">
      <c r="A110" s="2" t="n">
        <v>1</v>
      </c>
      <c r="B110" s="15" t="n">
        <v>0.7506944444444444</v>
      </c>
      <c r="C110" s="21" t="inlineStr">
        <is>
          <t>5v5</t>
        </is>
      </c>
      <c r="AF110" s="5" t="inlineStr">
        <is>
          <t>5S.J</t>
        </is>
      </c>
      <c r="AG110" s="5" t="inlineStr">
        <is>
          <t>EXC</t>
        </is>
      </c>
      <c r="AH110" s="5" t="inlineStr">
        <is>
          <t>N</t>
        </is>
      </c>
      <c r="AI110" s="5" t="inlineStr">
        <is>
          <t>85S.J</t>
        </is>
      </c>
      <c r="AJ110" s="5" t="inlineStr">
        <is>
          <t>MEX</t>
        </is>
      </c>
      <c r="AK110" s="7" t="n"/>
      <c r="AL110" s="7" t="n"/>
    </row>
    <row r="111">
      <c r="A111" s="2" t="n">
        <v>1</v>
      </c>
      <c r="B111" s="15" t="n">
        <v>0.7416666666666667</v>
      </c>
      <c r="C111" s="21" t="inlineStr">
        <is>
          <t>5v5</t>
        </is>
      </c>
      <c r="Y111" s="16" t="inlineStr">
        <is>
          <t>D</t>
        </is>
      </c>
      <c r="Z111" s="16" t="inlineStr">
        <is>
          <t>3NYI</t>
        </is>
      </c>
      <c r="AA111" s="16" t="inlineStr">
        <is>
          <t>N</t>
        </is>
      </c>
      <c r="AC111" s="16" t="inlineStr">
        <is>
          <t>L</t>
        </is>
      </c>
      <c r="AD111" s="16" t="inlineStr">
        <is>
          <t>16NYI</t>
        </is>
      </c>
      <c r="AE111" s="16" t="inlineStr">
        <is>
          <t>N</t>
        </is>
      </c>
      <c r="AF111" s="5" t="inlineStr">
        <is>
          <t>91S.J</t>
        </is>
      </c>
      <c r="AG111" s="5" t="inlineStr">
        <is>
          <t>FEX</t>
        </is>
      </c>
      <c r="AH111" s="5" t="inlineStr">
        <is>
          <t>3NYI</t>
        </is>
      </c>
      <c r="AK111" s="7" t="n"/>
      <c r="AL111" s="7" t="n"/>
    </row>
    <row r="112">
      <c r="A112" s="2" t="n">
        <v>1</v>
      </c>
      <c r="B112" s="15" t="n">
        <v>0.7270833333333333</v>
      </c>
      <c r="C112" s="21" t="inlineStr">
        <is>
          <t>5v5</t>
        </is>
      </c>
      <c r="AF112" s="5" t="inlineStr">
        <is>
          <t>5S.J</t>
        </is>
      </c>
      <c r="AG112" s="5" t="inlineStr">
        <is>
          <t>CLE</t>
        </is>
      </c>
      <c r="AK112" s="7" t="n"/>
      <c r="AL112" s="7" t="n"/>
    </row>
    <row r="113">
      <c r="A113" s="2" t="n">
        <v>1</v>
      </c>
      <c r="B113" s="15" t="n">
        <v>0.7201388888888889</v>
      </c>
      <c r="C113" s="21" t="inlineStr">
        <is>
          <t>5v5</t>
        </is>
      </c>
      <c r="Y113" s="16" t="inlineStr">
        <is>
          <t>D</t>
        </is>
      </c>
      <c r="Z113" s="16" t="inlineStr">
        <is>
          <t>38S.J</t>
        </is>
      </c>
      <c r="AA113" s="16" t="inlineStr">
        <is>
          <t>N</t>
        </is>
      </c>
      <c r="AC113" s="16" t="inlineStr">
        <is>
          <t>L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28NYI</t>
        </is>
      </c>
      <c r="AG113" s="5" t="inlineStr">
        <is>
          <t>EXC</t>
        </is>
      </c>
      <c r="AH113" s="5" t="inlineStr">
        <is>
          <t>73S.J</t>
        </is>
      </c>
      <c r="AI113" s="5" t="inlineStr">
        <is>
          <t>11NYI</t>
        </is>
      </c>
      <c r="AJ113" s="5" t="inlineStr">
        <is>
          <t>MEX</t>
        </is>
      </c>
      <c r="AK113" s="7" t="n"/>
      <c r="AL113" s="7" t="n"/>
    </row>
    <row r="114">
      <c r="A114" s="2" t="n">
        <v>1</v>
      </c>
      <c r="B114" s="15" t="n">
        <v>0.7090277777777778</v>
      </c>
      <c r="C114" s="21" t="inlineStr">
        <is>
          <t>5v5</t>
        </is>
      </c>
      <c r="AF114" s="5" t="inlineStr">
        <is>
          <t>38S.J</t>
        </is>
      </c>
      <c r="AG114" s="5" t="inlineStr">
        <is>
          <t>PEX</t>
        </is>
      </c>
      <c r="AK114" s="7" t="n"/>
      <c r="AL114" s="7" t="n"/>
    </row>
    <row r="115">
      <c r="A115" s="2" t="n">
        <v>1</v>
      </c>
      <c r="B115" s="15" t="n">
        <v>0.7048611111111112</v>
      </c>
      <c r="C115" s="21" t="inlineStr">
        <is>
          <t>5v5</t>
        </is>
      </c>
      <c r="Y115" s="16" t="inlineStr">
        <is>
          <t>D</t>
        </is>
      </c>
      <c r="Z115" s="16" t="inlineStr">
        <is>
          <t>73S.J</t>
        </is>
      </c>
      <c r="AA115" s="16" t="inlineStr">
        <is>
          <t>N</t>
        </is>
      </c>
      <c r="AC115" s="16" t="inlineStr">
        <is>
          <t>R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4NYI</t>
        </is>
      </c>
      <c r="AG115" s="5" t="inlineStr">
        <is>
          <t>EXC</t>
        </is>
      </c>
      <c r="AH115" s="5" t="inlineStr">
        <is>
          <t>N</t>
        </is>
      </c>
      <c r="AI115" s="5" t="inlineStr">
        <is>
          <t>11NYI</t>
        </is>
      </c>
      <c r="AJ115" s="5" t="inlineStr">
        <is>
          <t>PEX</t>
        </is>
      </c>
      <c r="AK115" s="7" t="n"/>
      <c r="AL115" s="7" t="n"/>
    </row>
    <row r="116">
      <c r="A116" s="2" t="n">
        <v>1</v>
      </c>
      <c r="B116" s="15" t="n">
        <v>0.6986111111111111</v>
      </c>
      <c r="C116" s="21" t="inlineStr">
        <is>
          <t>5v5</t>
        </is>
      </c>
      <c r="Y116" s="16" t="inlineStr">
        <is>
          <t>C</t>
        </is>
      </c>
      <c r="Z116" s="16" t="inlineStr">
        <is>
          <t>14NYI</t>
        </is>
      </c>
      <c r="AA116" s="16" t="inlineStr">
        <is>
          <t>37S.J</t>
        </is>
      </c>
      <c r="AB116" s="16" t="inlineStr">
        <is>
          <t>Y</t>
        </is>
      </c>
      <c r="AC116" s="16" t="inlineStr">
        <is>
          <t>L</t>
        </is>
      </c>
      <c r="AD116" s="16" t="inlineStr">
        <is>
          <t>N</t>
        </is>
      </c>
      <c r="AE116" s="16" t="inlineStr">
        <is>
          <t>Y</t>
        </is>
      </c>
      <c r="AF116" s="5" t="inlineStr">
        <is>
          <t>21S.J</t>
        </is>
      </c>
      <c r="AG116" s="5" t="inlineStr">
        <is>
          <t>CEX</t>
        </is>
      </c>
      <c r="AK116" s="7" t="n"/>
      <c r="AL116" s="7" t="n"/>
    </row>
    <row r="117">
      <c r="A117" s="2" t="n">
        <v>1</v>
      </c>
      <c r="B117" s="15" t="n">
        <v>0.6826388888888889</v>
      </c>
      <c r="C117" s="21" t="inlineStr">
        <is>
          <t>5v5</t>
        </is>
      </c>
      <c r="Y117" s="16" t="inlineStr">
        <is>
          <t>C</t>
        </is>
      </c>
      <c r="Z117" s="16" t="inlineStr">
        <is>
          <t>10NYI</t>
        </is>
      </c>
      <c r="AA117" s="16" t="inlineStr">
        <is>
          <t>37S.J</t>
        </is>
      </c>
      <c r="AB117" s="16" t="inlineStr">
        <is>
          <t>Y</t>
        </is>
      </c>
      <c r="AC117" s="16" t="inlineStr">
        <is>
          <t>L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2S.J</t>
        </is>
      </c>
      <c r="AG117" s="5" t="inlineStr">
        <is>
          <t>PEX</t>
        </is>
      </c>
      <c r="AK117" s="7" t="n"/>
      <c r="AL117" s="7" t="n"/>
    </row>
    <row r="118">
      <c r="A118" s="2" t="n">
        <v>1</v>
      </c>
      <c r="B118" s="15" t="n">
        <v>0.6604166666666667</v>
      </c>
      <c r="C118" s="21" t="inlineStr">
        <is>
          <t>5v4</t>
        </is>
      </c>
      <c r="Y118" s="16" t="inlineStr">
        <is>
          <t>C</t>
        </is>
      </c>
      <c r="Z118" s="16" t="inlineStr">
        <is>
          <t>2S.J</t>
        </is>
      </c>
      <c r="AA118" s="16" t="inlineStr">
        <is>
          <t>6NYI</t>
        </is>
      </c>
      <c r="AB118" s="16" t="inlineStr">
        <is>
          <t>Y</t>
        </is>
      </c>
      <c r="AC118" s="16" t="inlineStr">
        <is>
          <t>L</t>
        </is>
      </c>
      <c r="AD118" s="16" t="inlineStr">
        <is>
          <t>N</t>
        </is>
      </c>
      <c r="AE118" s="16" t="inlineStr">
        <is>
          <t>Y</t>
        </is>
      </c>
      <c r="AK118" s="7" t="n"/>
      <c r="AL118" s="7" t="n"/>
    </row>
    <row r="119">
      <c r="A119" s="2" t="n">
        <v>1</v>
      </c>
      <c r="B119" s="15" t="n">
        <v>0.6375</v>
      </c>
      <c r="C119" s="21" t="inlineStr">
        <is>
          <t>5v4</t>
        </is>
      </c>
      <c r="Y119" s="16" t="inlineStr">
        <is>
          <t>F</t>
        </is>
      </c>
      <c r="Z119" s="16" t="inlineStr">
        <is>
          <t>71S.J</t>
        </is>
      </c>
      <c r="AA119" s="16" t="inlineStr">
        <is>
          <t>10NYI</t>
        </is>
      </c>
      <c r="AB119" s="16" t="inlineStr">
        <is>
          <t>N</t>
        </is>
      </c>
      <c r="AC119" s="16" t="inlineStr">
        <is>
          <t>C</t>
        </is>
      </c>
      <c r="AD119" s="16" t="inlineStr">
        <is>
          <t>N</t>
        </is>
      </c>
      <c r="AE119" s="16" t="inlineStr">
        <is>
          <t>N</t>
        </is>
      </c>
      <c r="AK119" s="7" t="n"/>
      <c r="AL119" s="7" t="n"/>
    </row>
    <row r="120">
      <c r="A120" s="2" t="n">
        <v>1</v>
      </c>
      <c r="B120" s="15" t="n">
        <v>0.6256944444444444</v>
      </c>
      <c r="C120" s="21" t="inlineStr">
        <is>
          <t>5v4</t>
        </is>
      </c>
      <c r="Y120" s="16" t="inlineStr">
        <is>
          <t>C</t>
        </is>
      </c>
      <c r="Z120" s="16" t="inlineStr">
        <is>
          <t>71S.J</t>
        </is>
      </c>
      <c r="AA120" s="16" t="inlineStr">
        <is>
          <t>N</t>
        </is>
      </c>
      <c r="AB120" s="16" t="inlineStr">
        <is>
          <t>Y</t>
        </is>
      </c>
      <c r="AC120" s="16" t="inlineStr">
        <is>
          <t>L</t>
        </is>
      </c>
      <c r="AD120" s="16" t="inlineStr">
        <is>
          <t>N</t>
        </is>
      </c>
      <c r="AE120" s="16" t="inlineStr">
        <is>
          <t>y</t>
        </is>
      </c>
      <c r="AK120" s="7" t="n"/>
      <c r="AL120" s="7" t="n"/>
    </row>
    <row r="121">
      <c r="A121" s="2" t="n">
        <v>1</v>
      </c>
      <c r="B121" s="15" t="n">
        <v>0.6006944444444444</v>
      </c>
      <c r="C121" s="21" t="inlineStr">
        <is>
          <t>5v4</t>
        </is>
      </c>
      <c r="Y121" s="16" t="inlineStr">
        <is>
          <t>D</t>
        </is>
      </c>
      <c r="Z121" s="16" t="inlineStr">
        <is>
          <t>37S.J</t>
        </is>
      </c>
      <c r="AA121" s="16" t="inlineStr">
        <is>
          <t>N</t>
        </is>
      </c>
      <c r="AB121" s="16" t="inlineStr">
        <is>
          <t>Y</t>
        </is>
      </c>
      <c r="AC121" s="16" t="inlineStr">
        <is>
          <t>R</t>
        </is>
      </c>
      <c r="AD121" s="16" t="inlineStr">
        <is>
          <t>N</t>
        </is>
      </c>
      <c r="AE121" s="16" t="inlineStr">
        <is>
          <t>Y</t>
        </is>
      </c>
      <c r="AK121" s="7" t="n"/>
      <c r="AL121" s="7" t="n"/>
    </row>
    <row r="122">
      <c r="A122" s="2" t="n">
        <v>1</v>
      </c>
      <c r="B122" s="15" t="n">
        <v>0.5645833333333333</v>
      </c>
      <c r="C122" s="21" t="inlineStr">
        <is>
          <t>5v5</t>
        </is>
      </c>
      <c r="AF122" s="5" t="inlineStr">
        <is>
          <t>3NYI</t>
        </is>
      </c>
      <c r="AG122" s="5" t="inlineStr">
        <is>
          <t>FEX</t>
        </is>
      </c>
      <c r="AH122" s="5" t="inlineStr">
        <is>
          <t>10S.J</t>
        </is>
      </c>
      <c r="AK122" s="7" t="n"/>
      <c r="AL122" s="7" t="n"/>
    </row>
    <row r="123">
      <c r="A123" s="2" t="n">
        <v>1</v>
      </c>
      <c r="B123" s="15" t="n">
        <v>0.5583333333333333</v>
      </c>
      <c r="C123" s="21" t="inlineStr">
        <is>
          <t>5v5</t>
        </is>
      </c>
      <c r="Y123" s="16" t="inlineStr">
        <is>
          <t>D</t>
        </is>
      </c>
      <c r="Z123" s="16" t="inlineStr">
        <is>
          <t>44NYI</t>
        </is>
      </c>
      <c r="AA123" s="16" t="inlineStr">
        <is>
          <t>N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8NYI</t>
        </is>
      </c>
      <c r="AG123" s="5" t="inlineStr">
        <is>
          <t>PEX</t>
        </is>
      </c>
      <c r="AK123" s="7" t="n"/>
      <c r="AL123" s="7" t="n"/>
    </row>
    <row r="124">
      <c r="A124" s="2" t="n">
        <v>1</v>
      </c>
      <c r="B124" s="15" t="n">
        <v>0.5513888888888889</v>
      </c>
      <c r="C124" s="21" t="inlineStr">
        <is>
          <t>5v5</t>
        </is>
      </c>
      <c r="AF124" s="5" t="inlineStr">
        <is>
          <t>3S.J</t>
        </is>
      </c>
      <c r="AG124" s="5" t="inlineStr">
        <is>
          <t>MEX</t>
        </is>
      </c>
      <c r="AH124" s="5" t="inlineStr">
        <is>
          <t>14NYI</t>
        </is>
      </c>
      <c r="AK124" s="7" t="n"/>
      <c r="AL124" s="7" t="n"/>
    </row>
    <row r="125">
      <c r="A125" s="2" t="n">
        <v>1</v>
      </c>
      <c r="B125" s="15" t="n">
        <v>0.5402777777777777</v>
      </c>
      <c r="C125" s="21" t="inlineStr">
        <is>
          <t>5v5</t>
        </is>
      </c>
      <c r="Y125" s="16" t="inlineStr">
        <is>
          <t>D</t>
        </is>
      </c>
      <c r="Z125" s="16" t="inlineStr">
        <is>
          <t>53S.J</t>
        </is>
      </c>
      <c r="AA125" s="16" t="inlineStr">
        <is>
          <t>N</t>
        </is>
      </c>
      <c r="AC125" s="16" t="inlineStr">
        <is>
          <t>L</t>
        </is>
      </c>
      <c r="AD125" s="16" t="inlineStr">
        <is>
          <t>53S.J</t>
        </is>
      </c>
      <c r="AE125" s="16" t="inlineStr">
        <is>
          <t>N</t>
        </is>
      </c>
      <c r="AF125" s="5" t="inlineStr">
        <is>
          <t>34NYI</t>
        </is>
      </c>
      <c r="AG125" s="5" t="inlineStr">
        <is>
          <t>EXC</t>
        </is>
      </c>
      <c r="AH125" s="5" t="inlineStr">
        <is>
          <t>51S.J</t>
        </is>
      </c>
      <c r="AI125" s="5" t="inlineStr">
        <is>
          <t>11NYI</t>
        </is>
      </c>
      <c r="AJ125" s="5" t="inlineStr">
        <is>
          <t>CLE</t>
        </is>
      </c>
      <c r="AK125" s="7" t="n"/>
      <c r="AL125" s="7" t="n"/>
    </row>
    <row r="126">
      <c r="A126" s="2" t="n">
        <v>1</v>
      </c>
      <c r="B126" s="15" t="n">
        <v>0.5166666666666667</v>
      </c>
      <c r="C126" s="21" t="inlineStr">
        <is>
          <t>5v5</t>
        </is>
      </c>
      <c r="Y126" s="16" t="inlineStr">
        <is>
          <t>D</t>
        </is>
      </c>
      <c r="Z126" s="16" t="inlineStr">
        <is>
          <t>53S.J</t>
        </is>
      </c>
      <c r="AA126" s="16" t="inlineStr">
        <is>
          <t>4NYI</t>
        </is>
      </c>
      <c r="AC126" s="16" t="inlineStr">
        <is>
          <t>L</t>
        </is>
      </c>
      <c r="AD126" s="16" t="inlineStr">
        <is>
          <t>N</t>
        </is>
      </c>
      <c r="AE126" s="16" t="inlineStr">
        <is>
          <t>N</t>
        </is>
      </c>
      <c r="AF126" s="5" t="inlineStr">
        <is>
          <t>28NYI</t>
        </is>
      </c>
      <c r="AG126" s="5" t="inlineStr">
        <is>
          <t>EXC</t>
        </is>
      </c>
      <c r="AH126" s="5" t="inlineStr">
        <is>
          <t>72S.J</t>
        </is>
      </c>
      <c r="AI126" s="5" t="inlineStr">
        <is>
          <t>4NYI</t>
        </is>
      </c>
      <c r="AJ126" s="5" t="inlineStr">
        <is>
          <t>MEX</t>
        </is>
      </c>
      <c r="AK126" s="7" t="n"/>
      <c r="AL126" s="7" t="n"/>
    </row>
    <row r="127">
      <c r="A127" s="2" t="n">
        <v>1</v>
      </c>
      <c r="B127" s="15" t="n">
        <v>0.5069444444444444</v>
      </c>
      <c r="C127" s="21" t="inlineStr">
        <is>
          <t>5v5</t>
        </is>
      </c>
      <c r="Y127" s="16" t="inlineStr">
        <is>
          <t>X</t>
        </is>
      </c>
      <c r="Z127" s="16" t="inlineStr">
        <is>
          <t>NYI</t>
        </is>
      </c>
      <c r="AD127" s="16" t="inlineStr">
        <is>
          <t>14NYI</t>
        </is>
      </c>
      <c r="AF127" s="5" t="inlineStr">
        <is>
          <t>85S.J</t>
        </is>
      </c>
      <c r="AG127" s="5" t="inlineStr">
        <is>
          <t>BOT</t>
        </is>
      </c>
      <c r="AH127" s="5" t="inlineStr">
        <is>
          <t>14NYI</t>
        </is>
      </c>
      <c r="AK127" s="7" t="n"/>
      <c r="AL127" s="7" t="n"/>
    </row>
    <row r="128">
      <c r="A128" s="2" t="n">
        <v>1</v>
      </c>
      <c r="B128" s="15" t="n">
        <v>0.5006944444444444</v>
      </c>
      <c r="C128" s="21" t="inlineStr">
        <is>
          <t>5v5</t>
        </is>
      </c>
      <c r="AF128" s="5" t="inlineStr">
        <is>
          <t>85S.J</t>
        </is>
      </c>
      <c r="AG128" s="5" t="inlineStr">
        <is>
          <t>EXC</t>
        </is>
      </c>
      <c r="AH128" s="5" t="inlineStr">
        <is>
          <t>N</t>
        </is>
      </c>
      <c r="AI128" s="5" t="inlineStr">
        <is>
          <t>73S.J</t>
        </is>
      </c>
      <c r="AJ128" s="5" t="inlineStr">
        <is>
          <t>CLE</t>
        </is>
      </c>
      <c r="AK128" s="7" t="n"/>
      <c r="AL128" s="7" t="n"/>
    </row>
    <row r="129">
      <c r="A129" s="2" t="n">
        <v>1</v>
      </c>
      <c r="B129" s="15" t="n">
        <v>0.4965277777777778</v>
      </c>
      <c r="C129" s="21" t="inlineStr">
        <is>
          <t>5v5</t>
        </is>
      </c>
      <c r="Y129" s="16" t="inlineStr">
        <is>
          <t>C</t>
        </is>
      </c>
      <c r="Z129" s="16" t="inlineStr">
        <is>
          <t>21S.J</t>
        </is>
      </c>
      <c r="AA129" s="16" t="inlineStr">
        <is>
          <t>28NYI</t>
        </is>
      </c>
      <c r="AB129" s="16" t="inlineStr">
        <is>
          <t>Y</t>
        </is>
      </c>
      <c r="AC129" s="16" t="inlineStr">
        <is>
          <t>L</t>
        </is>
      </c>
      <c r="AD129" s="16" t="inlineStr">
        <is>
          <t>N</t>
        </is>
      </c>
      <c r="AE129" s="16" t="inlineStr">
        <is>
          <t>Y</t>
        </is>
      </c>
      <c r="AF129" s="5" t="inlineStr">
        <is>
          <t>20NYI</t>
        </is>
      </c>
      <c r="AG129" s="5" t="inlineStr">
        <is>
          <t>FEX</t>
        </is>
      </c>
      <c r="AH129" s="5" t="inlineStr">
        <is>
          <t>38S.J</t>
        </is>
      </c>
      <c r="AK129" s="7" t="n"/>
      <c r="AL129" s="7" t="n"/>
    </row>
    <row r="130">
      <c r="A130" s="2" t="n">
        <v>1</v>
      </c>
      <c r="B130" s="15" t="n">
        <v>0.4784722222222222</v>
      </c>
      <c r="C130" s="21" t="inlineStr">
        <is>
          <t>5v5</t>
        </is>
      </c>
      <c r="AF130" s="5" t="inlineStr">
        <is>
          <t>7NYI</t>
        </is>
      </c>
      <c r="AG130" s="5" t="inlineStr">
        <is>
          <t>CEX</t>
        </is>
      </c>
      <c r="AK130" s="7" t="n"/>
      <c r="AL130" s="7" t="n"/>
    </row>
    <row r="131">
      <c r="A131" s="2" t="n">
        <v>1</v>
      </c>
      <c r="B131" s="15" t="n">
        <v>0.475</v>
      </c>
      <c r="C131" s="21" t="inlineStr">
        <is>
          <t>5v5</t>
        </is>
      </c>
      <c r="Y131" s="16" t="inlineStr">
        <is>
          <t>D</t>
        </is>
      </c>
      <c r="Z131" s="16" t="inlineStr">
        <is>
          <t>7NYI</t>
        </is>
      </c>
      <c r="AA131" s="16" t="inlineStr">
        <is>
          <t>N</t>
        </is>
      </c>
      <c r="AC131" s="16" t="inlineStr">
        <is>
          <t>L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37S.J</t>
        </is>
      </c>
      <c r="AG131" s="5" t="inlineStr">
        <is>
          <t>BOT</t>
        </is>
      </c>
      <c r="AH131" s="5" t="inlineStr">
        <is>
          <t>53NYI</t>
        </is>
      </c>
      <c r="AK131" s="7" t="n"/>
      <c r="AL131" s="7" t="n"/>
    </row>
    <row r="132">
      <c r="A132" s="2" t="n">
        <v>1</v>
      </c>
      <c r="B132" s="15" t="n">
        <v>0.4590277777777778</v>
      </c>
      <c r="C132" s="21" t="inlineStr">
        <is>
          <t>5v5</t>
        </is>
      </c>
      <c r="AF132" s="5" t="inlineStr">
        <is>
          <t>72S.J</t>
        </is>
      </c>
      <c r="AG132" s="5" t="inlineStr">
        <is>
          <t>CLE</t>
        </is>
      </c>
      <c r="AH132" s="5" t="inlineStr">
        <is>
          <t>16NYI</t>
        </is>
      </c>
      <c r="AK132" s="7" t="n"/>
      <c r="AL132" s="7" t="n"/>
    </row>
    <row r="133">
      <c r="A133" s="2" t="n">
        <v>1</v>
      </c>
      <c r="B133" s="15" t="n">
        <v>0.4520833333333333</v>
      </c>
      <c r="C133" s="21" t="inlineStr">
        <is>
          <t>5v5</t>
        </is>
      </c>
      <c r="Y133" s="16" t="inlineStr">
        <is>
          <t>F</t>
        </is>
      </c>
      <c r="Z133" s="16" t="inlineStr">
        <is>
          <t>18NYI</t>
        </is>
      </c>
      <c r="AA133" s="16" t="inlineStr">
        <is>
          <t>37S.J</t>
        </is>
      </c>
      <c r="AC133" s="16" t="inlineStr">
        <is>
          <t>C</t>
        </is>
      </c>
      <c r="AD133" s="16" t="inlineStr">
        <is>
          <t>N</t>
        </is>
      </c>
      <c r="AE133" s="16" t="inlineStr">
        <is>
          <t>N</t>
        </is>
      </c>
      <c r="AK133" s="7" t="n"/>
      <c r="AL133" s="7" t="n"/>
    </row>
    <row r="134">
      <c r="A134" s="2" t="n">
        <v>1</v>
      </c>
      <c r="B134" s="15" t="n">
        <v>0.4472222222222222</v>
      </c>
      <c r="C134" s="21" t="inlineStr">
        <is>
          <t>5v5</t>
        </is>
      </c>
      <c r="Y134" s="16" t="inlineStr">
        <is>
          <t>C</t>
        </is>
      </c>
      <c r="Z134" s="16" t="inlineStr">
        <is>
          <t>54S.J</t>
        </is>
      </c>
      <c r="AA134" s="16" t="inlineStr">
        <is>
          <t>34NYI</t>
        </is>
      </c>
      <c r="AB134" s="16" t="inlineStr">
        <is>
          <t>N</t>
        </is>
      </c>
      <c r="AC134" s="16" t="inlineStr">
        <is>
          <t>R</t>
        </is>
      </c>
      <c r="AD134" s="16" t="inlineStr">
        <is>
          <t>N</t>
        </is>
      </c>
      <c r="AE134" s="16" t="inlineStr">
        <is>
          <t>y</t>
        </is>
      </c>
      <c r="AF134" s="5" t="inlineStr">
        <is>
          <t>6NYI</t>
        </is>
      </c>
      <c r="AG134" s="5" t="inlineStr">
        <is>
          <t>FEX</t>
        </is>
      </c>
      <c r="AH134" s="5" t="inlineStr">
        <is>
          <t>23S.J</t>
        </is>
      </c>
      <c r="AK134" s="7" t="n"/>
      <c r="AL134" s="7" t="n"/>
    </row>
    <row r="135">
      <c r="A135" s="2" t="n">
        <v>1</v>
      </c>
      <c r="B135" s="15" t="n">
        <v>0.4388888888888889</v>
      </c>
      <c r="C135" s="21" t="inlineStr">
        <is>
          <t>5v5</t>
        </is>
      </c>
      <c r="AF135" s="5" t="inlineStr">
        <is>
          <t>34NYI</t>
        </is>
      </c>
      <c r="AG135" s="5" t="inlineStr">
        <is>
          <t>BOT</t>
        </is>
      </c>
      <c r="AH135" s="5" t="inlineStr">
        <is>
          <t>54S.J</t>
        </is>
      </c>
      <c r="AK135" s="7" t="n"/>
      <c r="AL135" s="7" t="n"/>
    </row>
    <row r="136">
      <c r="A136" s="2" t="n">
        <v>1</v>
      </c>
      <c r="B136" s="15" t="n">
        <v>0.4305555555555556</v>
      </c>
      <c r="C136" s="21" t="inlineStr">
        <is>
          <t>5v5</t>
        </is>
      </c>
      <c r="AF136" s="5" t="inlineStr">
        <is>
          <t>18NYI</t>
        </is>
      </c>
      <c r="AG136" s="5" t="inlineStr">
        <is>
          <t>BOT</t>
        </is>
      </c>
      <c r="AK136" s="7" t="n"/>
      <c r="AL136" s="7" t="n"/>
    </row>
    <row r="137">
      <c r="A137" s="2" t="n">
        <v>1</v>
      </c>
      <c r="B137" s="15" t="n">
        <v>0.3805555555555555</v>
      </c>
      <c r="C137" s="21" t="inlineStr">
        <is>
          <t>5v5</t>
        </is>
      </c>
      <c r="AF137" s="5" t="inlineStr">
        <is>
          <t>40S.J</t>
        </is>
      </c>
      <c r="AG137" s="5" t="inlineStr">
        <is>
          <t>EXC</t>
        </is>
      </c>
      <c r="AH137" s="5" t="inlineStr">
        <is>
          <t>N</t>
        </is>
      </c>
      <c r="AI137" s="5" t="inlineStr">
        <is>
          <t>71S.J</t>
        </is>
      </c>
      <c r="AJ137" s="5" t="inlineStr">
        <is>
          <t>PEX</t>
        </is>
      </c>
      <c r="AK137" s="7" t="n"/>
      <c r="AL137" s="7" t="n"/>
    </row>
    <row r="138">
      <c r="A138" s="2" t="n">
        <v>1</v>
      </c>
      <c r="B138" s="15" t="n">
        <v>0.3819444444444444</v>
      </c>
      <c r="C138" s="21" t="inlineStr">
        <is>
          <t>5v5</t>
        </is>
      </c>
      <c r="Y138" s="16" t="inlineStr">
        <is>
          <t>C</t>
        </is>
      </c>
      <c r="Z138" s="16" t="inlineStr">
        <is>
          <t>21S.J</t>
        </is>
      </c>
      <c r="AA138" s="16" t="inlineStr">
        <is>
          <t>3NYI</t>
        </is>
      </c>
      <c r="AB138" s="16" t="inlineStr">
        <is>
          <t>N</t>
        </is>
      </c>
      <c r="AC138" s="16" t="inlineStr">
        <is>
          <t>R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20NYI</t>
        </is>
      </c>
      <c r="AG138" s="5" t="inlineStr">
        <is>
          <t>FEX</t>
        </is>
      </c>
      <c r="AK138" s="7" t="n"/>
      <c r="AL138" s="7" t="n"/>
    </row>
    <row r="139">
      <c r="A139" s="2" t="n">
        <v>1</v>
      </c>
      <c r="B139" s="15" t="n">
        <v>0.3472222222222222</v>
      </c>
      <c r="C139" s="21" t="inlineStr">
        <is>
          <t>5v4</t>
        </is>
      </c>
      <c r="Y139" s="16" t="inlineStr">
        <is>
          <t>C</t>
        </is>
      </c>
      <c r="Z139" s="16" t="inlineStr">
        <is>
          <t>10NYI</t>
        </is>
      </c>
      <c r="AA139" s="16" t="inlineStr">
        <is>
          <t>N</t>
        </is>
      </c>
      <c r="AB139" s="16" t="inlineStr">
        <is>
          <t>Y</t>
        </is>
      </c>
      <c r="AC139" s="16" t="inlineStr">
        <is>
          <t>R</t>
        </is>
      </c>
      <c r="AD139" s="16" t="inlineStr">
        <is>
          <t>N</t>
        </is>
      </c>
      <c r="AE139" s="16" t="inlineStr">
        <is>
          <t>Y</t>
        </is>
      </c>
      <c r="AK139" s="7" t="n"/>
      <c r="AL139" s="7" t="n"/>
    </row>
    <row r="140">
      <c r="A140" s="2" t="n">
        <v>1</v>
      </c>
      <c r="B140" s="15" t="n">
        <v>0.3034722222222222</v>
      </c>
      <c r="C140" s="21" t="inlineStr">
        <is>
          <t>5v4</t>
        </is>
      </c>
      <c r="Y140" s="16" t="inlineStr">
        <is>
          <t>D</t>
        </is>
      </c>
      <c r="Z140" s="16" t="inlineStr">
        <is>
          <t>44NYI</t>
        </is>
      </c>
      <c r="AA140" s="16" t="inlineStr">
        <is>
          <t>91S.J</t>
        </is>
      </c>
      <c r="AB140" s="16" t="inlineStr">
        <is>
          <t>N</t>
        </is>
      </c>
      <c r="AC140" s="16" t="inlineStr">
        <is>
          <t>R</t>
        </is>
      </c>
      <c r="AD140" s="16" t="inlineStr">
        <is>
          <t>N</t>
        </is>
      </c>
      <c r="AE140" s="16" t="inlineStr">
        <is>
          <t>N</t>
        </is>
      </c>
      <c r="AK140" s="7" t="n"/>
      <c r="AL140" s="7" t="n"/>
    </row>
    <row r="141">
      <c r="A141" s="2" t="n">
        <v>1</v>
      </c>
      <c r="B141" s="15" t="n">
        <v>0.2979166666666667</v>
      </c>
      <c r="C141" s="21" t="inlineStr">
        <is>
          <t>4v5</t>
        </is>
      </c>
      <c r="Y141" s="16" t="inlineStr">
        <is>
          <t>C</t>
        </is>
      </c>
      <c r="Z141" s="16" t="inlineStr">
        <is>
          <t>53S.J</t>
        </is>
      </c>
      <c r="AA141" s="16" t="inlineStr">
        <is>
          <t>N</t>
        </is>
      </c>
      <c r="AB141" s="16" t="inlineStr">
        <is>
          <t>N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N</t>
        </is>
      </c>
      <c r="AK141" s="7" t="n"/>
      <c r="AL141" s="7" t="n"/>
    </row>
    <row r="142">
      <c r="A142" s="2" t="n">
        <v>1</v>
      </c>
      <c r="B142" s="15" t="n">
        <v>0.2909722222222222</v>
      </c>
      <c r="C142" s="21" t="inlineStr">
        <is>
          <t>5v4</t>
        </is>
      </c>
      <c r="Y142" s="16" t="inlineStr">
        <is>
          <t>C</t>
        </is>
      </c>
      <c r="Z142" s="16" t="inlineStr">
        <is>
          <t>34NYI</t>
        </is>
      </c>
      <c r="AA142" s="16" t="inlineStr">
        <is>
          <t>44S.J</t>
        </is>
      </c>
      <c r="AB142" s="16" t="inlineStr">
        <is>
          <t>Y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N</t>
        </is>
      </c>
      <c r="AK142" s="7" t="n"/>
      <c r="AL142" s="7" t="n"/>
    </row>
    <row r="143">
      <c r="A143" s="2" t="n">
        <v>1</v>
      </c>
      <c r="B143" s="15" t="n">
        <v>0.2777777777777778</v>
      </c>
      <c r="C143" s="21" t="inlineStr">
        <is>
          <t>5v5</t>
        </is>
      </c>
      <c r="AF143" s="5" t="inlineStr">
        <is>
          <t>44S.J</t>
        </is>
      </c>
      <c r="AG143" s="5" t="inlineStr">
        <is>
          <t>PEX</t>
        </is>
      </c>
      <c r="AK143" s="7" t="n"/>
      <c r="AL143" s="7" t="n"/>
    </row>
    <row r="144">
      <c r="A144" s="2" t="n">
        <v>1</v>
      </c>
      <c r="B144" s="15" t="n">
        <v>0.2743055555555556</v>
      </c>
      <c r="C144" s="21" t="inlineStr">
        <is>
          <t>5v5</t>
        </is>
      </c>
      <c r="Y144" s="16" t="inlineStr">
        <is>
          <t>F</t>
        </is>
      </c>
      <c r="Z144" s="16" t="inlineStr">
        <is>
          <t>10S.J</t>
        </is>
      </c>
      <c r="AA144" s="16" t="inlineStr">
        <is>
          <t>4NYI</t>
        </is>
      </c>
      <c r="AB144" s="16" t="inlineStr">
        <is>
          <t>N</t>
        </is>
      </c>
      <c r="AC144" s="16" t="inlineStr">
        <is>
          <t>L</t>
        </is>
      </c>
      <c r="AD144" s="16" t="inlineStr">
        <is>
          <t>N</t>
        </is>
      </c>
      <c r="AE144" s="16" t="inlineStr">
        <is>
          <t>N</t>
        </is>
      </c>
      <c r="AK144" s="7" t="n"/>
      <c r="AL144" s="7" t="n"/>
    </row>
    <row r="145">
      <c r="A145" s="2" t="n">
        <v>1</v>
      </c>
      <c r="B145" s="15" t="n">
        <v>0.2708333333333333</v>
      </c>
      <c r="C145" s="21" t="inlineStr">
        <is>
          <t>5v5</t>
        </is>
      </c>
      <c r="Y145" s="16" t="inlineStr">
        <is>
          <t>C</t>
        </is>
      </c>
      <c r="Z145" s="16" t="inlineStr">
        <is>
          <t>37S.J</t>
        </is>
      </c>
      <c r="AA145" s="16" t="inlineStr">
        <is>
          <t>3NYI</t>
        </is>
      </c>
      <c r="AB145" s="16" t="inlineStr">
        <is>
          <t>Y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Y</t>
        </is>
      </c>
      <c r="AF145" s="5" t="inlineStr">
        <is>
          <t>32NYI</t>
        </is>
      </c>
      <c r="AG145" s="5" t="inlineStr">
        <is>
          <t>PEX</t>
        </is>
      </c>
      <c r="AK145" s="7" t="n"/>
      <c r="AL145" s="7" t="n"/>
    </row>
    <row r="146">
      <c r="A146" s="2" t="n">
        <v>1</v>
      </c>
      <c r="B146" s="15" t="n">
        <v>0.2611111111111111</v>
      </c>
      <c r="C146" s="21" t="inlineStr">
        <is>
          <t>5v5</t>
        </is>
      </c>
      <c r="Y146" s="16" t="inlineStr">
        <is>
          <t>C</t>
        </is>
      </c>
      <c r="Z146" s="16" t="inlineStr">
        <is>
          <t>20NYI</t>
        </is>
      </c>
      <c r="AA146" s="16" t="inlineStr">
        <is>
          <t>37S.J</t>
        </is>
      </c>
      <c r="AB146" s="16" t="inlineStr">
        <is>
          <t>N</t>
        </is>
      </c>
      <c r="AC146" s="16" t="inlineStr">
        <is>
          <t>R</t>
        </is>
      </c>
      <c r="AD146" s="16" t="inlineStr">
        <is>
          <t>N</t>
        </is>
      </c>
      <c r="AE146" s="16" t="inlineStr">
        <is>
          <t>N</t>
        </is>
      </c>
      <c r="AF146" s="5" t="inlineStr">
        <is>
          <t>37S.J</t>
        </is>
      </c>
      <c r="AG146" s="5" t="inlineStr">
        <is>
          <t>PEX</t>
        </is>
      </c>
      <c r="AK146" s="7" t="n"/>
      <c r="AL146" s="7" t="n"/>
    </row>
    <row r="147">
      <c r="A147" s="2" t="n">
        <v>1</v>
      </c>
      <c r="B147" s="15" t="n">
        <v>0.25625</v>
      </c>
      <c r="C147" s="21" t="inlineStr">
        <is>
          <t>5v5</t>
        </is>
      </c>
      <c r="Y147" s="16" t="inlineStr">
        <is>
          <t>C</t>
        </is>
      </c>
      <c r="Z147" s="16" t="inlineStr">
        <is>
          <t>73S.J</t>
        </is>
      </c>
      <c r="AA147" s="16" t="inlineStr">
        <is>
          <t>3NYI</t>
        </is>
      </c>
      <c r="AB147" s="16" t="inlineStr">
        <is>
          <t>N</t>
        </is>
      </c>
      <c r="AC147" s="16" t="inlineStr">
        <is>
          <t>R</t>
        </is>
      </c>
      <c r="AD147" s="16" t="inlineStr">
        <is>
          <t>N</t>
        </is>
      </c>
      <c r="AE147" s="16" t="inlineStr">
        <is>
          <t>y</t>
        </is>
      </c>
      <c r="AF147" s="5" t="inlineStr">
        <is>
          <t>3NYI</t>
        </is>
      </c>
      <c r="AG147" s="5" t="inlineStr">
        <is>
          <t>EXC</t>
        </is>
      </c>
      <c r="AH147" s="5" t="inlineStr">
        <is>
          <t>N</t>
        </is>
      </c>
      <c r="AI147" s="5" t="inlineStr">
        <is>
          <t>8NYI</t>
        </is>
      </c>
      <c r="AJ147" s="5" t="inlineStr">
        <is>
          <t>PEX</t>
        </is>
      </c>
      <c r="AK147" s="7" t="n"/>
      <c r="AL147" s="7" t="n"/>
    </row>
    <row r="148">
      <c r="A148" s="2" t="n">
        <v>1</v>
      </c>
      <c r="B148" s="15" t="n">
        <v>0.2326388888888889</v>
      </c>
      <c r="C148" s="21" t="inlineStr">
        <is>
          <t>5v5</t>
        </is>
      </c>
      <c r="Y148" s="16" t="inlineStr">
        <is>
          <t>D</t>
        </is>
      </c>
      <c r="Z148" s="16" t="inlineStr">
        <is>
          <t>2S.J</t>
        </is>
      </c>
      <c r="AA148" s="16" t="inlineStr">
        <is>
          <t>N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37S.J</t>
        </is>
      </c>
      <c r="AG148" s="5" t="inlineStr">
        <is>
          <t>PEX</t>
        </is>
      </c>
      <c r="AK148" s="7" t="n"/>
      <c r="AL148" s="7" t="n"/>
    </row>
    <row r="149">
      <c r="A149" s="2" t="n">
        <v>1</v>
      </c>
      <c r="B149" s="15" t="n">
        <v>0.2277777777777778</v>
      </c>
      <c r="C149" s="21" t="inlineStr">
        <is>
          <t>5v5</t>
        </is>
      </c>
      <c r="AF149" s="5" t="inlineStr">
        <is>
          <t>4NYI</t>
        </is>
      </c>
      <c r="AG149" s="5" t="inlineStr">
        <is>
          <t>MEX</t>
        </is>
      </c>
      <c r="AK149" s="7" t="n"/>
      <c r="AL149" s="7" t="n"/>
    </row>
    <row r="150">
      <c r="A150" s="2" t="n">
        <v>1</v>
      </c>
      <c r="B150" s="15" t="n">
        <v>0.2222222222222222</v>
      </c>
      <c r="C150" s="21" t="inlineStr">
        <is>
          <t>5v5</t>
        </is>
      </c>
      <c r="Y150" s="16" t="inlineStr">
        <is>
          <t>D</t>
        </is>
      </c>
      <c r="Z150" s="16" t="inlineStr">
        <is>
          <t>11NYI</t>
        </is>
      </c>
      <c r="AA150" s="16" t="inlineStr">
        <is>
          <t>N</t>
        </is>
      </c>
      <c r="AC150" s="16" t="inlineStr">
        <is>
          <t>C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38S.J</t>
        </is>
      </c>
      <c r="AG150" s="5" t="inlineStr">
        <is>
          <t>EXC</t>
        </is>
      </c>
      <c r="AH150" s="5" t="inlineStr">
        <is>
          <t>14NYI</t>
        </is>
      </c>
      <c r="AI150" s="5" t="inlineStr">
        <is>
          <t>85S.J</t>
        </is>
      </c>
      <c r="AJ150" s="5" t="inlineStr">
        <is>
          <t>FEX</t>
        </is>
      </c>
      <c r="AK150" s="7" t="n"/>
      <c r="AL150" s="7" t="n"/>
    </row>
    <row r="151">
      <c r="A151" s="2" t="n">
        <v>1</v>
      </c>
      <c r="B151" s="15" t="n">
        <v>0.2048611111111111</v>
      </c>
      <c r="C151" s="21" t="inlineStr">
        <is>
          <t>5v5</t>
        </is>
      </c>
      <c r="Y151" s="16" t="inlineStr">
        <is>
          <t>D</t>
        </is>
      </c>
      <c r="Z151" s="16" t="inlineStr">
        <is>
          <t>85S.J</t>
        </is>
      </c>
      <c r="AA151" s="16" t="inlineStr">
        <is>
          <t>N</t>
        </is>
      </c>
      <c r="AC151" s="16" t="inlineStr">
        <is>
          <t>R</t>
        </is>
      </c>
      <c r="AD151" s="16" t="inlineStr">
        <is>
          <t>N</t>
        </is>
      </c>
      <c r="AE151" s="16" t="inlineStr">
        <is>
          <t>N</t>
        </is>
      </c>
      <c r="AF151" s="5" t="inlineStr">
        <is>
          <t>30NYI</t>
        </is>
      </c>
      <c r="AG151" s="5" t="inlineStr">
        <is>
          <t>EXC</t>
        </is>
      </c>
      <c r="AH151" s="5" t="inlineStr">
        <is>
          <t>72S.J</t>
        </is>
      </c>
      <c r="AI151" s="5" t="inlineStr">
        <is>
          <t>27NYI</t>
        </is>
      </c>
      <c r="AJ151" s="5" t="inlineStr">
        <is>
          <t>CLE</t>
        </is>
      </c>
      <c r="AK151" s="7" t="n"/>
      <c r="AL151" s="7" t="n"/>
    </row>
    <row r="152">
      <c r="A152" s="2" t="n">
        <v>1</v>
      </c>
      <c r="B152" s="15" t="n">
        <v>0.1833333333333333</v>
      </c>
      <c r="C152" s="21" t="inlineStr">
        <is>
          <t>5v5</t>
        </is>
      </c>
      <c r="Y152" s="16" t="inlineStr">
        <is>
          <t>D</t>
        </is>
      </c>
      <c r="Z152" s="16" t="inlineStr">
        <is>
          <t>27NYI</t>
        </is>
      </c>
      <c r="AA152" s="16" t="inlineStr">
        <is>
          <t>N</t>
        </is>
      </c>
      <c r="AC152" s="16" t="inlineStr">
        <is>
          <t>L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38S.J</t>
        </is>
      </c>
      <c r="AG152" s="5" t="inlineStr">
        <is>
          <t>EXC</t>
        </is>
      </c>
      <c r="AH152" s="5" t="inlineStr">
        <is>
          <t>44NYI</t>
        </is>
      </c>
      <c r="AI152" s="5" t="inlineStr">
        <is>
          <t>54S.J</t>
        </is>
      </c>
      <c r="AJ152" s="5" t="inlineStr">
        <is>
          <t>CLE</t>
        </is>
      </c>
      <c r="AK152" s="7" t="n"/>
      <c r="AL152" s="7" t="n"/>
    </row>
    <row r="153">
      <c r="A153" s="2" t="n">
        <v>1</v>
      </c>
      <c r="B153" s="15" t="n">
        <v>0.1673611111111111</v>
      </c>
      <c r="C153" s="21" t="inlineStr">
        <is>
          <t>5v5</t>
        </is>
      </c>
      <c r="Y153" s="16" t="inlineStr">
        <is>
          <t>C</t>
        </is>
      </c>
      <c r="Z153" s="16" t="inlineStr">
        <is>
          <t>54S.J</t>
        </is>
      </c>
      <c r="AA153" s="16" t="inlineStr">
        <is>
          <t>44NYI</t>
        </is>
      </c>
      <c r="AB153" s="16" t="inlineStr">
        <is>
          <t>N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Y</t>
        </is>
      </c>
      <c r="AK153" s="7" t="n"/>
      <c r="AL153" s="7" t="n"/>
    </row>
    <row r="154">
      <c r="A154" s="2" t="n">
        <v>1</v>
      </c>
      <c r="B154" s="15" t="n">
        <v>0.1618055555555556</v>
      </c>
      <c r="C154" s="21" t="inlineStr">
        <is>
          <t>5v5</t>
        </is>
      </c>
      <c r="AF154" s="5" t="inlineStr">
        <is>
          <t>18NYI</t>
        </is>
      </c>
      <c r="AG154" s="5" t="inlineStr">
        <is>
          <t>FEX</t>
        </is>
      </c>
      <c r="AH154" s="5" t="inlineStr">
        <is>
          <t>15S.J</t>
        </is>
      </c>
      <c r="AK154" s="7" t="n"/>
      <c r="AL154" s="7" t="n"/>
    </row>
    <row r="155">
      <c r="A155" s="2" t="n">
        <v>1</v>
      </c>
      <c r="B155" s="15" t="n">
        <v>0.1465277777777778</v>
      </c>
      <c r="C155" s="21" t="inlineStr">
        <is>
          <t>5v5</t>
        </is>
      </c>
      <c r="Y155" s="16" t="inlineStr">
        <is>
          <t>C</t>
        </is>
      </c>
      <c r="Z155" s="16" t="inlineStr">
        <is>
          <t>53S.J</t>
        </is>
      </c>
      <c r="AA155" s="16" t="inlineStr">
        <is>
          <t>N</t>
        </is>
      </c>
      <c r="AB155" s="16" t="inlineStr">
        <is>
          <t>N</t>
        </is>
      </c>
      <c r="AC155" s="16" t="inlineStr">
        <is>
          <t>R</t>
        </is>
      </c>
      <c r="AD155" s="16" t="inlineStr">
        <is>
          <t>N</t>
        </is>
      </c>
      <c r="AE155" s="16" t="inlineStr">
        <is>
          <t>N</t>
        </is>
      </c>
      <c r="AF155" s="5" t="inlineStr">
        <is>
          <t>32NYI</t>
        </is>
      </c>
      <c r="AG155" s="5" t="inlineStr">
        <is>
          <t>CLE</t>
        </is>
      </c>
      <c r="AK155" s="7" t="n"/>
      <c r="AL155" s="7" t="n"/>
    </row>
    <row r="156">
      <c r="A156" s="2" t="n">
        <v>1</v>
      </c>
      <c r="B156" s="15" t="n">
        <v>0.1354166666666667</v>
      </c>
      <c r="C156" s="21" t="inlineStr">
        <is>
          <t>5v5</t>
        </is>
      </c>
      <c r="Y156" s="16" t="inlineStr">
        <is>
          <t>D</t>
        </is>
      </c>
      <c r="Z156" s="16" t="inlineStr">
        <is>
          <t>18NYI</t>
        </is>
      </c>
      <c r="AA156" s="16" t="inlineStr">
        <is>
          <t>3S.J</t>
        </is>
      </c>
      <c r="AC156" s="16" t="inlineStr">
        <is>
          <t>C</t>
        </is>
      </c>
      <c r="AD156" s="16" t="inlineStr">
        <is>
          <t>N</t>
        </is>
      </c>
      <c r="AE156" s="16" t="inlineStr">
        <is>
          <t>N</t>
        </is>
      </c>
      <c r="AF156" s="5" t="inlineStr">
        <is>
          <t>3S.J</t>
        </is>
      </c>
      <c r="AG156" s="5" t="inlineStr">
        <is>
          <t>EXC</t>
        </is>
      </c>
      <c r="AH156" s="5" t="inlineStr">
        <is>
          <t>N</t>
        </is>
      </c>
      <c r="AI156" s="5" t="inlineStr">
        <is>
          <t>5S.J</t>
        </is>
      </c>
      <c r="AJ156" s="5" t="inlineStr">
        <is>
          <t>PEX</t>
        </is>
      </c>
      <c r="AK156" s="7" t="n"/>
      <c r="AL156" s="7" t="n"/>
    </row>
    <row r="157">
      <c r="A157" s="2" t="n">
        <v>1</v>
      </c>
      <c r="B157" s="15" t="n">
        <v>0.1243055555555556</v>
      </c>
      <c r="C157" s="21" t="inlineStr">
        <is>
          <t>5v5</t>
        </is>
      </c>
      <c r="Y157" s="16" t="inlineStr">
        <is>
          <t>F</t>
        </is>
      </c>
      <c r="Z157" s="16" t="inlineStr">
        <is>
          <t>71S.J</t>
        </is>
      </c>
      <c r="AA157" s="16" t="inlineStr">
        <is>
          <t>53NYI</t>
        </is>
      </c>
      <c r="AB157" s="16" t="inlineStr">
        <is>
          <t>N</t>
        </is>
      </c>
      <c r="AC157" s="16" t="inlineStr">
        <is>
          <t>L</t>
        </is>
      </c>
      <c r="AD157" s="16" t="inlineStr">
        <is>
          <t>N</t>
        </is>
      </c>
      <c r="AE157" s="16" t="inlineStr">
        <is>
          <t>N</t>
        </is>
      </c>
      <c r="AK157" s="7" t="n"/>
      <c r="AL157" s="7" t="n"/>
    </row>
    <row r="158">
      <c r="A158" s="2" t="n">
        <v>1</v>
      </c>
      <c r="B158" s="15" t="n">
        <v>0.11875</v>
      </c>
      <c r="C158" s="21" t="inlineStr">
        <is>
          <t>5v5</t>
        </is>
      </c>
      <c r="Y158" s="16" t="inlineStr">
        <is>
          <t>D</t>
        </is>
      </c>
      <c r="Z158" s="16" t="inlineStr">
        <is>
          <t>7NYI</t>
        </is>
      </c>
      <c r="AA158" s="16" t="inlineStr">
        <is>
          <t>44S.J</t>
        </is>
      </c>
      <c r="AC158" s="16" t="inlineStr">
        <is>
          <t>R</t>
        </is>
      </c>
      <c r="AD158" s="16" t="inlineStr">
        <is>
          <t>7NYI</t>
        </is>
      </c>
      <c r="AE158" s="16" t="inlineStr">
        <is>
          <t>N</t>
        </is>
      </c>
      <c r="AF158" s="5" t="inlineStr">
        <is>
          <t>71S.J</t>
        </is>
      </c>
      <c r="AG158" s="5" t="inlineStr">
        <is>
          <t>CLE</t>
        </is>
      </c>
      <c r="AK158" s="7" t="n"/>
      <c r="AL158" s="7" t="n"/>
    </row>
    <row r="159">
      <c r="A159" s="2" t="n">
        <v>1</v>
      </c>
      <c r="B159" s="15" t="n">
        <v>0.1048611111111111</v>
      </c>
      <c r="C159" s="21" t="inlineStr">
        <is>
          <t>5v5</t>
        </is>
      </c>
      <c r="Y159" s="16" t="inlineStr">
        <is>
          <t>C</t>
        </is>
      </c>
      <c r="Z159" s="16" t="inlineStr">
        <is>
          <t>2S.J</t>
        </is>
      </c>
      <c r="AA159" s="16" t="inlineStr">
        <is>
          <t>11NYI</t>
        </is>
      </c>
      <c r="AB159" s="16" t="inlineStr">
        <is>
          <t>Y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Y</t>
        </is>
      </c>
      <c r="AK159" s="7" t="n"/>
      <c r="AL159" s="7" t="n"/>
    </row>
    <row r="160">
      <c r="A160" s="2" t="n">
        <v>1</v>
      </c>
      <c r="B160" s="15" t="n">
        <v>0.09722222222222222</v>
      </c>
      <c r="C160" s="21" t="inlineStr">
        <is>
          <t>5v5</t>
        </is>
      </c>
      <c r="AF160" s="5" t="inlineStr">
        <is>
          <t>34NYI</t>
        </is>
      </c>
      <c r="AG160" s="5" t="inlineStr">
        <is>
          <t>FEX</t>
        </is>
      </c>
      <c r="AK160" s="7" t="n"/>
      <c r="AL160" s="7" t="n"/>
    </row>
    <row r="161">
      <c r="A161" s="2" t="n">
        <v>1</v>
      </c>
      <c r="B161" s="15" t="n">
        <v>0.08402777777777778</v>
      </c>
      <c r="C161" s="21" t="inlineStr">
        <is>
          <t>5v5</t>
        </is>
      </c>
      <c r="AF161" s="5" t="inlineStr">
        <is>
          <t>6NYI</t>
        </is>
      </c>
      <c r="AG161" s="5" t="inlineStr">
        <is>
          <t>EXC</t>
        </is>
      </c>
      <c r="AH161" s="5" t="inlineStr">
        <is>
          <t>72S.J</t>
        </is>
      </c>
      <c r="AI161" s="5" t="inlineStr">
        <is>
          <t>34NYI</t>
        </is>
      </c>
      <c r="AJ161" s="5" t="inlineStr">
        <is>
          <t>FEX</t>
        </is>
      </c>
      <c r="AK161" s="7" t="n"/>
      <c r="AL161" s="7" t="n"/>
    </row>
    <row r="162">
      <c r="A162" s="2" t="n">
        <v>1</v>
      </c>
      <c r="B162" s="15" t="n">
        <v>0.07777777777777778</v>
      </c>
      <c r="C162" s="21" t="inlineStr">
        <is>
          <t>5v5</t>
        </is>
      </c>
      <c r="AF162" s="5" t="inlineStr">
        <is>
          <t>6NYI</t>
        </is>
      </c>
      <c r="AG162" s="5" t="inlineStr">
        <is>
          <t>MEX</t>
        </is>
      </c>
      <c r="AK162" s="7" t="n"/>
      <c r="AL162" s="7" t="n"/>
    </row>
    <row r="163">
      <c r="A163" s="2" t="n">
        <v>1</v>
      </c>
      <c r="B163" s="15" t="n">
        <v>0.05555555555555555</v>
      </c>
      <c r="C163" s="21" t="inlineStr">
        <is>
          <t>5v5</t>
        </is>
      </c>
      <c r="Y163" s="16" t="inlineStr">
        <is>
          <t>X</t>
        </is>
      </c>
      <c r="Z163" s="16" t="inlineStr">
        <is>
          <t>NYI</t>
        </is>
      </c>
      <c r="AD163" s="16" t="inlineStr">
        <is>
          <t>44NYI</t>
        </is>
      </c>
      <c r="AE163" s="16" t="inlineStr">
        <is>
          <t>y</t>
        </is>
      </c>
      <c r="AF163" s="5" t="inlineStr">
        <is>
          <t>37S.J</t>
        </is>
      </c>
      <c r="AG163" s="5" t="inlineStr">
        <is>
          <t>EXC</t>
        </is>
      </c>
      <c r="AH163" s="5" t="inlineStr">
        <is>
          <t>10NYI</t>
        </is>
      </c>
      <c r="AI163" s="5" t="inlineStr">
        <is>
          <t>9154S.J</t>
        </is>
      </c>
      <c r="AJ163" s="5" t="inlineStr">
        <is>
          <t>FEX</t>
        </is>
      </c>
      <c r="AK163" s="7" t="n"/>
      <c r="AL163" s="7" t="n"/>
    </row>
    <row r="164">
      <c r="A164" s="2" t="n">
        <v>1</v>
      </c>
      <c r="B164" s="15" t="n">
        <v>0.02430555555555556</v>
      </c>
      <c r="C164" s="21" t="inlineStr">
        <is>
          <t>5v5</t>
        </is>
      </c>
      <c r="Y164" s="16" t="inlineStr">
        <is>
          <t>D</t>
        </is>
      </c>
      <c r="Z164" s="16" t="inlineStr">
        <is>
          <t>2S.J</t>
        </is>
      </c>
      <c r="AA164" s="16" t="inlineStr">
        <is>
          <t>N</t>
        </is>
      </c>
      <c r="AC164" s="16" t="inlineStr">
        <is>
          <t>C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30NYI</t>
        </is>
      </c>
      <c r="AG164" s="5" t="inlineStr">
        <is>
          <t>EXC</t>
        </is>
      </c>
      <c r="AH164" s="5" t="inlineStr">
        <is>
          <t>N</t>
        </is>
      </c>
      <c r="AI164" s="5" t="inlineStr">
        <is>
          <t>27NYI</t>
        </is>
      </c>
      <c r="AJ164" s="5" t="inlineStr">
        <is>
          <t>CLE</t>
        </is>
      </c>
      <c r="AK164" s="7" t="n"/>
      <c r="AL164" s="7" t="n"/>
    </row>
    <row r="165">
      <c r="A165" s="2" t="n">
        <v>1</v>
      </c>
      <c r="B165" s="15" t="n">
        <v>0.01388888888888889</v>
      </c>
      <c r="C165" s="21" t="inlineStr">
        <is>
          <t>5v5</t>
        </is>
      </c>
      <c r="AF165" s="5" t="inlineStr">
        <is>
          <t>38S.J</t>
        </is>
      </c>
      <c r="AG165" s="5" t="inlineStr">
        <is>
          <t>FEX</t>
        </is>
      </c>
      <c r="AH165" s="5" t="inlineStr">
        <is>
          <t>20NYI</t>
        </is>
      </c>
      <c r="AK165" s="7" t="n"/>
      <c r="AL165" s="7" t="n"/>
    </row>
    <row r="166">
      <c r="A166" s="2" t="n">
        <v>2</v>
      </c>
      <c r="B166" s="15" t="n">
        <v>0.8277777777777777</v>
      </c>
      <c r="C166" s="21" t="inlineStr">
        <is>
          <t>5v5</t>
        </is>
      </c>
      <c r="AF166" s="5" t="inlineStr">
        <is>
          <t>30NYI</t>
        </is>
      </c>
      <c r="AG166" s="5" t="inlineStr">
        <is>
          <t>EXC</t>
        </is>
      </c>
      <c r="AH166" s="5" t="inlineStr">
        <is>
          <t>N</t>
        </is>
      </c>
      <c r="AI166" s="5" t="inlineStr">
        <is>
          <t>14NYI</t>
        </is>
      </c>
      <c r="AJ166" s="5" t="inlineStr">
        <is>
          <t>MEX</t>
        </is>
      </c>
      <c r="AK166" s="7" t="n"/>
      <c r="AL166" s="7" t="n"/>
    </row>
    <row r="167">
      <c r="A167" s="2" t="n">
        <v>2</v>
      </c>
      <c r="B167" s="15" t="n">
        <v>0.8208333333333333</v>
      </c>
      <c r="C167" s="21" t="inlineStr">
        <is>
          <t>5v5</t>
        </is>
      </c>
      <c r="Y167" s="16" t="inlineStr">
        <is>
          <t>C</t>
        </is>
      </c>
      <c r="Z167" s="16" t="inlineStr">
        <is>
          <t>21NYI</t>
        </is>
      </c>
      <c r="AA167" s="16" t="inlineStr">
        <is>
          <t>85S.J</t>
        </is>
      </c>
      <c r="AB167" s="16" t="inlineStr">
        <is>
          <t>N</t>
        </is>
      </c>
      <c r="AC167" s="16" t="inlineStr">
        <is>
          <t>L</t>
        </is>
      </c>
      <c r="AD167" s="16" t="inlineStr">
        <is>
          <t>N</t>
        </is>
      </c>
      <c r="AE167" s="16" t="inlineStr">
        <is>
          <t>y</t>
        </is>
      </c>
      <c r="AF167" s="5" t="inlineStr">
        <is>
          <t>37S.J</t>
        </is>
      </c>
      <c r="AG167" s="5" t="inlineStr">
        <is>
          <t>MEX</t>
        </is>
      </c>
      <c r="AK167" s="7" t="n"/>
      <c r="AL167" s="7" t="n"/>
    </row>
    <row r="168">
      <c r="A168" s="2" t="n">
        <v>2</v>
      </c>
      <c r="B168" s="15" t="n">
        <v>0.8194444444444444</v>
      </c>
      <c r="C168" s="21" t="inlineStr">
        <is>
          <t>5v5</t>
        </is>
      </c>
      <c r="Y168" s="16" t="inlineStr">
        <is>
          <t>C</t>
        </is>
      </c>
      <c r="Z168" s="16" t="inlineStr">
        <is>
          <t>27NYI</t>
        </is>
      </c>
      <c r="AA168" s="16" t="inlineStr">
        <is>
          <t>37S.J</t>
        </is>
      </c>
      <c r="AB168" s="16" t="inlineStr">
        <is>
          <t>N</t>
        </is>
      </c>
      <c r="AC168" s="16" t="inlineStr">
        <is>
          <t>C</t>
        </is>
      </c>
      <c r="AD168" s="16" t="inlineStr">
        <is>
          <t>N</t>
        </is>
      </c>
      <c r="AE168" s="16" t="inlineStr">
        <is>
          <t>Y</t>
        </is>
      </c>
      <c r="AF168" s="5" t="inlineStr">
        <is>
          <t>10S.J</t>
        </is>
      </c>
      <c r="AG168" s="5" t="inlineStr">
        <is>
          <t>CLE</t>
        </is>
      </c>
      <c r="AK168" s="7" t="n"/>
      <c r="AL168" s="7" t="n"/>
    </row>
    <row r="169">
      <c r="A169" s="2" t="n">
        <v>2</v>
      </c>
      <c r="B169" s="15" t="n">
        <v>0.7763888888888889</v>
      </c>
      <c r="C169" s="21" t="inlineStr">
        <is>
          <t>5v5</t>
        </is>
      </c>
      <c r="Y169" s="16" t="inlineStr">
        <is>
          <t>C</t>
        </is>
      </c>
      <c r="Z169" s="16" t="inlineStr">
        <is>
          <t>27NYI</t>
        </is>
      </c>
      <c r="AA169" s="16" t="inlineStr">
        <is>
          <t>37S.J</t>
        </is>
      </c>
      <c r="AB169" s="16" t="inlineStr">
        <is>
          <t>N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K169" s="7" t="n"/>
      <c r="AL169" s="7" t="n"/>
    </row>
    <row r="170">
      <c r="A170" s="2" t="n">
        <v>2</v>
      </c>
      <c r="B170" s="15" t="n">
        <v>0.7659722222222223</v>
      </c>
      <c r="C170" s="21" t="inlineStr">
        <is>
          <t>5v5</t>
        </is>
      </c>
      <c r="Y170" s="16" t="inlineStr">
        <is>
          <t>C</t>
        </is>
      </c>
      <c r="Z170" s="16" t="inlineStr">
        <is>
          <t>6NYI</t>
        </is>
      </c>
      <c r="AA170" s="16" t="inlineStr">
        <is>
          <t>37S.J</t>
        </is>
      </c>
      <c r="AB170" s="16" t="inlineStr">
        <is>
          <t>N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44S.J</t>
        </is>
      </c>
      <c r="AG170" s="5" t="inlineStr">
        <is>
          <t>FEX</t>
        </is>
      </c>
      <c r="AH170" s="5" t="inlineStr">
        <is>
          <t>20NYI</t>
        </is>
      </c>
      <c r="AK170" s="7" t="n"/>
      <c r="AL170" s="7" t="n"/>
    </row>
    <row r="171">
      <c r="A171" s="2" t="n">
        <v>2</v>
      </c>
      <c r="B171" s="15" t="n">
        <v>0.7555555555555555</v>
      </c>
      <c r="C171" s="21" t="inlineStr">
        <is>
          <t>5v5</t>
        </is>
      </c>
      <c r="AF171" s="5" t="inlineStr">
        <is>
          <t>5S.J</t>
        </is>
      </c>
      <c r="AG171" s="5" t="inlineStr">
        <is>
          <t>EXC</t>
        </is>
      </c>
      <c r="AH171" s="5" t="inlineStr">
        <is>
          <t>N</t>
        </is>
      </c>
      <c r="AI171" s="5" t="inlineStr">
        <is>
          <t>3S.J</t>
        </is>
      </c>
      <c r="AJ171" s="5" t="inlineStr">
        <is>
          <t>CLE</t>
        </is>
      </c>
      <c r="AK171" s="7" t="n"/>
      <c r="AL171" s="7" t="n"/>
    </row>
    <row r="172">
      <c r="A172" s="2" t="n">
        <v>2</v>
      </c>
      <c r="B172" s="15" t="n">
        <v>0.7506944444444444</v>
      </c>
      <c r="C172" s="21" t="inlineStr">
        <is>
          <t>5v5</t>
        </is>
      </c>
      <c r="Y172" s="16" t="inlineStr">
        <is>
          <t>D</t>
        </is>
      </c>
      <c r="Z172" s="16" t="inlineStr">
        <is>
          <t>54S.J</t>
        </is>
      </c>
      <c r="AA172" s="16" t="inlineStr">
        <is>
          <t>N</t>
        </is>
      </c>
      <c r="AC172" s="16" t="inlineStr">
        <is>
          <t>L</t>
        </is>
      </c>
      <c r="AD172" s="16" t="inlineStr">
        <is>
          <t>23S.J</t>
        </is>
      </c>
      <c r="AE172" s="16" t="inlineStr">
        <is>
          <t>N</t>
        </is>
      </c>
      <c r="AF172" s="5" t="inlineStr">
        <is>
          <t>53NYI</t>
        </is>
      </c>
      <c r="AG172" s="5" t="inlineStr">
        <is>
          <t>PEX</t>
        </is>
      </c>
      <c r="AK172" s="7" t="n"/>
      <c r="AL172" s="7" t="n"/>
    </row>
    <row r="173">
      <c r="A173" s="2" t="n">
        <v>2</v>
      </c>
      <c r="B173" s="15" t="n">
        <v>0.7388888888888889</v>
      </c>
      <c r="C173" s="21" t="inlineStr">
        <is>
          <t>5v5</t>
        </is>
      </c>
      <c r="Y173" s="16" t="inlineStr">
        <is>
          <t>C</t>
        </is>
      </c>
      <c r="Z173" s="16" t="inlineStr">
        <is>
          <t>7NYI</t>
        </is>
      </c>
      <c r="AA173" s="16" t="inlineStr">
        <is>
          <t>3S.J</t>
        </is>
      </c>
      <c r="AB173" s="16" t="inlineStr">
        <is>
          <t>Y</t>
        </is>
      </c>
      <c r="AC173" s="16" t="inlineStr">
        <is>
          <t>L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54S.J</t>
        </is>
      </c>
      <c r="AG173" s="5" t="inlineStr">
        <is>
          <t>FEX</t>
        </is>
      </c>
      <c r="AH173" s="5" t="inlineStr">
        <is>
          <t>18NYI</t>
        </is>
      </c>
      <c r="AK173" s="7" t="n"/>
      <c r="AL173" s="7" t="n"/>
    </row>
    <row r="174">
      <c r="A174" s="2" t="n">
        <v>2</v>
      </c>
      <c r="B174" s="15" t="n">
        <v>0.7173611111111111</v>
      </c>
      <c r="C174" s="21" t="inlineStr">
        <is>
          <t>5v5</t>
        </is>
      </c>
      <c r="AF174" s="5" t="inlineStr">
        <is>
          <t>91S.J</t>
        </is>
      </c>
      <c r="AG174" s="5" t="inlineStr">
        <is>
          <t>MEX</t>
        </is>
      </c>
      <c r="AK174" s="7" t="n"/>
      <c r="AL174" s="7" t="n"/>
    </row>
    <row r="175">
      <c r="A175" s="2" t="n">
        <v>2</v>
      </c>
      <c r="B175" s="15" t="n">
        <v>0.7027777777777777</v>
      </c>
      <c r="C175" s="21" t="inlineStr">
        <is>
          <t>5v5</t>
        </is>
      </c>
      <c r="Y175" s="16" t="inlineStr">
        <is>
          <t>D</t>
        </is>
      </c>
      <c r="Z175" s="16" t="inlineStr">
        <is>
          <t>14NYI</t>
        </is>
      </c>
      <c r="AA175" s="16" t="inlineStr">
        <is>
          <t>N</t>
        </is>
      </c>
      <c r="AC175" s="16" t="inlineStr">
        <is>
          <t>C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85S.J</t>
        </is>
      </c>
      <c r="AG175" s="5" t="inlineStr">
        <is>
          <t>EXC</t>
        </is>
      </c>
      <c r="AH175" s="5" t="inlineStr">
        <is>
          <t>14NYI</t>
        </is>
      </c>
      <c r="AI175" s="5" t="inlineStr">
        <is>
          <t>72S.J</t>
        </is>
      </c>
      <c r="AJ175" s="5" t="inlineStr">
        <is>
          <t>PEX</t>
        </is>
      </c>
      <c r="AK175" s="7" t="n"/>
      <c r="AL175" s="7" t="n"/>
    </row>
    <row r="176">
      <c r="A176" s="2" t="n">
        <v>2</v>
      </c>
      <c r="B176" s="15" t="n">
        <v>0.6944444444444444</v>
      </c>
      <c r="C176" s="21" t="inlineStr">
        <is>
          <t>5v5</t>
        </is>
      </c>
      <c r="Y176" s="16" t="inlineStr">
        <is>
          <t>C</t>
        </is>
      </c>
      <c r="Z176" s="16" t="inlineStr">
        <is>
          <t>21S.J</t>
        </is>
      </c>
      <c r="AA176" s="16" t="inlineStr">
        <is>
          <t>4NYI</t>
        </is>
      </c>
      <c r="AB176" s="16" t="inlineStr">
        <is>
          <t>N</t>
        </is>
      </c>
      <c r="AC176" s="16" t="inlineStr">
        <is>
          <t>L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4NYI</t>
        </is>
      </c>
      <c r="AG176" s="5" t="inlineStr">
        <is>
          <t>EXC</t>
        </is>
      </c>
      <c r="AH176" s="5" t="inlineStr">
        <is>
          <t>72S.J</t>
        </is>
      </c>
      <c r="AI176" s="5" t="inlineStr">
        <is>
          <t>14NYI</t>
        </is>
      </c>
      <c r="AJ176" s="5" t="inlineStr">
        <is>
          <t>FEX</t>
        </is>
      </c>
      <c r="AK176" s="7" t="n"/>
      <c r="AL176" s="7" t="n"/>
    </row>
    <row r="177">
      <c r="A177" s="2" t="n">
        <v>2</v>
      </c>
      <c r="B177" s="15" t="n">
        <v>0.6694444444444444</v>
      </c>
      <c r="C177" s="21" t="inlineStr">
        <is>
          <t>5v5</t>
        </is>
      </c>
      <c r="AF177" s="5" t="inlineStr">
        <is>
          <t>14NYI</t>
        </is>
      </c>
      <c r="AG177" s="5" t="inlineStr">
        <is>
          <t>CEX</t>
        </is>
      </c>
      <c r="AK177" s="7" t="n"/>
      <c r="AL177" s="7" t="n"/>
    </row>
    <row r="178">
      <c r="A178" s="2" t="n">
        <v>2</v>
      </c>
      <c r="B178" s="15" t="n">
        <v>0.6694444444444444</v>
      </c>
      <c r="C178" s="21" t="inlineStr">
        <is>
          <t>5v5</t>
        </is>
      </c>
      <c r="Y178" s="16" t="inlineStr">
        <is>
          <t>C</t>
        </is>
      </c>
      <c r="Z178" s="16" t="inlineStr">
        <is>
          <t>14NYI</t>
        </is>
      </c>
      <c r="AA178" s="16" t="inlineStr">
        <is>
          <t>44S.J</t>
        </is>
      </c>
      <c r="AB178" s="16" t="inlineStr">
        <is>
          <t>Y</t>
        </is>
      </c>
      <c r="AC178" s="16" t="inlineStr">
        <is>
          <t>L</t>
        </is>
      </c>
      <c r="AD178" s="16" t="inlineStr">
        <is>
          <t>N</t>
        </is>
      </c>
      <c r="AE178" s="16" t="inlineStr">
        <is>
          <t>Y</t>
        </is>
      </c>
      <c r="AK178" s="7" t="n"/>
      <c r="AL178" s="7" t="n"/>
    </row>
    <row r="179">
      <c r="A179" s="2" t="n">
        <v>2</v>
      </c>
      <c r="B179" s="15" t="n">
        <v>0.6611111111111111</v>
      </c>
      <c r="C179" s="21" t="inlineStr">
        <is>
          <t>5v5</t>
        </is>
      </c>
      <c r="AF179" s="5" t="inlineStr">
        <is>
          <t>44S.J</t>
        </is>
      </c>
      <c r="AG179" s="5" t="inlineStr">
        <is>
          <t>CLE</t>
        </is>
      </c>
      <c r="AK179" s="7" t="n"/>
      <c r="AL179" s="7" t="n"/>
    </row>
    <row r="180">
      <c r="A180" s="2" t="n">
        <v>2</v>
      </c>
      <c r="B180" s="15" t="n">
        <v>0.6583333333333333</v>
      </c>
      <c r="C180" s="21" t="inlineStr">
        <is>
          <t>5v5</t>
        </is>
      </c>
      <c r="Y180" s="16" t="inlineStr">
        <is>
          <t>D</t>
        </is>
      </c>
      <c r="Z180" s="16" t="inlineStr">
        <is>
          <t>71S.J</t>
        </is>
      </c>
      <c r="AA180" s="16" t="inlineStr">
        <is>
          <t>N</t>
        </is>
      </c>
      <c r="AC180" s="16" t="inlineStr">
        <is>
          <t>L</t>
        </is>
      </c>
      <c r="AD180" s="16" t="inlineStr">
        <is>
          <t>N</t>
        </is>
      </c>
      <c r="AE180" s="16" t="inlineStr">
        <is>
          <t>N</t>
        </is>
      </c>
      <c r="AF180" s="5" t="inlineStr">
        <is>
          <t>44NYI</t>
        </is>
      </c>
      <c r="AG180" s="5" t="inlineStr">
        <is>
          <t>BOT</t>
        </is>
      </c>
      <c r="AH180" s="5" t="inlineStr">
        <is>
          <t>71S.J</t>
        </is>
      </c>
      <c r="AK180" s="7" t="n"/>
      <c r="AL180" s="7" t="n"/>
    </row>
    <row r="181">
      <c r="A181" s="2" t="n">
        <v>2</v>
      </c>
      <c r="B181" s="15" t="n">
        <v>0.6319444444444444</v>
      </c>
      <c r="C181" s="21" t="inlineStr">
        <is>
          <t>5v4</t>
        </is>
      </c>
      <c r="Y181" s="16" t="inlineStr">
        <is>
          <t>D</t>
        </is>
      </c>
      <c r="Z181" s="16" t="inlineStr">
        <is>
          <t>2S.J</t>
        </is>
      </c>
      <c r="AA181" s="16" t="inlineStr">
        <is>
          <t>44NYI</t>
        </is>
      </c>
      <c r="AB181" s="16" t="inlineStr">
        <is>
          <t>Y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K181" s="7" t="n"/>
      <c r="AL181" s="7" t="n"/>
    </row>
    <row r="182">
      <c r="A182" s="2" t="n">
        <v>2</v>
      </c>
      <c r="B182" s="15" t="n">
        <v>0.5847222222222223</v>
      </c>
      <c r="C182" s="21" t="inlineStr">
        <is>
          <t>5v4</t>
        </is>
      </c>
      <c r="Y182" s="16" t="inlineStr">
        <is>
          <t>C</t>
        </is>
      </c>
      <c r="Z182" s="16" t="inlineStr">
        <is>
          <t>10S.J</t>
        </is>
      </c>
      <c r="AA182" s="16" t="inlineStr">
        <is>
          <t>N</t>
        </is>
      </c>
      <c r="AB182" s="16" t="inlineStr">
        <is>
          <t>Y</t>
        </is>
      </c>
      <c r="AC182" s="16" t="inlineStr">
        <is>
          <t>L</t>
        </is>
      </c>
      <c r="AD182" s="16" t="inlineStr">
        <is>
          <t>N</t>
        </is>
      </c>
      <c r="AE182" s="16" t="inlineStr">
        <is>
          <t>N</t>
        </is>
      </c>
      <c r="AK182" s="7" t="n"/>
      <c r="AL182" s="7" t="n"/>
    </row>
    <row r="183">
      <c r="A183" s="2" t="n">
        <v>2</v>
      </c>
      <c r="B183" s="15" t="n">
        <v>0.5590277777777778</v>
      </c>
      <c r="C183" s="21" t="inlineStr">
        <is>
          <t>5v5</t>
        </is>
      </c>
      <c r="Y183" s="16" t="inlineStr">
        <is>
          <t>D</t>
        </is>
      </c>
      <c r="Z183" s="16" t="inlineStr">
        <is>
          <t>16NYI</t>
        </is>
      </c>
      <c r="AA183" s="16" t="inlineStr">
        <is>
          <t>3S.J</t>
        </is>
      </c>
      <c r="AC183" s="16" t="inlineStr">
        <is>
          <t>R</t>
        </is>
      </c>
      <c r="AD183" s="16" t="inlineStr">
        <is>
          <t>N</t>
        </is>
      </c>
      <c r="AE183" s="16" t="inlineStr">
        <is>
          <t>N</t>
        </is>
      </c>
      <c r="AF183" s="5" t="inlineStr">
        <is>
          <t>5S.J</t>
        </is>
      </c>
      <c r="AG183" s="5" t="inlineStr">
        <is>
          <t>EXC</t>
        </is>
      </c>
      <c r="AH183" s="5" t="inlineStr">
        <is>
          <t>16NYI</t>
        </is>
      </c>
      <c r="AI183" s="5" t="inlineStr">
        <is>
          <t>54S.J</t>
        </is>
      </c>
      <c r="AJ183" s="5" t="inlineStr">
        <is>
          <t>FEX</t>
        </is>
      </c>
      <c r="AK183" s="7" t="n"/>
      <c r="AL183" s="7" t="n"/>
    </row>
    <row r="184">
      <c r="A184" s="2" t="n">
        <v>2</v>
      </c>
      <c r="B184" s="15" t="n">
        <v>0.5486111111111112</v>
      </c>
      <c r="C184" s="21" t="inlineStr">
        <is>
          <t>5v5</t>
        </is>
      </c>
      <c r="AF184" s="5" t="inlineStr">
        <is>
          <t>23S.J</t>
        </is>
      </c>
      <c r="AG184" s="5" t="inlineStr">
        <is>
          <t>FEX</t>
        </is>
      </c>
      <c r="AK184" s="7" t="n"/>
      <c r="AL184" s="7" t="n"/>
    </row>
    <row r="185">
      <c r="A185" s="2" t="n">
        <v>2</v>
      </c>
      <c r="B185" s="15" t="n">
        <v>0.5368055555555555</v>
      </c>
      <c r="C185" s="21" t="inlineStr">
        <is>
          <t>5v5</t>
        </is>
      </c>
      <c r="AF185" s="5" t="inlineStr">
        <is>
          <t>5S.J</t>
        </is>
      </c>
      <c r="AG185" s="5" t="inlineStr">
        <is>
          <t>MEX</t>
        </is>
      </c>
      <c r="AH185" s="5" t="inlineStr">
        <is>
          <t>16NYI</t>
        </is>
      </c>
    </row>
    <row r="186">
      <c r="A186" s="2" t="n">
        <v>2</v>
      </c>
      <c r="B186" s="15" t="n">
        <v>0.5069444444444444</v>
      </c>
      <c r="C186" s="21" t="inlineStr">
        <is>
          <t>5v5</t>
        </is>
      </c>
      <c r="Y186" s="16" t="inlineStr">
        <is>
          <t>F</t>
        </is>
      </c>
      <c r="Z186" s="16" t="inlineStr">
        <is>
          <t>72S.J</t>
        </is>
      </c>
      <c r="AA186" s="16" t="inlineStr">
        <is>
          <t>6NYI</t>
        </is>
      </c>
      <c r="AC186" s="16" t="inlineStr">
        <is>
          <t>L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2</v>
      </c>
      <c r="B187" s="15" t="n">
        <v>0.5013888888888889</v>
      </c>
      <c r="C187" s="21" t="inlineStr">
        <is>
          <t>5v5</t>
        </is>
      </c>
      <c r="Y187" s="16" t="inlineStr">
        <is>
          <t>D</t>
        </is>
      </c>
      <c r="Z187" s="16" t="inlineStr">
        <is>
          <t>20NYI</t>
        </is>
      </c>
      <c r="AA187" s="16" t="inlineStr">
        <is>
          <t>N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40S.J</t>
        </is>
      </c>
      <c r="AG187" s="5" t="inlineStr">
        <is>
          <t>EXC</t>
        </is>
      </c>
      <c r="AH187" s="5" t="inlineStr">
        <is>
          <t>7NYI</t>
        </is>
      </c>
      <c r="AI187" s="5" t="inlineStr">
        <is>
          <t>38S.J</t>
        </is>
      </c>
      <c r="AJ187" s="5" t="inlineStr">
        <is>
          <t>PEX</t>
        </is>
      </c>
    </row>
    <row r="188">
      <c r="A188" s="2" t="n">
        <v>2</v>
      </c>
      <c r="B188" s="15" t="n">
        <v>0.4923611111111111</v>
      </c>
      <c r="C188" s="21" t="inlineStr">
        <is>
          <t>5v5</t>
        </is>
      </c>
      <c r="Y188" s="16" t="inlineStr">
        <is>
          <t>C</t>
        </is>
      </c>
      <c r="Z188" s="16" t="inlineStr">
        <is>
          <t>21S.J</t>
        </is>
      </c>
      <c r="AA188" s="16" t="inlineStr">
        <is>
          <t>34NYI</t>
        </is>
      </c>
      <c r="AB188" s="16" t="inlineStr">
        <is>
          <t>N</t>
        </is>
      </c>
      <c r="AC188" s="16" t="inlineStr">
        <is>
          <t>C</t>
        </is>
      </c>
      <c r="AD188" s="16" t="inlineStr">
        <is>
          <t>N</t>
        </is>
      </c>
      <c r="AE188" s="16" t="inlineStr">
        <is>
          <t>Y</t>
        </is>
      </c>
    </row>
    <row r="189">
      <c r="A189" s="2" t="n">
        <v>2</v>
      </c>
      <c r="B189" s="15" t="n">
        <v>0.4708333333333333</v>
      </c>
      <c r="C189" s="21" t="inlineStr">
        <is>
          <t>5v5</t>
        </is>
      </c>
      <c r="Y189" s="16" t="inlineStr">
        <is>
          <t>D</t>
        </is>
      </c>
      <c r="Z189" s="16" t="inlineStr">
        <is>
          <t>53NYI</t>
        </is>
      </c>
      <c r="AA189" s="16" t="inlineStr">
        <is>
          <t>44S.J</t>
        </is>
      </c>
      <c r="AC189" s="16" t="inlineStr">
        <is>
          <t>R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10S.J</t>
        </is>
      </c>
      <c r="AG189" s="5" t="inlineStr">
        <is>
          <t>EXC</t>
        </is>
      </c>
      <c r="AH189" s="5" t="inlineStr">
        <is>
          <t>27NYI</t>
        </is>
      </c>
      <c r="AI189" s="5" t="inlineStr">
        <is>
          <t>71S.J</t>
        </is>
      </c>
      <c r="AJ189" s="5" t="inlineStr">
        <is>
          <t>MEX</t>
        </is>
      </c>
    </row>
    <row r="190">
      <c r="A190" s="2" t="n">
        <v>2</v>
      </c>
      <c r="B190" s="15" t="n">
        <v>0.4590277777777778</v>
      </c>
      <c r="C190" s="21" t="inlineStr">
        <is>
          <t>5v5</t>
        </is>
      </c>
      <c r="Y190" s="16" t="inlineStr">
        <is>
          <t>X</t>
        </is>
      </c>
      <c r="AF190" s="5" t="inlineStr">
        <is>
          <t>4NYI</t>
        </is>
      </c>
      <c r="AG190" s="5" t="inlineStr">
        <is>
          <t>PEX</t>
        </is>
      </c>
    </row>
    <row r="191">
      <c r="A191" s="2" t="n">
        <v>2</v>
      </c>
      <c r="B191" s="15" t="n">
        <v>0.4534722222222222</v>
      </c>
      <c r="C191" s="21" t="inlineStr">
        <is>
          <t>5v5</t>
        </is>
      </c>
      <c r="Y191" s="16" t="inlineStr">
        <is>
          <t>D</t>
        </is>
      </c>
      <c r="Z191" s="16" t="inlineStr">
        <is>
          <t>44NYI</t>
        </is>
      </c>
      <c r="AA191" s="16" t="inlineStr">
        <is>
          <t>5S.J</t>
        </is>
      </c>
      <c r="AC191" s="16" t="inlineStr">
        <is>
          <t>C</t>
        </is>
      </c>
      <c r="AD191" s="16" t="inlineStr">
        <is>
          <t>44NYI</t>
        </is>
      </c>
      <c r="AE191" s="16" t="inlineStr">
        <is>
          <t>N</t>
        </is>
      </c>
      <c r="AF191" s="5" t="inlineStr">
        <is>
          <t>3S.J</t>
        </is>
      </c>
      <c r="AG191" s="5" t="inlineStr">
        <is>
          <t>MEX</t>
        </is>
      </c>
    </row>
    <row r="192">
      <c r="A192" s="2" t="n">
        <v>2</v>
      </c>
      <c r="B192" s="15" t="n">
        <v>0.4409722222222222</v>
      </c>
      <c r="C192" s="21" t="inlineStr">
        <is>
          <t>5v5</t>
        </is>
      </c>
      <c r="AF192" s="5" t="inlineStr">
        <is>
          <t>28NYI</t>
        </is>
      </c>
      <c r="AG192" s="5" t="inlineStr">
        <is>
          <t>EXC</t>
        </is>
      </c>
      <c r="AH192" s="5" t="inlineStr">
        <is>
          <t>N</t>
        </is>
      </c>
      <c r="AI192" s="5" t="inlineStr">
        <is>
          <t>4NYI</t>
        </is>
      </c>
      <c r="AJ192" s="5" t="inlineStr">
        <is>
          <t>PEX</t>
        </is>
      </c>
    </row>
    <row r="193">
      <c r="A193" s="2" t="n">
        <v>2</v>
      </c>
      <c r="B193" s="15" t="n">
        <v>0.4375</v>
      </c>
      <c r="C193" s="21" t="inlineStr">
        <is>
          <t>5v5</t>
        </is>
      </c>
      <c r="Y193" s="16" t="inlineStr">
        <is>
          <t>D</t>
        </is>
      </c>
      <c r="Z193" s="16" t="inlineStr">
        <is>
          <t>10NYI</t>
        </is>
      </c>
      <c r="AA193" s="16" t="inlineStr">
        <is>
          <t>N</t>
        </is>
      </c>
      <c r="AC193" s="16" t="inlineStr">
        <is>
          <t>R</t>
        </is>
      </c>
      <c r="AD193" s="16" t="inlineStr">
        <is>
          <t>N</t>
        </is>
      </c>
      <c r="AE193" s="16" t="inlineStr">
        <is>
          <t>N</t>
        </is>
      </c>
      <c r="AF193" s="5" t="inlineStr">
        <is>
          <t>40S.J</t>
        </is>
      </c>
      <c r="AG193" s="5" t="inlineStr">
        <is>
          <t>EXC</t>
        </is>
      </c>
      <c r="AH193" s="5" t="inlineStr">
        <is>
          <t>10NYI</t>
        </is>
      </c>
      <c r="AI193" s="5" t="inlineStr">
        <is>
          <t>5S.J</t>
        </is>
      </c>
      <c r="AJ193" s="5" t="inlineStr">
        <is>
          <t>PEX</t>
        </is>
      </c>
    </row>
    <row r="194">
      <c r="A194" s="2" t="n">
        <v>2</v>
      </c>
      <c r="B194" s="15" t="n">
        <v>0.4319444444444445</v>
      </c>
      <c r="C194" s="21" t="inlineStr">
        <is>
          <t>5v5</t>
        </is>
      </c>
      <c r="Y194" s="16" t="inlineStr">
        <is>
          <t>C</t>
        </is>
      </c>
      <c r="Z194" s="16" t="inlineStr">
        <is>
          <t>15S.J</t>
        </is>
      </c>
      <c r="AA194" s="16" t="inlineStr">
        <is>
          <t>N</t>
        </is>
      </c>
      <c r="AB194" s="16" t="inlineStr">
        <is>
          <t>N</t>
        </is>
      </c>
      <c r="AC194" s="16" t="inlineStr">
        <is>
          <t>R</t>
        </is>
      </c>
      <c r="AD194" s="16" t="inlineStr">
        <is>
          <t>N</t>
        </is>
      </c>
      <c r="AE194" s="16" t="inlineStr">
        <is>
          <t>N</t>
        </is>
      </c>
      <c r="AF194" s="5" t="inlineStr">
        <is>
          <t>8NYI</t>
        </is>
      </c>
      <c r="AG194" s="5" t="inlineStr">
        <is>
          <t>PEX</t>
        </is>
      </c>
    </row>
    <row r="195">
      <c r="A195" s="2" t="n">
        <v>2</v>
      </c>
      <c r="B195" s="15" t="n">
        <v>0.4256944444444444</v>
      </c>
      <c r="C195" s="21" t="inlineStr">
        <is>
          <t>5v5</t>
        </is>
      </c>
      <c r="Y195" s="16" t="inlineStr">
        <is>
          <t>D</t>
        </is>
      </c>
      <c r="Z195" s="16" t="inlineStr">
        <is>
          <t>32NYI</t>
        </is>
      </c>
      <c r="AA195" s="16" t="inlineStr">
        <is>
          <t>44S.J</t>
        </is>
      </c>
      <c r="AC195" s="16" t="inlineStr">
        <is>
          <t>R</t>
        </is>
      </c>
      <c r="AD195" s="16" t="inlineStr">
        <is>
          <t>18NYI</t>
        </is>
      </c>
      <c r="AE195" s="16" t="inlineStr">
        <is>
          <t>N</t>
        </is>
      </c>
    </row>
    <row r="196">
      <c r="A196" s="2" t="n">
        <v>2</v>
      </c>
      <c r="B196" s="15" t="n">
        <v>0.4180555555555556</v>
      </c>
      <c r="C196" s="21" t="inlineStr">
        <is>
          <t>5v5</t>
        </is>
      </c>
      <c r="Y196" s="16" t="inlineStr">
        <is>
          <t>F</t>
        </is>
      </c>
      <c r="Z196" s="16" t="inlineStr">
        <is>
          <t>51S.J</t>
        </is>
      </c>
      <c r="AA196" s="16" t="inlineStr">
        <is>
          <t>3NYI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</row>
    <row r="197">
      <c r="A197" s="2" t="n">
        <v>2</v>
      </c>
      <c r="B197" s="15" t="n">
        <v>0.4118055555555555</v>
      </c>
      <c r="C197" s="21" t="inlineStr">
        <is>
          <t>5v5</t>
        </is>
      </c>
      <c r="Y197" s="16" t="inlineStr">
        <is>
          <t>D</t>
        </is>
      </c>
      <c r="Z197" s="16" t="inlineStr">
        <is>
          <t>32NYI</t>
        </is>
      </c>
      <c r="AA197" s="16" t="inlineStr">
        <is>
          <t>N</t>
        </is>
      </c>
      <c r="AC197" s="16" t="inlineStr">
        <is>
          <t>R</t>
        </is>
      </c>
      <c r="AD197" s="16" t="inlineStr">
        <is>
          <t>N</t>
        </is>
      </c>
      <c r="AE197" s="16" t="inlineStr">
        <is>
          <t>N</t>
        </is>
      </c>
      <c r="AF197" s="5" t="inlineStr">
        <is>
          <t>40S.J</t>
        </is>
      </c>
      <c r="AG197" s="5" t="inlineStr">
        <is>
          <t>FEX</t>
        </is>
      </c>
      <c r="AH197" s="5" t="inlineStr">
        <is>
          <t>18NYI</t>
        </is>
      </c>
    </row>
    <row r="198">
      <c r="A198" s="2" t="n">
        <v>2</v>
      </c>
      <c r="B198" s="15" t="n">
        <v>0.4048611111111111</v>
      </c>
      <c r="C198" s="21" t="inlineStr">
        <is>
          <t>5v5</t>
        </is>
      </c>
      <c r="AF198" s="5" t="inlineStr">
        <is>
          <t>73S.J</t>
        </is>
      </c>
      <c r="AG198" s="5" t="inlineStr">
        <is>
          <t>MEX</t>
        </is>
      </c>
    </row>
    <row r="199">
      <c r="A199" s="2" t="n">
        <v>2</v>
      </c>
      <c r="B199" s="15" t="n">
        <v>0.3993055555555556</v>
      </c>
      <c r="C199" s="21" t="inlineStr">
        <is>
          <t>5v5</t>
        </is>
      </c>
      <c r="AF199" s="5" t="inlineStr">
        <is>
          <t>37S.J</t>
        </is>
      </c>
      <c r="AG199" s="5" t="inlineStr">
        <is>
          <t>FEX</t>
        </is>
      </c>
    </row>
    <row r="200">
      <c r="A200" s="2" t="n">
        <v>2</v>
      </c>
      <c r="B200" s="15" t="n">
        <v>0.3944444444444444</v>
      </c>
      <c r="C200" s="21" t="inlineStr">
        <is>
          <t>5v5</t>
        </is>
      </c>
      <c r="AF200" s="5" t="inlineStr">
        <is>
          <t>53S.J</t>
        </is>
      </c>
      <c r="AG200" s="5" t="inlineStr">
        <is>
          <t>CLE</t>
        </is>
      </c>
    </row>
    <row r="201">
      <c r="A201" s="2" t="n">
        <v>2</v>
      </c>
      <c r="B201" s="15" t="n">
        <v>0.3888888888888889</v>
      </c>
      <c r="C201" s="21" t="inlineStr">
        <is>
          <t>5v5</t>
        </is>
      </c>
      <c r="Y201" s="16" t="inlineStr">
        <is>
          <t>D</t>
        </is>
      </c>
      <c r="Z201" s="16" t="inlineStr">
        <is>
          <t>34NYI</t>
        </is>
      </c>
      <c r="AA201" s="16" t="inlineStr">
        <is>
          <t>N</t>
        </is>
      </c>
      <c r="AC201" s="16" t="inlineStr">
        <is>
          <t>R</t>
        </is>
      </c>
      <c r="AD201" s="16" t="inlineStr">
        <is>
          <t>N</t>
        </is>
      </c>
      <c r="AE201" s="16" t="inlineStr">
        <is>
          <t>N</t>
        </is>
      </c>
      <c r="AF201" s="5" t="inlineStr">
        <is>
          <t>21S.J</t>
        </is>
      </c>
      <c r="AG201" s="5" t="inlineStr">
        <is>
          <t>EXC</t>
        </is>
      </c>
      <c r="AH201" s="5" t="inlineStr">
        <is>
          <t>N</t>
        </is>
      </c>
      <c r="AI201" s="5" t="inlineStr">
        <is>
          <t>72S.J</t>
        </is>
      </c>
      <c r="AJ201" s="5" t="inlineStr">
        <is>
          <t>CEX</t>
        </is>
      </c>
    </row>
    <row r="202">
      <c r="A202" s="2" t="n">
        <v>2</v>
      </c>
      <c r="B202" s="15" t="n">
        <v>0.3777777777777778</v>
      </c>
      <c r="C202" s="21" t="inlineStr">
        <is>
          <t>5v5</t>
        </is>
      </c>
      <c r="Y202" s="16" t="inlineStr">
        <is>
          <t>C</t>
        </is>
      </c>
      <c r="Z202" s="16" t="inlineStr">
        <is>
          <t>72S.J</t>
        </is>
      </c>
      <c r="AA202" s="16" t="inlineStr">
        <is>
          <t>6NYI</t>
        </is>
      </c>
      <c r="AB202" s="16" t="inlineStr">
        <is>
          <t>Y</t>
        </is>
      </c>
      <c r="AC202" s="16" t="inlineStr">
        <is>
          <t>L</t>
        </is>
      </c>
      <c r="AD202" s="16" t="inlineStr">
        <is>
          <t>N</t>
        </is>
      </c>
      <c r="AE202" s="16" t="inlineStr">
        <is>
          <t>N</t>
        </is>
      </c>
      <c r="AF202" s="5" t="inlineStr">
        <is>
          <t>34NYI</t>
        </is>
      </c>
      <c r="AG202" s="5" t="inlineStr">
        <is>
          <t>PEX</t>
        </is>
      </c>
    </row>
    <row r="203">
      <c r="A203" s="2" t="n">
        <v>2</v>
      </c>
      <c r="B203" s="15" t="n">
        <v>0.3458333333333333</v>
      </c>
      <c r="C203" s="21" t="inlineStr">
        <is>
          <t>5v5</t>
        </is>
      </c>
      <c r="Y203" s="16" t="inlineStr">
        <is>
          <t>C</t>
        </is>
      </c>
      <c r="Z203" s="16" t="inlineStr">
        <is>
          <t>14NYI</t>
        </is>
      </c>
      <c r="AA203" s="16" t="inlineStr">
        <is>
          <t>23S.J</t>
        </is>
      </c>
      <c r="AB203" s="16" t="inlineStr">
        <is>
          <t>Y</t>
        </is>
      </c>
      <c r="AC203" s="16" t="inlineStr">
        <is>
          <t>L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85S.J</t>
        </is>
      </c>
      <c r="AG203" s="5" t="inlineStr">
        <is>
          <t>MEX</t>
        </is>
      </c>
    </row>
    <row r="204">
      <c r="A204" s="2" t="n">
        <v>2</v>
      </c>
      <c r="B204" s="15" t="n">
        <v>0.3361111111111111</v>
      </c>
      <c r="C204" s="21" t="inlineStr">
        <is>
          <t>5v5</t>
        </is>
      </c>
      <c r="Y204" s="16" t="inlineStr">
        <is>
          <t>X</t>
        </is>
      </c>
      <c r="Z204" s="16" t="inlineStr">
        <is>
          <t>S.J</t>
        </is>
      </c>
      <c r="AD204" s="16" t="inlineStr">
        <is>
          <t>23S.J</t>
        </is>
      </c>
      <c r="AF204" s="5" t="inlineStr">
        <is>
          <t>28NYI</t>
        </is>
      </c>
      <c r="AG204" s="5" t="inlineStr">
        <is>
          <t>BOT</t>
        </is>
      </c>
      <c r="AH204" s="5" t="inlineStr">
        <is>
          <t>91S.J</t>
        </is>
      </c>
    </row>
    <row r="205">
      <c r="A205" s="2" t="n">
        <v>2</v>
      </c>
      <c r="B205" s="15" t="n">
        <v>0.3194444444444444</v>
      </c>
      <c r="C205" s="21" t="inlineStr">
        <is>
          <t>5v5</t>
        </is>
      </c>
      <c r="AF205" s="5" t="inlineStr">
        <is>
          <t>28NYI</t>
        </is>
      </c>
      <c r="AG205" s="5" t="inlineStr">
        <is>
          <t>EXC</t>
        </is>
      </c>
      <c r="AH205" s="5" t="inlineStr">
        <is>
          <t>5S.J</t>
        </is>
      </c>
      <c r="AI205" s="5" t="inlineStr">
        <is>
          <t>7NYI</t>
        </is>
      </c>
      <c r="AJ205" s="5" t="inlineStr">
        <is>
          <t>FEX</t>
        </is>
      </c>
    </row>
    <row r="206">
      <c r="A206" s="2" t="n">
        <v>2</v>
      </c>
      <c r="B206" s="15" t="n">
        <v>0.30625</v>
      </c>
      <c r="C206" s="21" t="inlineStr">
        <is>
          <t>5v5</t>
        </is>
      </c>
      <c r="Y206" s="16" t="inlineStr">
        <is>
          <t>C</t>
        </is>
      </c>
      <c r="Z206" s="16" t="inlineStr">
        <is>
          <t>2S.J</t>
        </is>
      </c>
      <c r="AA206" s="16" t="inlineStr">
        <is>
          <t>3NYI</t>
        </is>
      </c>
      <c r="AB206" s="16" t="inlineStr">
        <is>
          <t>Y</t>
        </is>
      </c>
      <c r="AC206" s="16" t="inlineStr">
        <is>
          <t>L</t>
        </is>
      </c>
      <c r="AD206" s="16" t="inlineStr">
        <is>
          <t>N</t>
        </is>
      </c>
      <c r="AE206" s="16" t="inlineStr">
        <is>
          <t>N</t>
        </is>
      </c>
      <c r="AF206" s="5" t="inlineStr">
        <is>
          <t>8NYI</t>
        </is>
      </c>
      <c r="AG206" s="5" t="inlineStr">
        <is>
          <t>EXC</t>
        </is>
      </c>
      <c r="AH206" s="5" t="inlineStr">
        <is>
          <t>10S.J</t>
        </is>
      </c>
      <c r="AI206" s="5" t="inlineStr">
        <is>
          <t>8NYI</t>
        </is>
      </c>
      <c r="AJ206" s="5" t="inlineStr">
        <is>
          <t>PEX</t>
        </is>
      </c>
    </row>
    <row r="207">
      <c r="A207" s="2" t="n">
        <v>2</v>
      </c>
      <c r="B207" s="15" t="n">
        <v>0.2972222222222222</v>
      </c>
      <c r="C207" s="21" t="inlineStr">
        <is>
          <t>5v5</t>
        </is>
      </c>
      <c r="Y207" s="16" t="inlineStr">
        <is>
          <t>D</t>
        </is>
      </c>
      <c r="Z207" s="16" t="inlineStr">
        <is>
          <t>7NYI</t>
        </is>
      </c>
      <c r="AA207" s="16" t="inlineStr">
        <is>
          <t>37S.J</t>
        </is>
      </c>
      <c r="AC207" s="16" t="inlineStr">
        <is>
          <t>L</t>
        </is>
      </c>
      <c r="AD207" s="16" t="inlineStr">
        <is>
          <t>N</t>
        </is>
      </c>
      <c r="AE207" s="16" t="inlineStr">
        <is>
          <t>N</t>
        </is>
      </c>
      <c r="AF207" s="5" t="inlineStr">
        <is>
          <t>44S.J</t>
        </is>
      </c>
      <c r="AG207" s="5" t="inlineStr">
        <is>
          <t>EXC</t>
        </is>
      </c>
      <c r="AH207" s="5" t="inlineStr">
        <is>
          <t>27NYI</t>
        </is>
      </c>
      <c r="AI207" s="5" t="inlineStr">
        <is>
          <t>2S.J</t>
        </is>
      </c>
      <c r="AJ207" s="5" t="inlineStr">
        <is>
          <t>FEX</t>
        </is>
      </c>
    </row>
    <row r="208">
      <c r="A208" s="2" t="n">
        <v>2</v>
      </c>
      <c r="B208" s="15" t="n">
        <v>0.2805555555555556</v>
      </c>
      <c r="C208" s="21" t="inlineStr">
        <is>
          <t>5v5</t>
        </is>
      </c>
      <c r="AF208" s="5" t="inlineStr">
        <is>
          <t>44S.J</t>
        </is>
      </c>
      <c r="AG208" s="5" t="inlineStr">
        <is>
          <t>EXC</t>
        </is>
      </c>
      <c r="AH208" s="5" t="inlineStr">
        <is>
          <t>N</t>
        </is>
      </c>
      <c r="AI208" s="5" t="inlineStr">
        <is>
          <t>2S.J</t>
        </is>
      </c>
      <c r="AJ208" s="5" t="inlineStr">
        <is>
          <t>CLE</t>
        </is>
      </c>
    </row>
    <row r="209">
      <c r="A209" s="2" t="n">
        <v>2</v>
      </c>
      <c r="B209" s="15" t="n">
        <v>0.2729166666666666</v>
      </c>
      <c r="C209" s="21" t="inlineStr">
        <is>
          <t>5v5</t>
        </is>
      </c>
      <c r="Y209" s="16" t="inlineStr">
        <is>
          <t>C</t>
        </is>
      </c>
      <c r="Z209" s="16" t="inlineStr">
        <is>
          <t>44NYI</t>
        </is>
      </c>
      <c r="AA209" s="16" t="inlineStr">
        <is>
          <t>85S.J</t>
        </is>
      </c>
      <c r="AB209" s="16" t="inlineStr">
        <is>
          <t>Y</t>
        </is>
      </c>
      <c r="AC209" s="16" t="inlineStr">
        <is>
          <t>L</t>
        </is>
      </c>
      <c r="AD209" s="16" t="inlineStr">
        <is>
          <t>N</t>
        </is>
      </c>
      <c r="AE209" s="16" t="inlineStr">
        <is>
          <t>N</t>
        </is>
      </c>
    </row>
    <row r="210">
      <c r="A210" s="2" t="n">
        <v>2</v>
      </c>
      <c r="B210" s="15" t="n">
        <v>0.2631944444444445</v>
      </c>
      <c r="C210" s="21" t="inlineStr">
        <is>
          <t>5v5</t>
        </is>
      </c>
      <c r="AF210" s="5" t="inlineStr">
        <is>
          <t>44S.J</t>
        </is>
      </c>
      <c r="AG210" s="5" t="inlineStr">
        <is>
          <t>MEX</t>
        </is>
      </c>
    </row>
    <row r="211">
      <c r="A211" s="2" t="n">
        <v>2</v>
      </c>
      <c r="B211" s="15" t="n">
        <v>0.2590277777777778</v>
      </c>
      <c r="C211" s="21" t="inlineStr">
        <is>
          <t>5v5</t>
        </is>
      </c>
      <c r="Y211" s="16" t="inlineStr">
        <is>
          <t>D</t>
        </is>
      </c>
      <c r="Z211" s="16" t="inlineStr">
        <is>
          <t>4NYI</t>
        </is>
      </c>
      <c r="AA211" s="16" t="inlineStr">
        <is>
          <t>N</t>
        </is>
      </c>
      <c r="AC211" s="16" t="inlineStr">
        <is>
          <t>R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2</v>
      </c>
      <c r="B212" s="15" t="n">
        <v>0.2527777777777778</v>
      </c>
      <c r="C212" s="21" t="inlineStr">
        <is>
          <t>5v5</t>
        </is>
      </c>
      <c r="AF212" s="5" t="inlineStr">
        <is>
          <t>85S.J</t>
        </is>
      </c>
      <c r="AG212" s="5" t="inlineStr">
        <is>
          <t>FEX</t>
        </is>
      </c>
      <c r="AH212" s="5" t="inlineStr">
        <is>
          <t>21NYI</t>
        </is>
      </c>
    </row>
    <row r="213">
      <c r="A213" s="2" t="n">
        <v>2</v>
      </c>
      <c r="B213" s="15" t="n">
        <v>0.2416666666666667</v>
      </c>
      <c r="C213" s="21" t="inlineStr">
        <is>
          <t>5v5</t>
        </is>
      </c>
      <c r="AF213" s="5" t="inlineStr">
        <is>
          <t>3S.J</t>
        </is>
      </c>
      <c r="AG213" s="5" t="inlineStr">
        <is>
          <t>PEX</t>
        </is>
      </c>
    </row>
    <row r="214">
      <c r="A214" s="2" t="n">
        <v>2</v>
      </c>
      <c r="B214" s="15" t="n">
        <v>0.2381944444444444</v>
      </c>
      <c r="C214" s="21" t="inlineStr">
        <is>
          <t>5v5</t>
        </is>
      </c>
      <c r="Y214" s="16" t="inlineStr">
        <is>
          <t>F</t>
        </is>
      </c>
      <c r="Z214" s="16" t="inlineStr">
        <is>
          <t>2S.J</t>
        </is>
      </c>
      <c r="AA214" s="16" t="inlineStr">
        <is>
          <t>N</t>
        </is>
      </c>
      <c r="AC214" s="16" t="inlineStr">
        <is>
          <t>C</t>
        </is>
      </c>
      <c r="AD214" s="16" t="inlineStr">
        <is>
          <t>N</t>
        </is>
      </c>
      <c r="AE214" s="16" t="inlineStr">
        <is>
          <t>N</t>
        </is>
      </c>
    </row>
    <row r="215">
      <c r="A215" s="2" t="n">
        <v>2</v>
      </c>
      <c r="B215" s="15" t="n">
        <v>0.2326388888888889</v>
      </c>
      <c r="C215" s="21" t="inlineStr">
        <is>
          <t>5v5</t>
        </is>
      </c>
      <c r="Y215" s="16" t="inlineStr">
        <is>
          <t>D</t>
        </is>
      </c>
      <c r="Z215" s="16" t="inlineStr">
        <is>
          <t>3NYI</t>
        </is>
      </c>
      <c r="AA215" s="16" t="inlineStr">
        <is>
          <t>N</t>
        </is>
      </c>
      <c r="AC215" s="16" t="inlineStr">
        <is>
          <t>L</t>
        </is>
      </c>
      <c r="AD215" s="16" t="inlineStr">
        <is>
          <t>10NYI</t>
        </is>
      </c>
      <c r="AE215" s="16" t="inlineStr">
        <is>
          <t>N</t>
        </is>
      </c>
      <c r="AF215" s="5" t="inlineStr">
        <is>
          <t>40S.J</t>
        </is>
      </c>
      <c r="AG215" s="5" t="inlineStr">
        <is>
          <t>FEX</t>
        </is>
      </c>
    </row>
    <row r="216">
      <c r="A216" s="2" t="n">
        <v>2</v>
      </c>
      <c r="B216" s="15" t="n">
        <v>0.2020833333333333</v>
      </c>
      <c r="C216" s="21" t="inlineStr">
        <is>
          <t>5v5</t>
        </is>
      </c>
      <c r="AF216" s="5" t="inlineStr">
        <is>
          <t>38S.J</t>
        </is>
      </c>
      <c r="AG216" s="5" t="inlineStr">
        <is>
          <t>EXC</t>
        </is>
      </c>
      <c r="AH216" s="5" t="inlineStr">
        <is>
          <t>N</t>
        </is>
      </c>
      <c r="AI216" s="5" t="inlineStr">
        <is>
          <t>72S.J</t>
        </is>
      </c>
      <c r="AJ216" s="5" t="inlineStr">
        <is>
          <t>CLE</t>
        </is>
      </c>
    </row>
    <row r="217">
      <c r="A217" s="2" t="n">
        <v>2</v>
      </c>
      <c r="B217" s="15" t="n">
        <v>0.1979166666666667</v>
      </c>
      <c r="C217" s="21" t="inlineStr">
        <is>
          <t>5v5</t>
        </is>
      </c>
      <c r="Y217" s="16" t="inlineStr">
        <is>
          <t>X</t>
        </is>
      </c>
      <c r="Z217" s="16" t="inlineStr">
        <is>
          <t>S.J</t>
        </is>
      </c>
      <c r="AF217" s="5" t="inlineStr">
        <is>
          <t>11NYI</t>
        </is>
      </c>
      <c r="AG217" s="5" t="inlineStr">
        <is>
          <t>CEX</t>
        </is>
      </c>
    </row>
    <row r="218">
      <c r="A218" s="2" t="n">
        <v>2</v>
      </c>
      <c r="B218" s="15" t="n">
        <v>0.1944444444444444</v>
      </c>
      <c r="C218" s="21" t="inlineStr">
        <is>
          <t>5v5</t>
        </is>
      </c>
      <c r="Y218" s="16" t="inlineStr">
        <is>
          <t>D</t>
        </is>
      </c>
      <c r="Z218" s="16" t="inlineStr">
        <is>
          <t>11NYI</t>
        </is>
      </c>
      <c r="AA218" s="16" t="inlineStr">
        <is>
          <t>N</t>
        </is>
      </c>
      <c r="AC218" s="16" t="inlineStr">
        <is>
          <t>C</t>
        </is>
      </c>
      <c r="AD218" s="16" t="inlineStr">
        <is>
          <t>11NYI</t>
        </is>
      </c>
      <c r="AE218" s="16" t="inlineStr">
        <is>
          <t>N</t>
        </is>
      </c>
    </row>
    <row r="219">
      <c r="A219" s="2" t="n">
        <v>2</v>
      </c>
      <c r="B219" s="15" t="n">
        <v>0.1868055555555556</v>
      </c>
      <c r="C219" s="21" t="inlineStr">
        <is>
          <t>5v5</t>
        </is>
      </c>
      <c r="Y219" s="16" t="inlineStr">
        <is>
          <t>C</t>
        </is>
      </c>
      <c r="Z219" s="16" t="inlineStr">
        <is>
          <t>72S.J</t>
        </is>
      </c>
      <c r="AA219" s="16" t="inlineStr">
        <is>
          <t>3NYI</t>
        </is>
      </c>
      <c r="AB219" s="16" t="inlineStr">
        <is>
          <t>N</t>
        </is>
      </c>
      <c r="AC219" s="16" t="inlineStr">
        <is>
          <t>R</t>
        </is>
      </c>
      <c r="AD219" s="16" t="inlineStr">
        <is>
          <t>N</t>
        </is>
      </c>
      <c r="AE219" s="16" t="inlineStr">
        <is>
          <t>N</t>
        </is>
      </c>
      <c r="AF219" s="5" t="inlineStr">
        <is>
          <t>11NYI</t>
        </is>
      </c>
      <c r="AG219" s="5" t="inlineStr">
        <is>
          <t>EXC</t>
        </is>
      </c>
      <c r="AH219" s="5" t="inlineStr">
        <is>
          <t>21S.J</t>
        </is>
      </c>
      <c r="AI219" s="5" t="inlineStr">
        <is>
          <t>4NYI</t>
        </is>
      </c>
      <c r="AJ219" s="5" t="inlineStr">
        <is>
          <t>PEX</t>
        </is>
      </c>
    </row>
    <row r="220">
      <c r="A220" s="2" t="n">
        <v>2</v>
      </c>
      <c r="B220" s="15" t="n">
        <v>0.1715277777777778</v>
      </c>
      <c r="C220" s="21" t="inlineStr">
        <is>
          <t>5v5</t>
        </is>
      </c>
      <c r="Y220" s="16" t="inlineStr">
        <is>
          <t>D</t>
        </is>
      </c>
      <c r="Z220" s="16" t="inlineStr">
        <is>
          <t>27NYI</t>
        </is>
      </c>
      <c r="AA220" s="16" t="inlineStr">
        <is>
          <t>37S.J</t>
        </is>
      </c>
      <c r="AC220" s="16" t="inlineStr">
        <is>
          <t>L</t>
        </is>
      </c>
      <c r="AD220" s="16" t="inlineStr">
        <is>
          <t>N</t>
        </is>
      </c>
      <c r="AE220" s="16" t="inlineStr">
        <is>
          <t>N</t>
        </is>
      </c>
    </row>
    <row r="221">
      <c r="A221" s="2" t="n">
        <v>2</v>
      </c>
      <c r="B221" s="15" t="n">
        <v>0.1604166666666667</v>
      </c>
      <c r="C221" s="21" t="inlineStr">
        <is>
          <t>5v5</t>
        </is>
      </c>
      <c r="Y221" s="16" t="inlineStr">
        <is>
          <t>C</t>
        </is>
      </c>
      <c r="Z221" s="16" t="inlineStr">
        <is>
          <t>71S.J</t>
        </is>
      </c>
      <c r="AA221" s="16" t="inlineStr">
        <is>
          <t>8NY</t>
        </is>
      </c>
      <c r="AB221" s="16" t="inlineStr">
        <is>
          <t>Y</t>
        </is>
      </c>
      <c r="AC221" s="16" t="inlineStr">
        <is>
          <t>L</t>
        </is>
      </c>
      <c r="AD221" s="16" t="inlineStr">
        <is>
          <t>N</t>
        </is>
      </c>
      <c r="AE221" s="16" t="inlineStr">
        <is>
          <t>N</t>
        </is>
      </c>
    </row>
    <row r="222">
      <c r="A222" s="2" t="n">
        <v>2</v>
      </c>
      <c r="B222" s="15" t="n">
        <v>0.1555555555555556</v>
      </c>
      <c r="C222" s="21" t="inlineStr">
        <is>
          <t>5v5</t>
        </is>
      </c>
      <c r="Y222" s="16" t="inlineStr">
        <is>
          <t>D</t>
        </is>
      </c>
      <c r="Z222" s="16" t="inlineStr">
        <is>
          <t>27NYI</t>
        </is>
      </c>
      <c r="AA222" s="16" t="inlineStr">
        <is>
          <t>44S.J</t>
        </is>
      </c>
      <c r="AC222" s="16" t="inlineStr">
        <is>
          <t>R</t>
        </is>
      </c>
      <c r="AD222" s="16" t="inlineStr">
        <is>
          <t>N</t>
        </is>
      </c>
      <c r="AE222" s="16" t="inlineStr">
        <is>
          <t>N</t>
        </is>
      </c>
      <c r="AF222" s="5" t="inlineStr">
        <is>
          <t>40S.J</t>
        </is>
      </c>
      <c r="AG222" s="5" t="inlineStr">
        <is>
          <t>EXC</t>
        </is>
      </c>
      <c r="AH222" s="5" t="inlineStr">
        <is>
          <t>N</t>
        </is>
      </c>
      <c r="AI222" s="5" t="inlineStr">
        <is>
          <t>10S.J</t>
        </is>
      </c>
      <c r="AJ222" s="5" t="inlineStr">
        <is>
          <t>PEX</t>
        </is>
      </c>
    </row>
    <row r="223">
      <c r="A223" s="2" t="n">
        <v>2</v>
      </c>
      <c r="B223" s="15" t="n">
        <v>0.1472222222222222</v>
      </c>
      <c r="C223" s="21" t="inlineStr">
        <is>
          <t>5v5</t>
        </is>
      </c>
      <c r="Y223" s="16" t="inlineStr">
        <is>
          <t>C</t>
        </is>
      </c>
      <c r="Z223" s="16" t="inlineStr">
        <is>
          <t>71S.J</t>
        </is>
      </c>
      <c r="AA223" s="16" t="inlineStr">
        <is>
          <t>6NYI</t>
        </is>
      </c>
      <c r="AB223" s="16" t="inlineStr">
        <is>
          <t>N</t>
        </is>
      </c>
      <c r="AC223" s="16" t="inlineStr">
        <is>
          <t>L</t>
        </is>
      </c>
      <c r="AD223" s="16" t="inlineStr">
        <is>
          <t>N</t>
        </is>
      </c>
      <c r="AE223" s="16" t="inlineStr">
        <is>
          <t>N</t>
        </is>
      </c>
    </row>
    <row r="224">
      <c r="A224" s="2" t="n">
        <v>2</v>
      </c>
      <c r="B224" s="15" t="n">
        <v>0.1381944444444445</v>
      </c>
      <c r="C224" s="21" t="inlineStr">
        <is>
          <t>5v5</t>
        </is>
      </c>
      <c r="Y224" s="16" t="inlineStr">
        <is>
          <t>C</t>
        </is>
      </c>
      <c r="Z224" s="16" t="inlineStr">
        <is>
          <t>10S.J</t>
        </is>
      </c>
      <c r="AA224" s="16" t="inlineStr">
        <is>
          <t>34NYI</t>
        </is>
      </c>
      <c r="AB224" s="16" t="inlineStr">
        <is>
          <t>N</t>
        </is>
      </c>
      <c r="AC224" s="16" t="inlineStr">
        <is>
          <t>R</t>
        </is>
      </c>
      <c r="AD224" s="16" t="inlineStr">
        <is>
          <t>N</t>
        </is>
      </c>
      <c r="AE224" s="16" t="inlineStr">
        <is>
          <t>N</t>
        </is>
      </c>
      <c r="AF224" s="5" t="inlineStr">
        <is>
          <t>34NYI</t>
        </is>
      </c>
      <c r="AG224" s="5" t="inlineStr">
        <is>
          <t>EXC</t>
        </is>
      </c>
      <c r="AH224" s="5" t="inlineStr">
        <is>
          <t>91S.J</t>
        </is>
      </c>
      <c r="AI224" s="5" t="inlineStr">
        <is>
          <t>6NYI</t>
        </is>
      </c>
      <c r="AJ224" s="5" t="inlineStr">
        <is>
          <t>FEX</t>
        </is>
      </c>
    </row>
    <row r="225">
      <c r="A225" s="2" t="n">
        <v>2</v>
      </c>
      <c r="B225" s="15" t="n">
        <v>0.1263888888888889</v>
      </c>
      <c r="C225" s="21" t="inlineStr">
        <is>
          <t>5v5</t>
        </is>
      </c>
      <c r="AF225" s="5" t="inlineStr">
        <is>
          <t>6NYI</t>
        </is>
      </c>
      <c r="AG225" s="5" t="inlineStr">
        <is>
          <t>CLE</t>
        </is>
      </c>
      <c r="AH225" s="5" t="inlineStr">
        <is>
          <t>23S.J</t>
        </is>
      </c>
    </row>
    <row r="226">
      <c r="A226" s="2" t="n">
        <v>2</v>
      </c>
      <c r="B226" s="15" t="n">
        <v>0.1215277777777778</v>
      </c>
      <c r="C226" s="21" t="inlineStr">
        <is>
          <t>5v5</t>
        </is>
      </c>
      <c r="AF226" s="5" t="inlineStr">
        <is>
          <t>5S.J</t>
        </is>
      </c>
      <c r="AG226" s="5" t="inlineStr">
        <is>
          <t>EXC</t>
        </is>
      </c>
      <c r="AH226" s="5" t="inlineStr">
        <is>
          <t>N</t>
        </is>
      </c>
      <c r="AI226" s="5" t="inlineStr">
        <is>
          <t>3S.J</t>
        </is>
      </c>
      <c r="AJ226" s="5" t="inlineStr">
        <is>
          <t>PEX</t>
        </is>
      </c>
    </row>
    <row r="227">
      <c r="A227" s="2" t="n">
        <v>2</v>
      </c>
      <c r="B227" s="15" t="n">
        <v>0.11875</v>
      </c>
      <c r="C227" s="21" t="inlineStr">
        <is>
          <t>5v5</t>
        </is>
      </c>
      <c r="Y227" s="16" t="inlineStr">
        <is>
          <t>F</t>
        </is>
      </c>
      <c r="Z227" s="16" t="inlineStr">
        <is>
          <t>23S.J</t>
        </is>
      </c>
      <c r="AA227" s="16" t="inlineStr">
        <is>
          <t>28NYI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</row>
    <row r="228">
      <c r="A228" s="2" t="n">
        <v>2</v>
      </c>
      <c r="B228" s="15" t="n">
        <v>0.1166666666666667</v>
      </c>
      <c r="C228" s="21" t="inlineStr">
        <is>
          <t>5v5</t>
        </is>
      </c>
      <c r="Y228" s="16" t="inlineStr">
        <is>
          <t>C</t>
        </is>
      </c>
      <c r="Z228" s="16" t="inlineStr">
        <is>
          <t>28NYI</t>
        </is>
      </c>
      <c r="AA228" s="16" t="inlineStr">
        <is>
          <t>N</t>
        </is>
      </c>
      <c r="AB228" s="16" t="inlineStr">
        <is>
          <t>Y</t>
        </is>
      </c>
      <c r="AC228" s="16" t="inlineStr">
        <is>
          <t>L</t>
        </is>
      </c>
      <c r="AD228" s="16" t="inlineStr">
        <is>
          <t>N</t>
        </is>
      </c>
      <c r="AE228" s="16" t="inlineStr">
        <is>
          <t>N</t>
        </is>
      </c>
      <c r="AF228" s="5" t="inlineStr">
        <is>
          <t>54S.J</t>
        </is>
      </c>
      <c r="AG228" s="5" t="inlineStr">
        <is>
          <t>CLE</t>
        </is>
      </c>
    </row>
    <row r="229">
      <c r="A229" s="2" t="n">
        <v>2</v>
      </c>
      <c r="B229" s="15" t="n">
        <v>0.09444444444444444</v>
      </c>
      <c r="C229" s="21" t="inlineStr">
        <is>
          <t>5v5</t>
        </is>
      </c>
      <c r="Y229" s="16" t="inlineStr">
        <is>
          <t>C</t>
        </is>
      </c>
      <c r="Z229" s="16" t="inlineStr">
        <is>
          <t>20NYI</t>
        </is>
      </c>
      <c r="AA229" s="16" t="inlineStr">
        <is>
          <t>23S.J</t>
        </is>
      </c>
      <c r="AB229" s="16" t="inlineStr">
        <is>
          <t>Y</t>
        </is>
      </c>
      <c r="AC229" s="16" t="inlineStr">
        <is>
          <t>R</t>
        </is>
      </c>
      <c r="AD229" s="16" t="inlineStr">
        <is>
          <t>N</t>
        </is>
      </c>
      <c r="AE229" s="16" t="inlineStr">
        <is>
          <t>N</t>
        </is>
      </c>
    </row>
    <row r="230">
      <c r="A230" s="2" t="n">
        <v>2</v>
      </c>
      <c r="B230" s="15" t="n">
        <v>0.07708333333333334</v>
      </c>
      <c r="C230" s="21" t="inlineStr">
        <is>
          <t>5v5</t>
        </is>
      </c>
      <c r="Y230" s="16" t="inlineStr">
        <is>
          <t>D</t>
        </is>
      </c>
      <c r="Z230" s="16" t="inlineStr">
        <is>
          <t>15S.J</t>
        </is>
      </c>
      <c r="AA230" s="16" t="inlineStr">
        <is>
          <t>N</t>
        </is>
      </c>
      <c r="AC230" s="16" t="inlineStr">
        <is>
          <t>C</t>
        </is>
      </c>
      <c r="AD230" s="16" t="inlineStr">
        <is>
          <t>N</t>
        </is>
      </c>
      <c r="AE230" s="16" t="inlineStr">
        <is>
          <t>N</t>
        </is>
      </c>
      <c r="AF230" s="5" t="inlineStr">
        <is>
          <t>4NYI</t>
        </is>
      </c>
      <c r="AG230" s="5" t="inlineStr">
        <is>
          <t>EXC</t>
        </is>
      </c>
      <c r="AH230" s="5" t="inlineStr">
        <is>
          <t>15S.J</t>
        </is>
      </c>
      <c r="AI230" s="5" t="inlineStr">
        <is>
          <t>32NYI</t>
        </is>
      </c>
      <c r="AJ230" s="5" t="inlineStr">
        <is>
          <t>CLE</t>
        </is>
      </c>
    </row>
    <row r="231">
      <c r="A231" s="2" t="n">
        <v>2</v>
      </c>
      <c r="B231" s="15" t="n">
        <v>0.06944444444444445</v>
      </c>
      <c r="C231" s="21" t="inlineStr">
        <is>
          <t>5v5</t>
        </is>
      </c>
      <c r="Y231" s="16" t="inlineStr">
        <is>
          <t>D</t>
        </is>
      </c>
      <c r="Z231" s="16" t="inlineStr">
        <is>
          <t>15S.J</t>
        </is>
      </c>
      <c r="AA231" s="16" t="inlineStr">
        <is>
          <t>N</t>
        </is>
      </c>
      <c r="AC231" s="16" t="inlineStr">
        <is>
          <t>R</t>
        </is>
      </c>
      <c r="AD231" s="16" t="inlineStr">
        <is>
          <t>53S.J</t>
        </is>
      </c>
      <c r="AE231" s="16" t="inlineStr">
        <is>
          <t>N</t>
        </is>
      </c>
    </row>
    <row r="232">
      <c r="A232" s="2" t="n">
        <v>2</v>
      </c>
      <c r="B232" s="15" t="n">
        <v>0.05833333333333333</v>
      </c>
      <c r="C232" s="21" t="inlineStr">
        <is>
          <t>5v5</t>
        </is>
      </c>
      <c r="AF232" s="5" t="inlineStr">
        <is>
          <t>8NYI</t>
        </is>
      </c>
      <c r="AG232" s="5" t="inlineStr">
        <is>
          <t>PEX</t>
        </is>
      </c>
    </row>
    <row r="233">
      <c r="A233" s="2" t="n">
        <v>2</v>
      </c>
      <c r="B233" s="15" t="n">
        <v>0.05763888888888889</v>
      </c>
      <c r="C233" s="21" t="inlineStr">
        <is>
          <t>5v5</t>
        </is>
      </c>
      <c r="Y233" s="16" t="inlineStr">
        <is>
          <t>D</t>
        </is>
      </c>
      <c r="Z233" s="16" t="inlineStr">
        <is>
          <t>11NYI</t>
        </is>
      </c>
      <c r="AA233" s="16" t="inlineStr">
        <is>
          <t>37S.J</t>
        </is>
      </c>
      <c r="AC233" s="16" t="inlineStr">
        <is>
          <t>L</t>
        </is>
      </c>
      <c r="AD233" s="16" t="inlineStr">
        <is>
          <t>N</t>
        </is>
      </c>
      <c r="AE233" s="16" t="inlineStr">
        <is>
          <t>N</t>
        </is>
      </c>
      <c r="AF233" s="5" t="inlineStr">
        <is>
          <t>73S.J</t>
        </is>
      </c>
      <c r="AG233" s="5" t="inlineStr">
        <is>
          <t>EXC</t>
        </is>
      </c>
      <c r="AH233" s="5" t="inlineStr">
        <is>
          <t>N</t>
        </is>
      </c>
      <c r="AI233" s="5" t="inlineStr">
        <is>
          <t>44S.J</t>
        </is>
      </c>
      <c r="AJ233" s="5" t="inlineStr">
        <is>
          <t>PEX</t>
        </is>
      </c>
    </row>
    <row r="234">
      <c r="A234" s="2" t="n">
        <v>2</v>
      </c>
      <c r="B234" s="15" t="n">
        <v>0.05138888888888889</v>
      </c>
      <c r="C234" s="21" t="inlineStr">
        <is>
          <t>5v5</t>
        </is>
      </c>
      <c r="Y234" s="16" t="inlineStr">
        <is>
          <t>F</t>
        </is>
      </c>
      <c r="Z234" s="16" t="inlineStr">
        <is>
          <t>21S.J</t>
        </is>
      </c>
      <c r="AA234" s="16" t="inlineStr">
        <is>
          <t>3NYI</t>
        </is>
      </c>
      <c r="AC234" s="16" t="inlineStr">
        <is>
          <t>L</t>
        </is>
      </c>
      <c r="AD234" s="16" t="inlineStr">
        <is>
          <t>N</t>
        </is>
      </c>
      <c r="AE234" s="16" t="inlineStr">
        <is>
          <t>N</t>
        </is>
      </c>
    </row>
    <row r="235">
      <c r="A235" s="2" t="n">
        <v>2</v>
      </c>
      <c r="B235" s="15" t="n">
        <v>0.04722222222222222</v>
      </c>
      <c r="C235" s="21" t="inlineStr">
        <is>
          <t>5v5</t>
        </is>
      </c>
      <c r="AF235" s="5" t="inlineStr">
        <is>
          <t>38S.J</t>
        </is>
      </c>
      <c r="AG235" s="5" t="inlineStr">
        <is>
          <t>EXC</t>
        </is>
      </c>
      <c r="AH235" s="5" t="inlineStr">
        <is>
          <t>N</t>
        </is>
      </c>
      <c r="AI235" s="5" t="inlineStr">
        <is>
          <t>72S.J</t>
        </is>
      </c>
      <c r="AJ235" s="5" t="inlineStr">
        <is>
          <t>PEX</t>
        </is>
      </c>
    </row>
    <row r="236">
      <c r="A236" s="2" t="n">
        <v>2</v>
      </c>
      <c r="B236" s="15" t="n">
        <v>0.04444444444444445</v>
      </c>
      <c r="C236" s="21" t="inlineStr">
        <is>
          <t>5v5</t>
        </is>
      </c>
      <c r="Y236" s="16" t="inlineStr">
        <is>
          <t>C</t>
        </is>
      </c>
      <c r="Z236" s="16" t="inlineStr">
        <is>
          <t>21S.J</t>
        </is>
      </c>
      <c r="AA236" s="16" t="inlineStr">
        <is>
          <t>28NYI</t>
        </is>
      </c>
      <c r="AB236" s="16" t="inlineStr">
        <is>
          <t>Y</t>
        </is>
      </c>
      <c r="AC236" s="16" t="inlineStr">
        <is>
          <t>C</t>
        </is>
      </c>
      <c r="AD236" s="16" t="inlineStr">
        <is>
          <t>N</t>
        </is>
      </c>
      <c r="AE236" s="16" t="inlineStr">
        <is>
          <t>n</t>
        </is>
      </c>
      <c r="AF236" s="5" t="inlineStr">
        <is>
          <t>4NYI</t>
        </is>
      </c>
      <c r="AG236" s="5" t="inlineStr">
        <is>
          <t>MEX</t>
        </is>
      </c>
    </row>
    <row r="237">
      <c r="A237" s="2" t="n">
        <v>2</v>
      </c>
      <c r="B237" s="15" t="n">
        <v>0.03055555555555555</v>
      </c>
      <c r="C237" s="21" t="inlineStr">
        <is>
          <t>5v5</t>
        </is>
      </c>
      <c r="Y237" s="16" t="inlineStr">
        <is>
          <t>D</t>
        </is>
      </c>
      <c r="Z237" s="16" t="inlineStr">
        <is>
          <t>2S.J</t>
        </is>
      </c>
      <c r="AA237" s="16" t="inlineStr">
        <is>
          <t>28NYI</t>
        </is>
      </c>
      <c r="AC237" s="16" t="inlineStr">
        <is>
          <t>R</t>
        </is>
      </c>
      <c r="AD237" s="16" t="inlineStr">
        <is>
          <t>N</t>
        </is>
      </c>
      <c r="AE237" s="16" t="inlineStr">
        <is>
          <t>N</t>
        </is>
      </c>
      <c r="AF237" s="5" t="inlineStr">
        <is>
          <t>14NYI</t>
        </is>
      </c>
      <c r="AG237" s="5" t="inlineStr">
        <is>
          <t>PEX</t>
        </is>
      </c>
    </row>
    <row r="238">
      <c r="A238" s="2" t="n">
        <v>2</v>
      </c>
      <c r="B238" s="15" t="n">
        <v>0.01736111111111111</v>
      </c>
      <c r="C238" s="21" t="inlineStr">
        <is>
          <t>5v5</t>
        </is>
      </c>
      <c r="Y238" s="16" t="inlineStr">
        <is>
          <t>D</t>
        </is>
      </c>
      <c r="Z238" s="16" t="inlineStr">
        <is>
          <t>10S.J</t>
        </is>
      </c>
      <c r="AA238" s="16" t="inlineStr">
        <is>
          <t>44NYI</t>
        </is>
      </c>
      <c r="AC238" s="16" t="inlineStr">
        <is>
          <t>L</t>
        </is>
      </c>
      <c r="AD238" s="16" t="inlineStr">
        <is>
          <t>N</t>
        </is>
      </c>
      <c r="AE238" s="16" t="inlineStr">
        <is>
          <t>N</t>
        </is>
      </c>
      <c r="AF238" s="5" t="inlineStr">
        <is>
          <t>3NYI</t>
        </is>
      </c>
      <c r="AG238" s="5" t="inlineStr">
        <is>
          <t>BOT</t>
        </is>
      </c>
      <c r="AH238" s="5" t="inlineStr">
        <is>
          <t>2S.J</t>
        </is>
      </c>
    </row>
    <row r="239">
      <c r="A239" s="2" t="n">
        <v>2</v>
      </c>
      <c r="B239" s="15" t="n">
        <v>0.0125</v>
      </c>
      <c r="C239" s="21" t="inlineStr">
        <is>
          <t>5v5</t>
        </is>
      </c>
      <c r="AF239" s="5" t="inlineStr">
        <is>
          <t>8NYI</t>
        </is>
      </c>
      <c r="AG239" s="5" t="inlineStr">
        <is>
          <t>MEX</t>
        </is>
      </c>
    </row>
    <row r="240">
      <c r="A240" s="2" t="n">
        <v>2</v>
      </c>
      <c r="B240" s="15" t="n">
        <v>0.004861111111111111</v>
      </c>
      <c r="C240" s="21" t="inlineStr">
        <is>
          <t>5v5</t>
        </is>
      </c>
      <c r="Y240" s="16" t="inlineStr">
        <is>
          <t>D</t>
        </is>
      </c>
      <c r="Z240" s="16" t="inlineStr">
        <is>
          <t>10NYI</t>
        </is>
      </c>
      <c r="AA240" s="16" t="inlineStr">
        <is>
          <t>37S.J</t>
        </is>
      </c>
      <c r="AC240" s="16" t="inlineStr">
        <is>
          <t>R</t>
        </is>
      </c>
      <c r="AD240" s="16" t="inlineStr">
        <is>
          <t>27NYI</t>
        </is>
      </c>
      <c r="AE240" s="16" t="inlineStr">
        <is>
          <t>Y</t>
        </is>
      </c>
      <c r="AF240" s="5" t="inlineStr">
        <is>
          <t>8NYI</t>
        </is>
      </c>
      <c r="AG240" s="5" t="inlineStr">
        <is>
          <t>PEX</t>
        </is>
      </c>
      <c r="AH240" s="5" t="inlineStr">
        <is>
          <t>71S.J</t>
        </is>
      </c>
    </row>
    <row r="241">
      <c r="A241" s="2" t="n">
        <v>3</v>
      </c>
      <c r="B241" s="15" t="n">
        <v>0.825</v>
      </c>
      <c r="C241" s="21" t="inlineStr">
        <is>
          <t>5v5</t>
        </is>
      </c>
      <c r="AF241" s="5" t="inlineStr">
        <is>
          <t>14NYI</t>
        </is>
      </c>
      <c r="AG241" s="5" t="inlineStr">
        <is>
          <t>PEX</t>
        </is>
      </c>
    </row>
    <row r="242">
      <c r="A242" s="2" t="n">
        <v>3</v>
      </c>
      <c r="B242" s="15" t="n">
        <v>0.825</v>
      </c>
      <c r="C242" s="21" t="inlineStr">
        <is>
          <t>5v5</t>
        </is>
      </c>
      <c r="Y242" s="16" t="inlineStr">
        <is>
          <t>D</t>
        </is>
      </c>
      <c r="Z242" s="16" t="inlineStr">
        <is>
          <t>3NYI</t>
        </is>
      </c>
      <c r="AA242" s="16" t="inlineStr">
        <is>
          <t>85S.J</t>
        </is>
      </c>
      <c r="AC242" s="16" t="inlineStr">
        <is>
          <t>L</t>
        </is>
      </c>
      <c r="AD242" s="16" t="inlineStr">
        <is>
          <t>21NYI</t>
        </is>
      </c>
      <c r="AE242" s="16" t="inlineStr">
        <is>
          <t>Y</t>
        </is>
      </c>
      <c r="AF242" s="5" t="inlineStr">
        <is>
          <t>21S.J</t>
        </is>
      </c>
      <c r="AG242" s="5" t="inlineStr">
        <is>
          <t>MEX</t>
        </is>
      </c>
    </row>
    <row r="243">
      <c r="A243" s="2" t="n">
        <v>3</v>
      </c>
      <c r="B243" s="15" t="n">
        <v>0.8111111111111111</v>
      </c>
      <c r="C243" s="21" t="inlineStr">
        <is>
          <t>5v5</t>
        </is>
      </c>
      <c r="Y243" s="16" t="inlineStr">
        <is>
          <t>D</t>
        </is>
      </c>
      <c r="Z243" s="16" t="inlineStr">
        <is>
          <t>14NYI</t>
        </is>
      </c>
      <c r="AA243" s="16" t="inlineStr">
        <is>
          <t>N</t>
        </is>
      </c>
      <c r="AC243" s="16" t="inlineStr">
        <is>
          <t>L</t>
        </is>
      </c>
      <c r="AD243" s="16" t="inlineStr">
        <is>
          <t>21NYI</t>
        </is>
      </c>
      <c r="AE243" s="16" t="inlineStr">
        <is>
          <t>Y</t>
        </is>
      </c>
      <c r="AF243" s="5" t="inlineStr">
        <is>
          <t>72S.J</t>
        </is>
      </c>
      <c r="AG243" s="5" t="inlineStr">
        <is>
          <t>CEX</t>
        </is>
      </c>
    </row>
    <row r="244">
      <c r="A244" s="2" t="n">
        <v>3</v>
      </c>
      <c r="B244" s="15" t="n">
        <v>0.8048611111111111</v>
      </c>
      <c r="C244" s="21" t="inlineStr">
        <is>
          <t>5v5</t>
        </is>
      </c>
      <c r="Y244" s="16" t="inlineStr">
        <is>
          <t>C</t>
        </is>
      </c>
      <c r="Z244" s="16" t="inlineStr">
        <is>
          <t>72S.J</t>
        </is>
      </c>
      <c r="AA244" s="16" t="inlineStr">
        <is>
          <t>4NYI</t>
        </is>
      </c>
      <c r="AB244" s="16" t="inlineStr">
        <is>
          <t>N</t>
        </is>
      </c>
      <c r="AC244" s="16" t="inlineStr">
        <is>
          <t>L</t>
        </is>
      </c>
      <c r="AD244" s="16" t="inlineStr">
        <is>
          <t>N</t>
        </is>
      </c>
      <c r="AE244" s="16" t="inlineStr">
        <is>
          <t>N</t>
        </is>
      </c>
    </row>
    <row r="245">
      <c r="A245" s="2" t="n">
        <v>3</v>
      </c>
      <c r="B245" s="15" t="n">
        <v>0.7944444444444444</v>
      </c>
      <c r="C245" s="21" t="inlineStr">
        <is>
          <t>5v5</t>
        </is>
      </c>
      <c r="AF245" s="5" t="inlineStr">
        <is>
          <t>4NYI</t>
        </is>
      </c>
      <c r="AG245" s="5" t="inlineStr">
        <is>
          <t>EXC</t>
        </is>
      </c>
      <c r="AH245" s="5" t="inlineStr">
        <is>
          <t>N</t>
        </is>
      </c>
      <c r="AI245" s="5" t="inlineStr">
        <is>
          <t>44NYI</t>
        </is>
      </c>
      <c r="AJ245" s="5" t="inlineStr">
        <is>
          <t>PEX</t>
        </is>
      </c>
    </row>
    <row r="246">
      <c r="A246" s="2" t="n">
        <v>3</v>
      </c>
      <c r="B246" s="15" t="n">
        <v>0.7902777777777777</v>
      </c>
      <c r="C246" s="21" t="inlineStr">
        <is>
          <t>5v5</t>
        </is>
      </c>
      <c r="Y246" s="16" t="inlineStr">
        <is>
          <t>D</t>
        </is>
      </c>
      <c r="Z246" s="16" t="inlineStr">
        <is>
          <t>27NYI</t>
        </is>
      </c>
      <c r="AA246" s="16" t="inlineStr">
        <is>
          <t>44S.J</t>
        </is>
      </c>
      <c r="AC246" s="16" t="inlineStr">
        <is>
          <t>R</t>
        </is>
      </c>
      <c r="AD246" s="16" t="inlineStr">
        <is>
          <t>N</t>
        </is>
      </c>
      <c r="AE246" s="16" t="inlineStr">
        <is>
          <t>N</t>
        </is>
      </c>
      <c r="AF246" s="5" t="inlineStr">
        <is>
          <t>37S.J</t>
        </is>
      </c>
      <c r="AG246" s="5" t="inlineStr">
        <is>
          <t>MEX</t>
        </is>
      </c>
    </row>
    <row r="247">
      <c r="A247" s="2" t="n">
        <v>3</v>
      </c>
      <c r="B247" s="15" t="n">
        <v>0.7743055555555556</v>
      </c>
      <c r="C247" s="21" t="inlineStr">
        <is>
          <t>5v5</t>
        </is>
      </c>
      <c r="AF247" s="5" t="inlineStr">
        <is>
          <t>8NYI</t>
        </is>
      </c>
      <c r="AG247" s="5" t="inlineStr">
        <is>
          <t>CLE</t>
        </is>
      </c>
      <c r="AH247" s="5" t="inlineStr">
        <is>
          <t>15S.J</t>
        </is>
      </c>
    </row>
    <row r="248">
      <c r="A248" s="2" t="n">
        <v>3</v>
      </c>
      <c r="B248" s="15" t="n">
        <v>0.7673611111111112</v>
      </c>
      <c r="C248" s="21" t="inlineStr">
        <is>
          <t>5v5</t>
        </is>
      </c>
      <c r="AF248" s="5" t="inlineStr">
        <is>
          <t>5S.J</t>
        </is>
      </c>
      <c r="AG248" s="5" t="inlineStr">
        <is>
          <t>EXC</t>
        </is>
      </c>
      <c r="AH248" s="5" t="inlineStr">
        <is>
          <t>20NYI</t>
        </is>
      </c>
      <c r="AI248" s="5" t="inlineStr">
        <is>
          <t>3S.J</t>
        </is>
      </c>
      <c r="AJ248" s="5" t="inlineStr">
        <is>
          <t>PEX</t>
        </is>
      </c>
    </row>
    <row r="249">
      <c r="A249" s="2" t="n">
        <v>3</v>
      </c>
      <c r="B249" s="15" t="n">
        <v>0.7638888888888888</v>
      </c>
      <c r="C249" s="21" t="inlineStr">
        <is>
          <t>5v5</t>
        </is>
      </c>
      <c r="Y249" s="16" t="inlineStr">
        <is>
          <t>C</t>
        </is>
      </c>
      <c r="Z249" s="16" t="inlineStr">
        <is>
          <t>53S.J</t>
        </is>
      </c>
      <c r="AA249" s="16" t="inlineStr">
        <is>
          <t>3NYI</t>
        </is>
      </c>
      <c r="AB249" s="16" t="inlineStr">
        <is>
          <t>Y</t>
        </is>
      </c>
      <c r="AC249" s="16" t="inlineStr">
        <is>
          <t>R</t>
        </is>
      </c>
      <c r="AD249" s="16" t="inlineStr">
        <is>
          <t>N</t>
        </is>
      </c>
      <c r="AE249" s="16" t="inlineStr">
        <is>
          <t>N</t>
        </is>
      </c>
      <c r="AF249" s="5" t="inlineStr">
        <is>
          <t>3NYI</t>
        </is>
      </c>
      <c r="AG249" s="5" t="inlineStr">
        <is>
          <t>CLE</t>
        </is>
      </c>
      <c r="AH249" s="5" t="inlineStr">
        <is>
          <t>53S.J</t>
        </is>
      </c>
    </row>
    <row r="250">
      <c r="A250" s="2" t="n">
        <v>3</v>
      </c>
      <c r="B250" s="15" t="n">
        <v>0.7534722222222222</v>
      </c>
      <c r="C250" s="21" t="inlineStr">
        <is>
          <t>5v5</t>
        </is>
      </c>
      <c r="Y250" s="16" t="inlineStr">
        <is>
          <t>D</t>
        </is>
      </c>
      <c r="Z250" s="16" t="inlineStr">
        <is>
          <t>51S.J</t>
        </is>
      </c>
      <c r="AA250" s="16" t="inlineStr">
        <is>
          <t>34NYI</t>
        </is>
      </c>
      <c r="AC250" s="16" t="inlineStr">
        <is>
          <t>R</t>
        </is>
      </c>
      <c r="AD250" s="16" t="inlineStr">
        <is>
          <t>N</t>
        </is>
      </c>
      <c r="AE250" s="16" t="inlineStr">
        <is>
          <t>N</t>
        </is>
      </c>
    </row>
    <row r="251">
      <c r="A251" s="2" t="n">
        <v>3</v>
      </c>
      <c r="B251" s="15" t="n">
        <v>0.7340277777777777</v>
      </c>
      <c r="C251" s="21" t="inlineStr">
        <is>
          <t>5v4</t>
        </is>
      </c>
      <c r="Y251" s="16" t="inlineStr">
        <is>
          <t>C</t>
        </is>
      </c>
      <c r="Z251" s="16" t="inlineStr">
        <is>
          <t>10NYI</t>
        </is>
      </c>
      <c r="AA251" s="16" t="inlineStr">
        <is>
          <t>38S.J</t>
        </is>
      </c>
      <c r="AB251" s="16" t="inlineStr">
        <is>
          <t>Y</t>
        </is>
      </c>
      <c r="AC251" s="16" t="inlineStr">
        <is>
          <t>C</t>
        </is>
      </c>
      <c r="AD251" s="16" t="inlineStr">
        <is>
          <t>N</t>
        </is>
      </c>
      <c r="AE251" s="16" t="inlineStr">
        <is>
          <t>Y</t>
        </is>
      </c>
    </row>
    <row r="252">
      <c r="A252" s="2" t="n">
        <v>3</v>
      </c>
      <c r="B252" s="15" t="n">
        <v>0.7229166666666667</v>
      </c>
      <c r="C252" s="21" t="inlineStr">
        <is>
          <t>5v4</t>
        </is>
      </c>
      <c r="Y252" s="16" t="inlineStr">
        <is>
          <t>C</t>
        </is>
      </c>
      <c r="Z252" s="16" t="inlineStr">
        <is>
          <t>8NYI</t>
        </is>
      </c>
      <c r="AA252" s="16" t="inlineStr">
        <is>
          <t>N</t>
        </is>
      </c>
      <c r="AB252" s="16" t="inlineStr">
        <is>
          <t>Y</t>
        </is>
      </c>
      <c r="AC252" s="16" t="inlineStr">
        <is>
          <t>L</t>
        </is>
      </c>
      <c r="AD252" s="16" t="inlineStr">
        <is>
          <t>N</t>
        </is>
      </c>
      <c r="AE252" s="16" t="inlineStr">
        <is>
          <t>N</t>
        </is>
      </c>
    </row>
    <row r="253">
      <c r="A253" s="2" t="n">
        <v>3</v>
      </c>
      <c r="B253" s="15" t="n">
        <v>0.7013888888888888</v>
      </c>
      <c r="C253" s="21" t="inlineStr">
        <is>
          <t>5v4</t>
        </is>
      </c>
      <c r="Y253" s="16" t="inlineStr">
        <is>
          <t>D</t>
        </is>
      </c>
      <c r="Z253" s="16" t="inlineStr">
        <is>
          <t>7NYI</t>
        </is>
      </c>
      <c r="AA253" s="16" t="inlineStr">
        <is>
          <t>85S.J</t>
        </is>
      </c>
      <c r="AB253" s="16" t="inlineStr">
        <is>
          <t>Y</t>
        </is>
      </c>
      <c r="AC253" s="16" t="inlineStr">
        <is>
          <t>L</t>
        </is>
      </c>
      <c r="AD253" s="16" t="inlineStr">
        <is>
          <t>N</t>
        </is>
      </c>
      <c r="AE253" s="16" t="inlineStr">
        <is>
          <t>y</t>
        </is>
      </c>
    </row>
    <row r="254">
      <c r="A254" s="2" t="n">
        <v>3</v>
      </c>
      <c r="B254" s="15" t="n">
        <v>0.6694444444444444</v>
      </c>
      <c r="C254" s="21" t="inlineStr">
        <is>
          <t>5v5</t>
        </is>
      </c>
      <c r="Y254" s="16" t="inlineStr">
        <is>
          <t>D</t>
        </is>
      </c>
      <c r="Z254" s="16" t="inlineStr">
        <is>
          <t>37S.J</t>
        </is>
      </c>
      <c r="AA254" s="16" t="inlineStr">
        <is>
          <t>N</t>
        </is>
      </c>
      <c r="AC254" s="16" t="inlineStr">
        <is>
          <t>R</t>
        </is>
      </c>
      <c r="AD254" s="16" t="inlineStr">
        <is>
          <t>N</t>
        </is>
      </c>
      <c r="AE254" s="16" t="inlineStr">
        <is>
          <t>N</t>
        </is>
      </c>
      <c r="AF254" s="5" t="inlineStr">
        <is>
          <t>6NYI</t>
        </is>
      </c>
      <c r="AG254" s="5" t="inlineStr">
        <is>
          <t>EXC</t>
        </is>
      </c>
      <c r="AH254" s="5" t="inlineStr">
        <is>
          <t>54S.J</t>
        </is>
      </c>
      <c r="AI254" s="5" t="inlineStr">
        <is>
          <t>18NYI</t>
        </is>
      </c>
      <c r="AJ254" s="5" t="inlineStr">
        <is>
          <t>FEX</t>
        </is>
      </c>
    </row>
    <row r="255">
      <c r="A255" s="2" t="n">
        <v>3</v>
      </c>
      <c r="B255" s="15" t="n">
        <v>0.6631944444444444</v>
      </c>
      <c r="C255" s="21" t="inlineStr">
        <is>
          <t>5v5</t>
        </is>
      </c>
      <c r="AF255" s="5" t="inlineStr">
        <is>
          <t>6NYI</t>
        </is>
      </c>
      <c r="AG255" s="5" t="inlineStr">
        <is>
          <t>PEX</t>
        </is>
      </c>
    </row>
    <row r="256">
      <c r="A256" s="2" t="n">
        <v>3</v>
      </c>
      <c r="B256" s="15" t="n">
        <v>0.6583333333333333</v>
      </c>
      <c r="C256" s="21" t="inlineStr">
        <is>
          <t>5v5</t>
        </is>
      </c>
      <c r="Y256" s="16" t="inlineStr">
        <is>
          <t>D</t>
        </is>
      </c>
      <c r="Z256" s="16" t="inlineStr">
        <is>
          <t>3NYI</t>
        </is>
      </c>
      <c r="AA256" s="16" t="inlineStr">
        <is>
          <t>N</t>
        </is>
      </c>
      <c r="AC256" s="16" t="inlineStr">
        <is>
          <t>L</t>
        </is>
      </c>
      <c r="AD256" s="16" t="inlineStr">
        <is>
          <t>16NYI</t>
        </is>
      </c>
      <c r="AE256" s="16" t="inlineStr">
        <is>
          <t>N</t>
        </is>
      </c>
      <c r="AF256" s="5" t="inlineStr">
        <is>
          <t>54S.J</t>
        </is>
      </c>
      <c r="AG256" s="5" t="inlineStr">
        <is>
          <t>EXC</t>
        </is>
      </c>
      <c r="AH256" s="5" t="inlineStr">
        <is>
          <t>32NYI</t>
        </is>
      </c>
      <c r="AI256" s="5" t="inlineStr">
        <is>
          <t>23S.J</t>
        </is>
      </c>
      <c r="AJ256" s="5" t="inlineStr">
        <is>
          <t>PEX</t>
        </is>
      </c>
    </row>
    <row r="257">
      <c r="A257" s="2" t="n">
        <v>3</v>
      </c>
      <c r="B257" s="15" t="n">
        <v>0.6458333333333334</v>
      </c>
      <c r="C257" s="21" t="inlineStr">
        <is>
          <t>5v5</t>
        </is>
      </c>
      <c r="Y257" s="16" t="inlineStr">
        <is>
          <t>C</t>
        </is>
      </c>
      <c r="Z257" s="16" t="inlineStr">
        <is>
          <t>91S.J</t>
        </is>
      </c>
      <c r="AA257" s="16" t="inlineStr">
        <is>
          <t>3NYI</t>
        </is>
      </c>
      <c r="AB257" s="16" t="inlineStr">
        <is>
          <t>N</t>
        </is>
      </c>
      <c r="AC257" s="16" t="inlineStr">
        <is>
          <t>L</t>
        </is>
      </c>
      <c r="AD257" s="16" t="inlineStr">
        <is>
          <t>N</t>
        </is>
      </c>
      <c r="AE257" s="16" t="inlineStr">
        <is>
          <t>N</t>
        </is>
      </c>
      <c r="AF257" s="5" t="inlineStr">
        <is>
          <t>3NYI</t>
        </is>
      </c>
      <c r="AG257" s="5" t="inlineStr">
        <is>
          <t>FEX</t>
        </is>
      </c>
      <c r="AH257" s="5" t="inlineStr">
        <is>
          <t>91S.J</t>
        </is>
      </c>
    </row>
    <row r="258">
      <c r="A258" s="2" t="n">
        <v>3</v>
      </c>
      <c r="B258" s="15" t="n">
        <v>0.6354166666666666</v>
      </c>
      <c r="C258" s="21" t="inlineStr">
        <is>
          <t>5v5</t>
        </is>
      </c>
      <c r="AF258" s="5" t="inlineStr">
        <is>
          <t>18NYI</t>
        </is>
      </c>
      <c r="AG258" s="5" t="inlineStr">
        <is>
          <t>EXC</t>
        </is>
      </c>
      <c r="AH258" s="5" t="inlineStr">
        <is>
          <t>N</t>
        </is>
      </c>
      <c r="AI258" s="5" t="inlineStr">
        <is>
          <t>3NYI</t>
        </is>
      </c>
      <c r="AJ258" s="5" t="inlineStr">
        <is>
          <t>MEX</t>
        </is>
      </c>
    </row>
    <row r="259">
      <c r="A259" s="2" t="n">
        <v>3</v>
      </c>
      <c r="B259" s="15" t="n">
        <v>0.6256944444444444</v>
      </c>
      <c r="C259" s="21" t="inlineStr">
        <is>
          <t>5v5</t>
        </is>
      </c>
      <c r="AF259" s="5" t="inlineStr">
        <is>
          <t>18NYI</t>
        </is>
      </c>
      <c r="AG259" s="5" t="inlineStr">
        <is>
          <t>CLE</t>
        </is>
      </c>
      <c r="AH259" s="5" t="inlineStr">
        <is>
          <t>73S.J</t>
        </is>
      </c>
    </row>
    <row r="260">
      <c r="A260" s="2" t="n">
        <v>3</v>
      </c>
      <c r="B260" s="15" t="n">
        <v>0.6236111111111111</v>
      </c>
      <c r="C260" s="21" t="inlineStr">
        <is>
          <t>5v5</t>
        </is>
      </c>
      <c r="Y260" s="16" t="inlineStr">
        <is>
          <t>C</t>
        </is>
      </c>
      <c r="Z260" s="16" t="inlineStr">
        <is>
          <t>71S.J</t>
        </is>
      </c>
      <c r="AA260" s="16" t="inlineStr">
        <is>
          <t>53NYI</t>
        </is>
      </c>
      <c r="AB260" s="16" t="inlineStr">
        <is>
          <t>N</t>
        </is>
      </c>
      <c r="AC260" s="16" t="inlineStr">
        <is>
          <t>R</t>
        </is>
      </c>
      <c r="AD260" s="16" t="inlineStr">
        <is>
          <t>N</t>
        </is>
      </c>
      <c r="AE260" s="16" t="inlineStr">
        <is>
          <t>N</t>
        </is>
      </c>
      <c r="AF260" s="5" t="inlineStr">
        <is>
          <t>4NYI</t>
        </is>
      </c>
      <c r="AG260" s="5" t="inlineStr">
        <is>
          <t>EXC</t>
        </is>
      </c>
      <c r="AH260" s="5" t="inlineStr">
        <is>
          <t>N</t>
        </is>
      </c>
      <c r="AI260" s="5" t="inlineStr">
        <is>
          <t>20NYI</t>
        </is>
      </c>
      <c r="AJ260" s="5" t="inlineStr">
        <is>
          <t>CEX</t>
        </is>
      </c>
    </row>
    <row r="261">
      <c r="A261" s="2" t="n">
        <v>3</v>
      </c>
      <c r="B261" s="15" t="n">
        <v>0.6159722222222223</v>
      </c>
      <c r="C261" s="21" t="inlineStr">
        <is>
          <t>5v5</t>
        </is>
      </c>
      <c r="Y261" s="16" t="inlineStr">
        <is>
          <t>D</t>
        </is>
      </c>
      <c r="Z261" s="16" t="inlineStr">
        <is>
          <t>20NYI</t>
        </is>
      </c>
      <c r="AA261" s="16" t="inlineStr">
        <is>
          <t>N</t>
        </is>
      </c>
      <c r="AC261" s="16" t="inlineStr">
        <is>
          <t>R</t>
        </is>
      </c>
      <c r="AD261" s="16" t="inlineStr">
        <is>
          <t>N</t>
        </is>
      </c>
      <c r="AE261" s="16" t="inlineStr">
        <is>
          <t>y</t>
        </is>
      </c>
      <c r="AF261" s="5" t="inlineStr">
        <is>
          <t>5S.J</t>
        </is>
      </c>
      <c r="AG261" s="5" t="inlineStr">
        <is>
          <t>FEX</t>
        </is>
      </c>
      <c r="AH261" s="5" t="inlineStr">
        <is>
          <t>53NYI</t>
        </is>
      </c>
    </row>
    <row r="262">
      <c r="A262" s="2" t="n">
        <v>3</v>
      </c>
      <c r="B262" s="15" t="n">
        <v>0.6076388888888888</v>
      </c>
      <c r="C262" s="21" t="inlineStr">
        <is>
          <t>5v5</t>
        </is>
      </c>
      <c r="AF262" s="5" t="inlineStr">
        <is>
          <t>85S.J</t>
        </is>
      </c>
      <c r="AG262" s="5" t="inlineStr">
        <is>
          <t>BOT</t>
        </is>
      </c>
      <c r="AH262" s="5" t="inlineStr">
        <is>
          <t>20NYI</t>
        </is>
      </c>
    </row>
    <row r="263">
      <c r="A263" s="7" t="n">
        <v>3</v>
      </c>
      <c r="B263" s="14" t="n">
        <v>0.5798611111111112</v>
      </c>
      <c r="C263" s="21" t="inlineStr">
        <is>
          <t>5v5</t>
        </is>
      </c>
      <c r="AF263" s="5" t="inlineStr">
        <is>
          <t>38S.J</t>
        </is>
      </c>
      <c r="AG263" s="5" t="inlineStr">
        <is>
          <t>EXC</t>
        </is>
      </c>
      <c r="AH263" s="5" t="inlineStr">
        <is>
          <t>N</t>
        </is>
      </c>
      <c r="AI263" s="5" t="inlineStr">
        <is>
          <t>44S.J</t>
        </is>
      </c>
      <c r="AJ263" s="5" t="inlineStr">
        <is>
          <t>PEX</t>
        </is>
      </c>
    </row>
    <row r="264">
      <c r="A264" s="2" t="n">
        <v>3</v>
      </c>
      <c r="B264" s="15" t="n">
        <v>0.5770833333333333</v>
      </c>
      <c r="C264" s="21" t="inlineStr">
        <is>
          <t>5v5</t>
        </is>
      </c>
      <c r="Y264" s="16" t="inlineStr">
        <is>
          <t>C</t>
        </is>
      </c>
      <c r="Z264" s="16" t="inlineStr">
        <is>
          <t>51S.J</t>
        </is>
      </c>
      <c r="AA264" s="16" t="inlineStr">
        <is>
          <t>28NYI</t>
        </is>
      </c>
      <c r="AB264" s="16" t="inlineStr">
        <is>
          <t>N</t>
        </is>
      </c>
      <c r="AC264" s="16" t="inlineStr">
        <is>
          <t>R</t>
        </is>
      </c>
      <c r="AD264" s="16" t="inlineStr">
        <is>
          <t>N</t>
        </is>
      </c>
      <c r="AE264" s="16" t="inlineStr">
        <is>
          <t>N</t>
        </is>
      </c>
    </row>
    <row r="265">
      <c r="A265" s="7" t="n">
        <v>3</v>
      </c>
      <c r="B265" s="15" t="n">
        <v>0.5645833333333333</v>
      </c>
      <c r="C265" s="21" t="inlineStr">
        <is>
          <t>5v5</t>
        </is>
      </c>
      <c r="Y265" s="16" t="inlineStr">
        <is>
          <t>D</t>
        </is>
      </c>
      <c r="Z265" s="16" t="inlineStr">
        <is>
          <t>21NYI</t>
        </is>
      </c>
      <c r="AA265" s="16" t="inlineStr">
        <is>
          <t>N</t>
        </is>
      </c>
      <c r="AC265" s="16" t="inlineStr">
        <is>
          <t>L</t>
        </is>
      </c>
      <c r="AD265" s="16" t="inlineStr">
        <is>
          <t>N</t>
        </is>
      </c>
      <c r="AE265" s="16" t="inlineStr">
        <is>
          <t>N</t>
        </is>
      </c>
      <c r="AF265" s="5" t="inlineStr">
        <is>
          <t>37S.J</t>
        </is>
      </c>
      <c r="AG265" s="5" t="inlineStr">
        <is>
          <t>CLE</t>
        </is>
      </c>
    </row>
    <row r="266">
      <c r="A266" s="2" t="n">
        <v>3</v>
      </c>
      <c r="B266" s="15" t="n">
        <v>0.5520833333333334</v>
      </c>
      <c r="C266" s="21" t="inlineStr">
        <is>
          <t>5v5</t>
        </is>
      </c>
      <c r="Y266" s="16" t="inlineStr">
        <is>
          <t>F</t>
        </is>
      </c>
      <c r="Z266" s="16" t="inlineStr">
        <is>
          <t>21S.J</t>
        </is>
      </c>
      <c r="AA266" s="16" t="inlineStr">
        <is>
          <t>8NYI</t>
        </is>
      </c>
      <c r="AC266" s="16" t="inlineStr">
        <is>
          <t>C</t>
        </is>
      </c>
      <c r="AD266" s="16" t="inlineStr">
        <is>
          <t>N</t>
        </is>
      </c>
      <c r="AE266" s="16" t="inlineStr">
        <is>
          <t>N</t>
        </is>
      </c>
    </row>
    <row r="267">
      <c r="A267" s="2" t="n">
        <v>3</v>
      </c>
      <c r="B267" s="15" t="n">
        <v>0.5506944444444445</v>
      </c>
      <c r="C267" s="21" t="inlineStr">
        <is>
          <t>5v5</t>
        </is>
      </c>
      <c r="Y267" s="16" t="inlineStr">
        <is>
          <t>F</t>
        </is>
      </c>
      <c r="Z267" s="16" t="inlineStr">
        <is>
          <t>14NYI</t>
        </is>
      </c>
      <c r="AA267" s="16" t="inlineStr">
        <is>
          <t>44S.J</t>
        </is>
      </c>
      <c r="AC267" s="16" t="inlineStr">
        <is>
          <t>L</t>
        </is>
      </c>
      <c r="AD267" s="16" t="inlineStr">
        <is>
          <t>N</t>
        </is>
      </c>
      <c r="AE267" s="16" t="inlineStr">
        <is>
          <t>N</t>
        </is>
      </c>
    </row>
    <row r="268">
      <c r="A268" s="7" t="n">
        <v>3</v>
      </c>
      <c r="B268" s="14" t="n">
        <v>0.5444444444444444</v>
      </c>
      <c r="C268" s="21" t="inlineStr">
        <is>
          <t>5v5</t>
        </is>
      </c>
      <c r="Y268" s="16" t="inlineStr">
        <is>
          <t>C</t>
        </is>
      </c>
      <c r="Z268" s="16" t="inlineStr">
        <is>
          <t>10S.J</t>
        </is>
      </c>
      <c r="AA268" s="16" t="inlineStr">
        <is>
          <t>34NYI</t>
        </is>
      </c>
      <c r="AB268" s="16" t="inlineStr">
        <is>
          <t>N</t>
        </is>
      </c>
      <c r="AC268" s="16" t="inlineStr">
        <is>
          <t>R</t>
        </is>
      </c>
      <c r="AD268" s="16" t="inlineStr">
        <is>
          <t>N</t>
        </is>
      </c>
      <c r="AE268" s="16" t="inlineStr">
        <is>
          <t>N</t>
        </is>
      </c>
    </row>
    <row r="269">
      <c r="A269" s="7" t="n">
        <v>3</v>
      </c>
      <c r="B269" s="14" t="n">
        <v>0.53125</v>
      </c>
      <c r="C269" s="21" t="inlineStr">
        <is>
          <t>5v5</t>
        </is>
      </c>
      <c r="Y269" s="16" t="inlineStr">
        <is>
          <t>C</t>
        </is>
      </c>
      <c r="Z269" s="16" t="inlineStr">
        <is>
          <t>91S.J</t>
        </is>
      </c>
      <c r="AA269" s="16" t="inlineStr">
        <is>
          <t>N</t>
        </is>
      </c>
      <c r="AB269" s="16" t="inlineStr">
        <is>
          <t>N</t>
        </is>
      </c>
      <c r="AC269" s="16" t="inlineStr">
        <is>
          <t>R</t>
        </is>
      </c>
      <c r="AD269" s="16" t="inlineStr">
        <is>
          <t>N</t>
        </is>
      </c>
      <c r="AE269" s="16" t="inlineStr">
        <is>
          <t>N</t>
        </is>
      </c>
      <c r="AF269" s="5" t="inlineStr">
        <is>
          <t>44NYI</t>
        </is>
      </c>
      <c r="AG269" s="5" t="inlineStr">
        <is>
          <t>CEX</t>
        </is>
      </c>
    </row>
    <row r="270">
      <c r="A270" s="2" t="n">
        <v>3</v>
      </c>
      <c r="B270" s="15" t="n">
        <v>0.5166666666666667</v>
      </c>
      <c r="C270" s="21" t="inlineStr">
        <is>
          <t>5v5</t>
        </is>
      </c>
      <c r="Y270" s="16" t="inlineStr">
        <is>
          <t>D</t>
        </is>
      </c>
      <c r="Z270" s="16" t="inlineStr">
        <is>
          <t>10NYI</t>
        </is>
      </c>
      <c r="AA270" s="16" t="inlineStr">
        <is>
          <t>3S.J</t>
        </is>
      </c>
      <c r="AC270" s="16" t="inlineStr">
        <is>
          <t>R</t>
        </is>
      </c>
      <c r="AD270" s="16" t="inlineStr">
        <is>
          <t>N</t>
        </is>
      </c>
      <c r="AE270" s="16" t="inlineStr">
        <is>
          <t>N</t>
        </is>
      </c>
      <c r="AF270" s="5" t="inlineStr">
        <is>
          <t>23S.J</t>
        </is>
      </c>
      <c r="AG270" s="5" t="inlineStr">
        <is>
          <t>EXC</t>
        </is>
      </c>
      <c r="AH270" s="5" t="inlineStr">
        <is>
          <t>N</t>
        </is>
      </c>
      <c r="AI270" s="5" t="inlineStr">
        <is>
          <t>54S.J</t>
        </is>
      </c>
      <c r="AJ270" s="5" t="inlineStr">
        <is>
          <t>PEX</t>
        </is>
      </c>
    </row>
    <row r="271">
      <c r="A271" s="7" t="n">
        <v>3</v>
      </c>
      <c r="B271" s="15" t="n">
        <v>0.5097222222222222</v>
      </c>
      <c r="C271" s="21" t="inlineStr">
        <is>
          <t>5v5</t>
        </is>
      </c>
      <c r="Y271" s="16" t="inlineStr">
        <is>
          <t>C</t>
        </is>
      </c>
      <c r="Z271" s="16" t="inlineStr">
        <is>
          <t>91S.J</t>
        </is>
      </c>
      <c r="AA271" s="16" t="inlineStr">
        <is>
          <t>4NYI</t>
        </is>
      </c>
      <c r="AB271" s="16" t="inlineStr">
        <is>
          <t>N</t>
        </is>
      </c>
      <c r="AC271" s="16" t="inlineStr">
        <is>
          <t>L</t>
        </is>
      </c>
      <c r="AD271" s="16" t="inlineStr">
        <is>
          <t>N</t>
        </is>
      </c>
      <c r="AE271" s="16" t="inlineStr">
        <is>
          <t>N</t>
        </is>
      </c>
    </row>
    <row r="272">
      <c r="A272" s="7" t="n">
        <v>3</v>
      </c>
      <c r="B272" s="15" t="n">
        <v>0.5013888888888889</v>
      </c>
      <c r="C272" s="21" t="inlineStr">
        <is>
          <t>5v5</t>
        </is>
      </c>
      <c r="Y272" s="16" t="inlineStr">
        <is>
          <t>D</t>
        </is>
      </c>
      <c r="Z272" s="16" t="inlineStr">
        <is>
          <t>4NYI</t>
        </is>
      </c>
      <c r="AA272" s="16" t="inlineStr">
        <is>
          <t>N</t>
        </is>
      </c>
      <c r="AC272" s="16" t="inlineStr">
        <is>
          <t>L</t>
        </is>
      </c>
      <c r="AD272" s="16" t="inlineStr">
        <is>
          <t>N</t>
        </is>
      </c>
      <c r="AE272" s="16" t="inlineStr">
        <is>
          <t>N</t>
        </is>
      </c>
    </row>
    <row r="273">
      <c r="A273" s="7" t="n">
        <v>3</v>
      </c>
      <c r="B273" s="15" t="n">
        <v>0.4097222222222222</v>
      </c>
      <c r="C273" s="21" t="inlineStr">
        <is>
          <t>5v4</t>
        </is>
      </c>
      <c r="Y273" s="16" t="inlineStr">
        <is>
          <t>C</t>
        </is>
      </c>
      <c r="Z273" s="16" t="inlineStr">
        <is>
          <t>15S.J</t>
        </is>
      </c>
      <c r="AA273" s="16" t="inlineStr">
        <is>
          <t>53NYI</t>
        </is>
      </c>
      <c r="AB273" s="16" t="inlineStr">
        <is>
          <t>Y</t>
        </is>
      </c>
      <c r="AC273" s="16" t="inlineStr">
        <is>
          <t>R</t>
        </is>
      </c>
      <c r="AD273" s="16" t="inlineStr">
        <is>
          <t>N</t>
        </is>
      </c>
      <c r="AE273" s="16" t="inlineStr">
        <is>
          <t>Y</t>
        </is>
      </c>
    </row>
    <row r="274">
      <c r="A274" s="2" t="n">
        <v>3</v>
      </c>
      <c r="B274" s="15" t="n">
        <v>0.3909722222222222</v>
      </c>
      <c r="C274" s="21" t="inlineStr">
        <is>
          <t>5v5</t>
        </is>
      </c>
      <c r="AF274" s="5" t="inlineStr">
        <is>
          <t>6NYI</t>
        </is>
      </c>
      <c r="AG274" s="5" t="inlineStr">
        <is>
          <t>EXC</t>
        </is>
      </c>
      <c r="AH274" s="5" t="inlineStr">
        <is>
          <t>N</t>
        </is>
      </c>
      <c r="AI274" s="5" t="inlineStr">
        <is>
          <t>44NYI</t>
        </is>
      </c>
      <c r="AJ274" s="5" t="inlineStr">
        <is>
          <t>CLE</t>
        </is>
      </c>
    </row>
    <row r="275">
      <c r="A275" s="7" t="n">
        <v>3</v>
      </c>
      <c r="B275" s="15" t="n">
        <v>0.3805555555555555</v>
      </c>
      <c r="C275" s="21" t="inlineStr">
        <is>
          <t>5v5</t>
        </is>
      </c>
      <c r="Y275" s="16" t="inlineStr">
        <is>
          <t>D</t>
        </is>
      </c>
      <c r="Z275" s="16" t="inlineStr">
        <is>
          <t>23S.J</t>
        </is>
      </c>
      <c r="AA275" s="16" t="inlineStr">
        <is>
          <t>N</t>
        </is>
      </c>
      <c r="AC275" s="16" t="inlineStr">
        <is>
          <t>L</t>
        </is>
      </c>
      <c r="AD275" s="16" t="inlineStr">
        <is>
          <t>N</t>
        </is>
      </c>
      <c r="AE275" s="16" t="inlineStr">
        <is>
          <t>N</t>
        </is>
      </c>
      <c r="AF275" s="5" t="inlineStr">
        <is>
          <t>30NYI</t>
        </is>
      </c>
      <c r="AG275" s="5" t="inlineStr">
        <is>
          <t>CLE</t>
        </is>
      </c>
    </row>
    <row r="276">
      <c r="A276" s="2" t="n">
        <v>3</v>
      </c>
      <c r="B276" s="15" t="n">
        <v>0.3736111111111111</v>
      </c>
      <c r="C276" s="21" t="inlineStr">
        <is>
          <t>5v5</t>
        </is>
      </c>
      <c r="Y276" s="16" t="inlineStr">
        <is>
          <t>C</t>
        </is>
      </c>
      <c r="Z276" s="16" t="inlineStr">
        <is>
          <t>10NYI</t>
        </is>
      </c>
      <c r="AA276" s="16" t="inlineStr">
        <is>
          <t>38S.J</t>
        </is>
      </c>
      <c r="AB276" s="16" t="inlineStr">
        <is>
          <t>N</t>
        </is>
      </c>
      <c r="AC276" s="16" t="inlineStr">
        <is>
          <t>R</t>
        </is>
      </c>
      <c r="AD276" s="16" t="inlineStr">
        <is>
          <t>N</t>
        </is>
      </c>
      <c r="AE276" s="16" t="inlineStr">
        <is>
          <t>N</t>
        </is>
      </c>
      <c r="AF276" s="5" t="inlineStr">
        <is>
          <t>38S.J</t>
        </is>
      </c>
      <c r="AG276" s="5" t="inlineStr">
        <is>
          <t>FEX</t>
        </is>
      </c>
      <c r="AH276" s="5" t="inlineStr">
        <is>
          <t>14NYI</t>
        </is>
      </c>
    </row>
    <row r="277">
      <c r="A277" s="7" t="n">
        <v>3</v>
      </c>
      <c r="B277" s="15" t="n">
        <v>0.33125</v>
      </c>
      <c r="C277" s="21" t="inlineStr">
        <is>
          <t>5v5</t>
        </is>
      </c>
      <c r="Y277" s="16" t="inlineStr">
        <is>
          <t>X</t>
        </is>
      </c>
      <c r="Z277" s="16" t="inlineStr">
        <is>
          <t>NYI</t>
        </is>
      </c>
      <c r="AD277" s="16" t="inlineStr">
        <is>
          <t>14NYI</t>
        </is>
      </c>
      <c r="AE277" s="16" t="inlineStr">
        <is>
          <t>y</t>
        </is>
      </c>
      <c r="AF277" s="5" t="inlineStr">
        <is>
          <t>71S.J</t>
        </is>
      </c>
      <c r="AG277" s="5" t="inlineStr">
        <is>
          <t>FEX</t>
        </is>
      </c>
      <c r="AH277" s="5" t="inlineStr">
        <is>
          <t>14NYI</t>
        </is>
      </c>
    </row>
    <row r="278">
      <c r="A278" s="2" t="n">
        <v>3</v>
      </c>
      <c r="B278" s="15" t="n">
        <v>0.3083333333333333</v>
      </c>
      <c r="C278" s="21" t="inlineStr">
        <is>
          <t>5v5</t>
        </is>
      </c>
      <c r="Y278" s="16" t="inlineStr">
        <is>
          <t>C</t>
        </is>
      </c>
      <c r="Z278" s="16" t="inlineStr">
        <is>
          <t>14NYI</t>
        </is>
      </c>
      <c r="AA278" s="16" t="inlineStr">
        <is>
          <t>37S.J</t>
        </is>
      </c>
      <c r="AB278" s="16" t="inlineStr">
        <is>
          <t>N</t>
        </is>
      </c>
      <c r="AC278" s="16" t="inlineStr">
        <is>
          <t>C</t>
        </is>
      </c>
      <c r="AD278" s="16" t="inlineStr">
        <is>
          <t>N</t>
        </is>
      </c>
      <c r="AE278" s="16" t="inlineStr">
        <is>
          <t>N</t>
        </is>
      </c>
    </row>
    <row r="279">
      <c r="A279" s="7" t="n">
        <v>3</v>
      </c>
      <c r="B279" s="15" t="n">
        <v>0.3041666666666666</v>
      </c>
      <c r="C279" s="21" t="inlineStr">
        <is>
          <t>5v5</t>
        </is>
      </c>
      <c r="Y279" s="16" t="inlineStr">
        <is>
          <t>D</t>
        </is>
      </c>
      <c r="Z279" s="16" t="inlineStr">
        <is>
          <t>73S.J</t>
        </is>
      </c>
      <c r="AA279" s="16" t="inlineStr">
        <is>
          <t>N</t>
        </is>
      </c>
      <c r="AB279" s="16" t="inlineStr">
        <is>
          <t>N</t>
        </is>
      </c>
      <c r="AC279" s="16" t="inlineStr">
        <is>
          <t>L</t>
        </is>
      </c>
      <c r="AD279" s="16" t="inlineStr">
        <is>
          <t>21S.J</t>
        </is>
      </c>
      <c r="AE279" s="16" t="inlineStr">
        <is>
          <t>N</t>
        </is>
      </c>
      <c r="AF279" s="5" t="inlineStr">
        <is>
          <t>4NYI</t>
        </is>
      </c>
      <c r="AG279" s="5" t="inlineStr">
        <is>
          <t>EXC</t>
        </is>
      </c>
      <c r="AH279" s="5" t="inlineStr">
        <is>
          <t>85S.J</t>
        </is>
      </c>
      <c r="AI279" s="5" t="inlineStr">
        <is>
          <t>53NYI</t>
        </is>
      </c>
      <c r="AJ279" s="5" t="inlineStr">
        <is>
          <t>CLE</t>
        </is>
      </c>
    </row>
    <row r="280">
      <c r="A280" s="2" t="n">
        <v>3</v>
      </c>
      <c r="B280" s="15" t="n">
        <v>0.28125</v>
      </c>
      <c r="C280" s="21" t="inlineStr">
        <is>
          <t>5v5</t>
        </is>
      </c>
      <c r="Y280" s="16" t="inlineStr">
        <is>
          <t>C</t>
        </is>
      </c>
      <c r="Z280" s="16" t="inlineStr">
        <is>
          <t>44S.J</t>
        </is>
      </c>
      <c r="AA280" s="16" t="inlineStr">
        <is>
          <t>3NYI</t>
        </is>
      </c>
      <c r="AB280" s="16" t="inlineStr">
        <is>
          <t>Y</t>
        </is>
      </c>
      <c r="AC280" s="16" t="inlineStr">
        <is>
          <t>R</t>
        </is>
      </c>
      <c r="AD280" s="16" t="inlineStr">
        <is>
          <t>N</t>
        </is>
      </c>
      <c r="AE280" s="16" t="inlineStr">
        <is>
          <t>y</t>
        </is>
      </c>
      <c r="AF280" s="5" t="inlineStr">
        <is>
          <t>85S.J</t>
        </is>
      </c>
      <c r="AG280" s="5" t="inlineStr">
        <is>
          <t>PEX</t>
        </is>
      </c>
    </row>
    <row r="281">
      <c r="A281" s="7" t="n">
        <v>3</v>
      </c>
      <c r="B281" s="14" t="n">
        <v>0.2666666666666667</v>
      </c>
      <c r="C281" s="21" t="inlineStr">
        <is>
          <t>5v5</t>
        </is>
      </c>
      <c r="Y281" s="16" t="inlineStr">
        <is>
          <t>D</t>
        </is>
      </c>
      <c r="Z281" s="16" t="inlineStr">
        <is>
          <t>53S.J</t>
        </is>
      </c>
      <c r="AA281" s="16" t="inlineStr">
        <is>
          <t>34NYI</t>
        </is>
      </c>
      <c r="AC281" s="16" t="inlineStr">
        <is>
          <t>R</t>
        </is>
      </c>
      <c r="AD281" s="16" t="inlineStr">
        <is>
          <t>N</t>
        </is>
      </c>
      <c r="AE281" s="16" t="inlineStr">
        <is>
          <t>N</t>
        </is>
      </c>
    </row>
    <row r="282">
      <c r="A282" s="2" t="n">
        <v>3</v>
      </c>
      <c r="B282" s="15" t="n">
        <v>0.2513888888888889</v>
      </c>
      <c r="C282" s="21" t="inlineStr">
        <is>
          <t>5v5</t>
        </is>
      </c>
      <c r="Y282" s="16" t="inlineStr">
        <is>
          <t>C</t>
        </is>
      </c>
      <c r="Z282" s="16" t="inlineStr">
        <is>
          <t>53S.J</t>
        </is>
      </c>
      <c r="AA282" s="16" t="inlineStr">
        <is>
          <t>4NYI</t>
        </is>
      </c>
      <c r="AB282" s="16" t="inlineStr">
        <is>
          <t>N</t>
        </is>
      </c>
      <c r="AC282" s="16" t="inlineStr">
        <is>
          <t>L</t>
        </is>
      </c>
      <c r="AD282" s="16" t="inlineStr">
        <is>
          <t>N</t>
        </is>
      </c>
      <c r="AE282" s="16" t="inlineStr">
        <is>
          <t>N</t>
        </is>
      </c>
      <c r="AF282" s="5" t="inlineStr">
        <is>
          <t>32NYI</t>
        </is>
      </c>
      <c r="AG282" s="5" t="inlineStr">
        <is>
          <t>CLE</t>
        </is>
      </c>
    </row>
    <row r="283">
      <c r="A283" s="7" t="n">
        <v>3</v>
      </c>
      <c r="B283" s="15" t="n">
        <v>0.2361111111111111</v>
      </c>
      <c r="C283" s="21" t="inlineStr">
        <is>
          <t>5v5</t>
        </is>
      </c>
      <c r="Y283" s="16" t="inlineStr">
        <is>
          <t>D</t>
        </is>
      </c>
      <c r="Z283" s="16" t="inlineStr">
        <is>
          <t>5S.J</t>
        </is>
      </c>
      <c r="AA283" s="16" t="inlineStr">
        <is>
          <t>N</t>
        </is>
      </c>
      <c r="AC283" s="16" t="inlineStr">
        <is>
          <t>C</t>
        </is>
      </c>
      <c r="AD283" s="16" t="inlineStr">
        <is>
          <t>N</t>
        </is>
      </c>
      <c r="AE283" s="16" t="inlineStr">
        <is>
          <t>N</t>
        </is>
      </c>
      <c r="AF283" s="5" t="inlineStr">
        <is>
          <t>4NYI</t>
        </is>
      </c>
      <c r="AG283" s="5" t="inlineStr">
        <is>
          <t>EXC</t>
        </is>
      </c>
      <c r="AH283" s="5" t="inlineStr">
        <is>
          <t>N</t>
        </is>
      </c>
      <c r="AI283" s="5" t="inlineStr">
        <is>
          <t>10NYI</t>
        </is>
      </c>
      <c r="AJ283" s="5" t="inlineStr">
        <is>
          <t>PEX</t>
        </is>
      </c>
    </row>
    <row r="284">
      <c r="A284" s="7" t="n">
        <v>3</v>
      </c>
      <c r="B284" s="15" t="n">
        <v>0.2090277777777778</v>
      </c>
      <c r="C284" s="21" t="inlineStr">
        <is>
          <t>5v5</t>
        </is>
      </c>
      <c r="Y284" s="16" t="inlineStr">
        <is>
          <t>F</t>
        </is>
      </c>
      <c r="Z284" s="16" t="inlineStr">
        <is>
          <t>21S.J</t>
        </is>
      </c>
      <c r="AA284" s="16" t="inlineStr">
        <is>
          <t>6NYI</t>
        </is>
      </c>
      <c r="AB284" s="16" t="inlineStr">
        <is>
          <t>N</t>
        </is>
      </c>
      <c r="AC284" s="16" t="inlineStr">
        <is>
          <t>L</t>
        </is>
      </c>
      <c r="AD284" s="16" t="inlineStr">
        <is>
          <t>N</t>
        </is>
      </c>
      <c r="AE284" s="16" t="inlineStr">
        <is>
          <t>N</t>
        </is>
      </c>
    </row>
    <row r="285">
      <c r="A285" s="2" t="n">
        <v>3</v>
      </c>
      <c r="B285" s="15" t="n">
        <v>0.2027777777777778</v>
      </c>
      <c r="C285" s="21" t="inlineStr">
        <is>
          <t>5v5</t>
        </is>
      </c>
      <c r="Y285" s="16" t="inlineStr">
        <is>
          <t>D</t>
        </is>
      </c>
      <c r="Z285" s="16" t="inlineStr">
        <is>
          <t>37S.J</t>
        </is>
      </c>
      <c r="AA285" s="16" t="inlineStr">
        <is>
          <t>N</t>
        </is>
      </c>
      <c r="AC285" s="16" t="inlineStr">
        <is>
          <t>R</t>
        </is>
      </c>
      <c r="AD285" s="16" t="inlineStr">
        <is>
          <t>N</t>
        </is>
      </c>
      <c r="AE285" s="16" t="inlineStr">
        <is>
          <t>N</t>
        </is>
      </c>
    </row>
    <row r="286">
      <c r="A286" s="7" t="n">
        <v>3</v>
      </c>
      <c r="B286" s="15" t="n">
        <v>0.09583333333333334</v>
      </c>
      <c r="C286" s="21" t="inlineStr">
        <is>
          <t>5v5</t>
        </is>
      </c>
      <c r="Y286" s="16" t="inlineStr">
        <is>
          <t>C</t>
        </is>
      </c>
      <c r="Z286" s="16" t="inlineStr">
        <is>
          <t>72S.J</t>
        </is>
      </c>
      <c r="AA286" s="16" t="inlineStr">
        <is>
          <t>N</t>
        </is>
      </c>
      <c r="AB286" s="16" t="inlineStr">
        <is>
          <t>N</t>
        </is>
      </c>
      <c r="AC286" s="16" t="inlineStr">
        <is>
          <t>C</t>
        </is>
      </c>
      <c r="AD286" s="16" t="inlineStr">
        <is>
          <t>N</t>
        </is>
      </c>
      <c r="AE286" s="16" t="inlineStr">
        <is>
          <t>Y</t>
        </is>
      </c>
      <c r="AF286" s="5" t="inlineStr">
        <is>
          <t>71S.J</t>
        </is>
      </c>
      <c r="AG286" s="5" t="inlineStr">
        <is>
          <t>CLE</t>
        </is>
      </c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21</v>
      </c>
      <c r="B2" s="8" t="inlineStr">
        <is>
          <t>Alexander Wennberg</t>
        </is>
      </c>
      <c r="C2" s="8" t="inlineStr">
        <is>
          <t>S.J</t>
        </is>
      </c>
      <c r="D2" s="8" t="inlineStr">
        <is>
          <t>C</t>
        </is>
      </c>
      <c r="E2" s="8" t="n">
        <v>13.816666666667</v>
      </c>
      <c r="F2" s="8" t="inlineStr">
        <is>
          <t>2024-25</t>
        </is>
      </c>
      <c r="G2" s="19" t="inlineStr">
        <is>
          <t>3/8/2025 SJ vs. NYI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23</v>
      </c>
      <c r="B3" s="8" t="inlineStr">
        <is>
          <t>Barclay Goodrow</t>
        </is>
      </c>
      <c r="C3" s="8" t="inlineStr">
        <is>
          <t>S.J</t>
        </is>
      </c>
      <c r="D3" s="8" t="inlineStr">
        <is>
          <t>C</t>
        </is>
      </c>
      <c r="E3" s="8" t="n">
        <v>11.45</v>
      </c>
      <c r="F3" s="8" t="inlineStr">
        <is>
          <t>2024-25</t>
        </is>
      </c>
      <c r="G3" s="19" t="inlineStr">
        <is>
          <t>3/8/2025 SJ vs. NYI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91</v>
      </c>
      <c r="B4" s="8" t="inlineStr">
        <is>
          <t>Carl Grundstrom</t>
        </is>
      </c>
      <c r="C4" s="8" t="inlineStr">
        <is>
          <t>S.J</t>
        </is>
      </c>
      <c r="D4" s="8" t="inlineStr">
        <is>
          <t>R</t>
        </is>
      </c>
      <c r="E4" s="8" t="n">
        <v>10.8</v>
      </c>
      <c r="F4" s="8" t="inlineStr">
        <is>
          <t>2024-25</t>
        </is>
      </c>
      <c r="G4" s="19" t="inlineStr">
        <is>
          <t>3/8/2025 SJ vs. NYI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51</v>
      </c>
      <c r="B5" s="8" t="inlineStr">
        <is>
          <t>Collin Graf</t>
        </is>
      </c>
      <c r="C5" s="8" t="inlineStr">
        <is>
          <t>S.J</t>
        </is>
      </c>
      <c r="D5" s="8" t="inlineStr">
        <is>
          <t>R</t>
        </is>
      </c>
      <c r="E5" s="8" t="n">
        <v>7.9166666666667</v>
      </c>
      <c r="F5" s="8" t="inlineStr">
        <is>
          <t>2024-25</t>
        </is>
      </c>
      <c r="G5" s="19" t="inlineStr">
        <is>
          <t>3/8/2025 SJ vs. NYI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3</v>
      </c>
      <c r="B6" s="8" t="inlineStr">
        <is>
          <t>Henry Thrun</t>
        </is>
      </c>
      <c r="C6" s="8" t="inlineStr">
        <is>
          <t>S.J</t>
        </is>
      </c>
      <c r="D6" s="8" t="inlineStr">
        <is>
          <t>D</t>
        </is>
      </c>
      <c r="E6" s="8" t="n">
        <v>12.7</v>
      </c>
      <c r="F6" s="8" t="inlineStr">
        <is>
          <t>2024-25</t>
        </is>
      </c>
      <c r="G6" s="19" t="inlineStr">
        <is>
          <t>3/8/2025 SJ vs. NYI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10</v>
      </c>
      <c r="B7" s="8" t="inlineStr">
        <is>
          <t>Klim Kostin</t>
        </is>
      </c>
      <c r="C7" s="8" t="inlineStr">
        <is>
          <t>S.J</t>
        </is>
      </c>
      <c r="D7" s="8" t="inlineStr">
        <is>
          <t>C</t>
        </is>
      </c>
      <c r="E7" s="8" t="n">
        <v>11.666666666667</v>
      </c>
      <c r="F7" s="8" t="inlineStr">
        <is>
          <t>2024-25</t>
        </is>
      </c>
      <c r="G7" s="19" t="inlineStr">
        <is>
          <t>3/8/2025 SJ vs. NYI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71</v>
      </c>
      <c r="B8" s="8" t="inlineStr">
        <is>
          <t>Macklin Celebrini</t>
        </is>
      </c>
      <c r="C8" s="8" t="inlineStr">
        <is>
          <t>S.J</t>
        </is>
      </c>
      <c r="D8" s="8" t="inlineStr">
        <is>
          <t>C</t>
        </is>
      </c>
      <c r="E8" s="8" t="n">
        <v>14.383333333333</v>
      </c>
      <c r="F8" s="8" t="inlineStr">
        <is>
          <t>2024-25</t>
        </is>
      </c>
      <c r="G8" s="19" t="inlineStr">
        <is>
          <t>3/8/2025 SJ vs. NYI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44</v>
      </c>
      <c r="B9" s="8" t="inlineStr">
        <is>
          <t>Marc-Edouard Vlasic</t>
        </is>
      </c>
      <c r="C9" s="8" t="inlineStr">
        <is>
          <t>S.J</t>
        </is>
      </c>
      <c r="D9" s="8" t="inlineStr">
        <is>
          <t>D</t>
        </is>
      </c>
      <c r="E9" s="8" t="n">
        <v>14.1</v>
      </c>
      <c r="F9" s="8" t="inlineStr">
        <is>
          <t>2024-25</t>
        </is>
      </c>
      <c r="G9" s="19" t="inlineStr">
        <is>
          <t>3/8/2025 SJ vs. NYI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38</v>
      </c>
      <c r="B10" s="8" t="inlineStr">
        <is>
          <t>Mario Ferraro</t>
        </is>
      </c>
      <c r="C10" s="8" t="inlineStr">
        <is>
          <t>S.J</t>
        </is>
      </c>
      <c r="D10" s="8" t="inlineStr">
        <is>
          <t>D</t>
        </is>
      </c>
      <c r="E10" s="8" t="n">
        <v>19.2</v>
      </c>
      <c r="F10" s="8" t="inlineStr">
        <is>
          <t>2024-25</t>
        </is>
      </c>
      <c r="G10" s="19" t="inlineStr">
        <is>
          <t>3/8/2025 SJ vs. NYI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15</v>
      </c>
      <c r="B11" s="8" t="inlineStr">
        <is>
          <t>Nikolai Kovalenko</t>
        </is>
      </c>
      <c r="C11" s="8" t="inlineStr">
        <is>
          <t>S.J</t>
        </is>
      </c>
      <c r="D11" s="8" t="inlineStr">
        <is>
          <t>R</t>
        </is>
      </c>
      <c r="E11" s="8" t="n">
        <v>8</v>
      </c>
      <c r="F11" s="8" t="inlineStr">
        <is>
          <t>2024-25</t>
        </is>
      </c>
      <c r="G11" s="19" t="inlineStr">
        <is>
          <t>3/8/2025 SJ vs. NYI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54</v>
      </c>
      <c r="B12" s="8" t="inlineStr">
        <is>
          <t>Patrick Giles</t>
        </is>
      </c>
      <c r="C12" s="8" t="inlineStr">
        <is>
          <t>S.J</t>
        </is>
      </c>
      <c r="D12" s="8" t="inlineStr">
        <is>
          <t>R</t>
        </is>
      </c>
      <c r="E12" s="8" t="n">
        <v>9.699999999999999</v>
      </c>
      <c r="F12" s="8" t="inlineStr">
        <is>
          <t>2024-25</t>
        </is>
      </c>
      <c r="G12" s="19" t="inlineStr">
        <is>
          <t>3/8/2025 SJ vs. NYI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85</v>
      </c>
      <c r="B13" s="8" t="inlineStr">
        <is>
          <t>Shakir Mukhamadullin</t>
        </is>
      </c>
      <c r="C13" s="8" t="inlineStr">
        <is>
          <t>S.J</t>
        </is>
      </c>
      <c r="D13" s="8" t="inlineStr">
        <is>
          <t>D</t>
        </is>
      </c>
      <c r="E13" s="8" t="n">
        <v>15.166666666667</v>
      </c>
      <c r="F13" s="8" t="inlineStr">
        <is>
          <t>2024-25</t>
        </is>
      </c>
      <c r="G13" s="19" t="inlineStr">
        <is>
          <t>3/8/2025 SJ vs. NYI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37</v>
      </c>
      <c r="B14" s="8" t="inlineStr">
        <is>
          <t>Timothy Liljegren</t>
        </is>
      </c>
      <c r="C14" s="8" t="inlineStr">
        <is>
          <t>S.J</t>
        </is>
      </c>
      <c r="D14" s="8" t="inlineStr">
        <is>
          <t>D</t>
        </is>
      </c>
      <c r="E14" s="8" t="n">
        <v>15.383333333333</v>
      </c>
      <c r="F14" s="8" t="inlineStr">
        <is>
          <t>2024-25</t>
        </is>
      </c>
      <c r="G14" s="19" t="inlineStr">
        <is>
          <t>3/8/2025 SJ vs. NYI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53</v>
      </c>
      <c r="B15" s="8" t="inlineStr">
        <is>
          <t>Ty Dellandrea</t>
        </is>
      </c>
      <c r="C15" s="8" t="inlineStr">
        <is>
          <t>S.J</t>
        </is>
      </c>
      <c r="D15" s="8" t="inlineStr">
        <is>
          <t>C</t>
        </is>
      </c>
      <c r="E15" s="8" t="n">
        <v>7.7833333333333</v>
      </c>
      <c r="F15" s="8" t="inlineStr">
        <is>
          <t>2024-25</t>
        </is>
      </c>
      <c r="G15" s="19" t="inlineStr">
        <is>
          <t>3/8/2025 SJ vs. NYI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73</v>
      </c>
      <c r="B16" s="8" t="inlineStr">
        <is>
          <t>Tyler Toffoli</t>
        </is>
      </c>
      <c r="C16" s="8" t="inlineStr">
        <is>
          <t>S.J</t>
        </is>
      </c>
      <c r="D16" s="8" t="inlineStr">
        <is>
          <t>C</t>
        </is>
      </c>
      <c r="E16" s="8" t="n">
        <v>13.383333333333</v>
      </c>
      <c r="F16" s="8" t="inlineStr">
        <is>
          <t>2024-25</t>
        </is>
      </c>
      <c r="G16" s="19" t="inlineStr">
        <is>
          <t>3/8/2025 SJ vs. NYI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5</v>
      </c>
      <c r="B17" s="8" t="inlineStr">
        <is>
          <t>Vincent Desharnais</t>
        </is>
      </c>
      <c r="C17" s="8" t="inlineStr">
        <is>
          <t>S.J</t>
        </is>
      </c>
      <c r="D17" s="8" t="inlineStr">
        <is>
          <t>D</t>
        </is>
      </c>
      <c r="E17" s="8" t="n">
        <v>14.483333333333</v>
      </c>
      <c r="F17" s="8" t="inlineStr">
        <is>
          <t>2024-25</t>
        </is>
      </c>
      <c r="G17" s="19" t="inlineStr">
        <is>
          <t>3/8/2025 SJ vs. NYI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2</v>
      </c>
      <c r="B18" s="8" t="inlineStr">
        <is>
          <t>Will Smith</t>
        </is>
      </c>
      <c r="C18" s="8" t="inlineStr">
        <is>
          <t>S.J</t>
        </is>
      </c>
      <c r="D18" s="8" t="inlineStr">
        <is>
          <t>C</t>
        </is>
      </c>
      <c r="E18" s="8" t="n">
        <v>13.05</v>
      </c>
      <c r="F18" s="8" t="inlineStr">
        <is>
          <t>2024-25</t>
        </is>
      </c>
      <c r="G18" s="19" t="inlineStr">
        <is>
          <t>3/8/2025 SJ vs. NYI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72</v>
      </c>
      <c r="B19" s="8" t="inlineStr">
        <is>
          <t>William Eklund</t>
        </is>
      </c>
      <c r="C19" s="8" t="inlineStr">
        <is>
          <t>S.J</t>
        </is>
      </c>
      <c r="D19" s="8" t="inlineStr">
        <is>
          <t>L</t>
        </is>
      </c>
      <c r="E19" s="8" t="n">
        <v>14.933333333333</v>
      </c>
      <c r="F19" s="8" t="inlineStr">
        <is>
          <t>2024-25</t>
        </is>
      </c>
      <c r="G19" s="19" t="inlineStr">
        <is>
          <t>3/8/2025 SJ vs. NYI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34</v>
      </c>
      <c r="B20" s="8" t="inlineStr">
        <is>
          <t>Adam Boqvist</t>
        </is>
      </c>
      <c r="C20" s="8" t="inlineStr">
        <is>
          <t>NYI</t>
        </is>
      </c>
      <c r="D20" s="8" t="inlineStr">
        <is>
          <t>D</t>
        </is>
      </c>
      <c r="E20" s="8" t="n">
        <v>11.4</v>
      </c>
      <c r="F20" s="8" t="inlineStr">
        <is>
          <t>2024-25</t>
        </is>
      </c>
      <c r="G20" s="19" t="inlineStr">
        <is>
          <t>3/8/2025 SJ vs. NYI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3</v>
      </c>
      <c r="B21" s="8" t="inlineStr">
        <is>
          <t>Adam Pelech</t>
        </is>
      </c>
      <c r="C21" s="8" t="inlineStr">
        <is>
          <t>NYI</t>
        </is>
      </c>
      <c r="D21" s="8" t="inlineStr">
        <is>
          <t>D</t>
        </is>
      </c>
      <c r="E21" s="8" t="n">
        <v>18.116666666667</v>
      </c>
      <c r="F21" s="8" t="inlineStr">
        <is>
          <t>2024-25</t>
        </is>
      </c>
      <c r="G21" s="19" t="inlineStr">
        <is>
          <t>3/8/2025 SJ vs. NYI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28</v>
      </c>
      <c r="B22" s="8" t="inlineStr">
        <is>
          <t>Alexander Romanov</t>
        </is>
      </c>
      <c r="C22" s="8" t="inlineStr">
        <is>
          <t>NYI</t>
        </is>
      </c>
      <c r="D22" s="8" t="inlineStr">
        <is>
          <t>D</t>
        </is>
      </c>
      <c r="E22" s="8" t="n">
        <v>17.516666666667</v>
      </c>
      <c r="F22" s="8" t="inlineStr">
        <is>
          <t>2024-25</t>
        </is>
      </c>
      <c r="G22" s="19" t="inlineStr">
        <is>
          <t>3/8/2025 SJ vs. NYI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27</v>
      </c>
      <c r="B23" s="8" t="inlineStr">
        <is>
          <t>Anders Lee</t>
        </is>
      </c>
      <c r="C23" s="8" t="inlineStr">
        <is>
          <t>NYI</t>
        </is>
      </c>
      <c r="D23" s="8" t="inlineStr">
        <is>
          <t>L</t>
        </is>
      </c>
      <c r="E23" s="8" t="n">
        <v>12.783333333333</v>
      </c>
      <c r="F23" s="8" t="inlineStr">
        <is>
          <t>2024-25</t>
        </is>
      </c>
      <c r="G23" s="19" t="inlineStr">
        <is>
          <t>3/8/2025 SJ vs. NYI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11</v>
      </c>
      <c r="B24" s="8" t="inlineStr">
        <is>
          <t>Anthony Duclair</t>
        </is>
      </c>
      <c r="C24" s="8" t="inlineStr">
        <is>
          <t>NYI</t>
        </is>
      </c>
      <c r="D24" s="8" t="inlineStr">
        <is>
          <t>L</t>
        </is>
      </c>
      <c r="E24" s="8" t="n">
        <v>12.65</v>
      </c>
      <c r="F24" s="8" t="inlineStr">
        <is>
          <t>2024-25</t>
        </is>
      </c>
      <c r="G24" s="19" t="inlineStr">
        <is>
          <t>3/8/2025 SJ vs. NYI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14</v>
      </c>
      <c r="B25" s="8" t="inlineStr">
        <is>
          <t>Bo Horvat</t>
        </is>
      </c>
      <c r="C25" s="8" t="inlineStr">
        <is>
          <t>NYI</t>
        </is>
      </c>
      <c r="D25" s="8" t="inlineStr">
        <is>
          <t>C</t>
        </is>
      </c>
      <c r="E25" s="8" t="n">
        <v>13.983333333333</v>
      </c>
      <c r="F25" s="8" t="inlineStr">
        <is>
          <t>2024-25</t>
        </is>
      </c>
      <c r="G25" s="19" t="inlineStr">
        <is>
          <t>3/8/2025 SJ vs. NYI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53</v>
      </c>
      <c r="B26" s="8" t="inlineStr">
        <is>
          <t>Casey Cizikas</t>
        </is>
      </c>
      <c r="C26" s="8" t="inlineStr">
        <is>
          <t>NYI</t>
        </is>
      </c>
      <c r="D26" s="8" t="inlineStr">
        <is>
          <t>C</t>
        </is>
      </c>
      <c r="E26" s="8" t="n">
        <v>11.2</v>
      </c>
      <c r="F26" s="8" t="inlineStr">
        <is>
          <t>2024-25</t>
        </is>
      </c>
      <c r="G26" s="19" t="inlineStr">
        <is>
          <t>3/8/2025 SJ vs. NYI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20</v>
      </c>
      <c r="B27" s="8" t="inlineStr">
        <is>
          <t>Hudson Fasching</t>
        </is>
      </c>
      <c r="C27" s="8" t="inlineStr">
        <is>
          <t>NYI</t>
        </is>
      </c>
      <c r="D27" s="8" t="inlineStr">
        <is>
          <t>R</t>
        </is>
      </c>
      <c r="E27" s="8" t="n">
        <v>11.483333333333</v>
      </c>
      <c r="F27" s="8" t="inlineStr">
        <is>
          <t>2024-25</t>
        </is>
      </c>
      <c r="G27" s="19" t="inlineStr">
        <is>
          <t>3/8/2025 SJ vs. NYI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44</v>
      </c>
      <c r="B28" s="8" t="inlineStr">
        <is>
          <t>Jean-Gabriel Pageau</t>
        </is>
      </c>
      <c r="C28" s="8" t="inlineStr">
        <is>
          <t>NYI</t>
        </is>
      </c>
      <c r="D28" s="8" t="inlineStr">
        <is>
          <t>C</t>
        </is>
      </c>
      <c r="E28" s="8" t="n">
        <v>12.233333333333</v>
      </c>
      <c r="F28" s="8" t="inlineStr">
        <is>
          <t>2024-25</t>
        </is>
      </c>
      <c r="G28" s="19" t="inlineStr">
        <is>
          <t>3/8/2025 SJ vs. NYI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32</v>
      </c>
      <c r="B29" s="8" t="inlineStr">
        <is>
          <t>Kyle MacLean</t>
        </is>
      </c>
      <c r="C29" s="8" t="inlineStr">
        <is>
          <t>NYI</t>
        </is>
      </c>
      <c r="D29" s="8" t="inlineStr">
        <is>
          <t>C</t>
        </is>
      </c>
      <c r="E29" s="8" t="n">
        <v>9.466666666666701</v>
      </c>
      <c r="F29" s="8" t="inlineStr">
        <is>
          <t>2024-25</t>
        </is>
      </c>
      <c r="G29" s="19" t="inlineStr">
        <is>
          <t>3/8/2025 SJ vs. NYI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21</v>
      </c>
      <c r="B30" s="8" t="inlineStr">
        <is>
          <t>Kyle Palmieri</t>
        </is>
      </c>
      <c r="C30" s="8" t="inlineStr">
        <is>
          <t>NYI</t>
        </is>
      </c>
      <c r="D30" s="8" t="inlineStr">
        <is>
          <t>C</t>
        </is>
      </c>
      <c r="E30" s="8" t="n">
        <v>12.816666666667</v>
      </c>
      <c r="F30" s="8" t="inlineStr">
        <is>
          <t>2024-25</t>
        </is>
      </c>
      <c r="G30" s="19" t="inlineStr">
        <is>
          <t>3/8/2025 SJ vs. NYI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16</v>
      </c>
      <c r="B31" s="8" t="inlineStr">
        <is>
          <t>Marc Gatcomb</t>
        </is>
      </c>
      <c r="C31" s="8" t="inlineStr">
        <is>
          <t>NYI</t>
        </is>
      </c>
      <c r="D31" s="8" t="inlineStr">
        <is>
          <t>C</t>
        </is>
      </c>
      <c r="E31" s="8" t="n">
        <v>8.016666666666699</v>
      </c>
      <c r="F31" s="8" t="inlineStr">
        <is>
          <t>2024-25</t>
        </is>
      </c>
      <c r="G31" s="19" t="inlineStr">
        <is>
          <t>3/8/2025 SJ vs. NYI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7</v>
      </c>
      <c r="B32" s="8" t="inlineStr">
        <is>
          <t>Maxim Tsyplakov</t>
        </is>
      </c>
      <c r="C32" s="8" t="inlineStr">
        <is>
          <t>NYI</t>
        </is>
      </c>
      <c r="D32" s="8" t="inlineStr">
        <is>
          <t>R</t>
        </is>
      </c>
      <c r="E32" s="8" t="n">
        <v>10.55</v>
      </c>
      <c r="F32" s="8" t="inlineStr">
        <is>
          <t>2024-25</t>
        </is>
      </c>
      <c r="G32" s="19" t="inlineStr">
        <is>
          <t>3/8/2025 SJ vs. NYI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8</v>
      </c>
      <c r="B33" s="8" t="inlineStr">
        <is>
          <t>Noah Dobson</t>
        </is>
      </c>
      <c r="C33" s="8" t="inlineStr">
        <is>
          <t>NYI</t>
        </is>
      </c>
      <c r="D33" s="8" t="inlineStr">
        <is>
          <t>D</t>
        </is>
      </c>
      <c r="E33" s="8" t="n">
        <v>15.416666666667</v>
      </c>
      <c r="F33" s="8" t="inlineStr">
        <is>
          <t>2024-25</t>
        </is>
      </c>
      <c r="G33" s="19" t="inlineStr">
        <is>
          <t>3/8/2025 SJ vs. NYI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18</v>
      </c>
      <c r="B34" s="8" t="inlineStr">
        <is>
          <t>Pierre Engvall</t>
        </is>
      </c>
      <c r="C34" s="8" t="inlineStr">
        <is>
          <t>NYI</t>
        </is>
      </c>
      <c r="D34" s="8" t="inlineStr">
        <is>
          <t>L</t>
        </is>
      </c>
      <c r="E34" s="8" t="n">
        <v>8.699999999999999</v>
      </c>
      <c r="F34" s="8" t="inlineStr">
        <is>
          <t>2024-25</t>
        </is>
      </c>
      <c r="G34" s="19" t="inlineStr">
        <is>
          <t>3/8/2025 SJ vs. NYI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6</v>
      </c>
      <c r="B35" s="8" t="inlineStr">
        <is>
          <t>Ryan Pulock</t>
        </is>
      </c>
      <c r="C35" s="8" t="inlineStr">
        <is>
          <t>NYI</t>
        </is>
      </c>
      <c r="D35" s="8" t="inlineStr">
        <is>
          <t>D</t>
        </is>
      </c>
      <c r="E35" s="8" t="n">
        <v>11.083333333333</v>
      </c>
      <c r="F35" s="8" t="inlineStr">
        <is>
          <t>2024-25</t>
        </is>
      </c>
      <c r="G35" s="19" t="inlineStr">
        <is>
          <t>3/8/2025 SJ vs. NYI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10</v>
      </c>
      <c r="B36" s="8" t="inlineStr">
        <is>
          <t>Simon Holmstrom</t>
        </is>
      </c>
      <c r="C36" s="8" t="inlineStr">
        <is>
          <t>NYI</t>
        </is>
      </c>
      <c r="D36" s="8" t="inlineStr">
        <is>
          <t>R</t>
        </is>
      </c>
      <c r="E36" s="8" t="n">
        <v>12.766666666667</v>
      </c>
      <c r="F36" s="8" t="inlineStr">
        <is>
          <t>2024-25</t>
        </is>
      </c>
      <c r="G36" s="19" t="inlineStr">
        <is>
          <t>3/8/2025 SJ vs. NYI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4</v>
      </c>
      <c r="B37" s="8" t="inlineStr">
        <is>
          <t>Tony DeAngelo</t>
        </is>
      </c>
      <c r="C37" s="8" t="inlineStr">
        <is>
          <t>NYI</t>
        </is>
      </c>
      <c r="D37" s="8" t="inlineStr">
        <is>
          <t>D</t>
        </is>
      </c>
      <c r="E37" s="8" t="n">
        <v>17.733333333333</v>
      </c>
      <c r="F37" s="8" t="inlineStr">
        <is>
          <t>2024-25</t>
        </is>
      </c>
      <c r="G37" s="19" t="inlineStr">
        <is>
          <t>3/8/2025 SJ vs. NYI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30</v>
      </c>
      <c r="B38" s="8" t="inlineStr">
        <is>
          <t>Ilya Sorokin</t>
        </is>
      </c>
      <c r="C38" s="8" t="inlineStr">
        <is>
          <t>NYI</t>
        </is>
      </c>
      <c r="D38" s="8" t="inlineStr">
        <is>
          <t>G</t>
        </is>
      </c>
      <c r="E38" s="8" t="n">
        <v>45.5833</v>
      </c>
      <c r="F38" s="8" t="inlineStr">
        <is>
          <t>2024-25</t>
        </is>
      </c>
      <c r="G38" s="19" t="inlineStr">
        <is>
          <t>3/8/2025 SJ vs. NYI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40</v>
      </c>
      <c r="B39" s="8" t="inlineStr">
        <is>
          <t>Alexandar Georgiev</t>
        </is>
      </c>
      <c r="C39" s="8" t="inlineStr">
        <is>
          <t>S.J</t>
        </is>
      </c>
      <c r="D39" s="8" t="inlineStr">
        <is>
          <t>G</t>
        </is>
      </c>
      <c r="E39" s="8" t="n">
        <v>45.5833</v>
      </c>
      <c r="F39" s="8" t="inlineStr">
        <is>
          <t>2024-25</t>
        </is>
      </c>
      <c r="G39" s="19" t="inlineStr">
        <is>
          <t>3/8/2025 SJ vs. NYI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2026-05-06T17:29:13Z</dcterms:modified>
  <cp:lastModifiedBy>Corey Sznajder</cp:lastModifiedBy>
</cp:coreProperties>
</file>