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Instructions" sheetId="2" r:id="rId2"/>
    <sheet name="Field guide" sheetId="3" r:id="rId3"/>
    <sheet name="Examples" sheetId="4" r:id="rId4"/>
    <sheet name="Templat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0F6B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26"/>
  <sheetViews>
    <sheetView workbookViewId="0" zoomScale="85">
      <pane xSplit="2" ySplit="1" topLeftCell="C2" activePane="bottomRight" state="frozen"/>
    </sheetView>
  </sheetViews>
  <cols>
    <col min="1" max="1" width="40" customWidth="1" style="3"/>
    <col min="2" max="2" width="40" customWidth="1" style="3"/>
    <col min="3" max="3" width="18" customWidth="1" style="3"/>
    <col min="4" max="4" width="26" customWidth="1" style="3"/>
    <col min="5" max="5" width="26" customWidth="1" style="3"/>
    <col min="6" max="6" width="26" customWidth="1" style="3"/>
    <col min="7" max="7" width="26" customWidth="1" style="3"/>
    <col min="8" max="8" width="26" customWidth="1" style="3"/>
    <col min="9" max="9" width="26" customWidth="1" style="3"/>
    <col min="10" max="10" width="26" customWidth="1" style="3"/>
    <col min="11" max="11" width="26" customWidth="1" style="3"/>
    <col min="12" max="12" width="26" customWidth="1" style="3"/>
    <col min="13" max="13" width="26" customWidth="1" style="3"/>
    <col min="14" max="14" width="26" customWidth="1" style="3"/>
    <col min="15" max="15" width="26" customWidth="1" style="3"/>
    <col min="16" max="16" width="48" customWidth="1" style="3"/>
    <col min="17" max="17" width="48" customWidth="1" style="3"/>
    <col min="18" max="18" width="14" customWidth="1" style="3"/>
    <col min="19" max="19" width="16" customWidth="1"/>
    <col min="20" max="20" width="16" customWidth="1" style="3"/>
  </cols>
  <sheetData>
    <row r="1" ht="48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52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3"/>
    </row>
    <row r="3" ht="5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3"/>
    </row>
    <row r="4" ht="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"/>
      <c r="T4" s="3"/>
    </row>
    <row r="5" ht="5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2"/>
      <c r="T5" s="3"/>
    </row>
    <row r="6" ht="52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/>
      <c r="T6" s="3"/>
    </row>
    <row r="7" ht="52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"/>
      <c r="T7" s="3"/>
    </row>
    <row r="8" ht="5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/>
      <c r="T8" s="3"/>
    </row>
    <row r="9" ht="5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/>
      <c r="T9" s="3"/>
    </row>
    <row r="10" ht="5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/>
      <c r="T10" s="3"/>
    </row>
    <row r="11" ht="5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2"/>
      <c r="T11" s="3"/>
    </row>
    <row r="12" ht="5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/>
      <c r="T12" s="3"/>
    </row>
    <row r="13" ht="5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2"/>
      <c r="T13" s="3"/>
    </row>
    <row r="14" ht="5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"/>
      <c r="T14" s="3"/>
    </row>
    <row r="15" ht="5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"/>
      <c r="T15" s="3"/>
    </row>
    <row r="16" ht="5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3"/>
    </row>
    <row r="17" ht="5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2"/>
      <c r="T17" s="3"/>
    </row>
    <row r="18" ht="5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/>
      <c r="T18" s="3"/>
    </row>
    <row r="19" ht="5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2"/>
      <c r="T19" s="3"/>
    </row>
    <row r="20" ht="5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2"/>
      <c r="T20" s="3"/>
    </row>
    <row r="21" ht="5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/>
      <c r="T21" s="3"/>
    </row>
    <row r="22" ht="5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2"/>
      <c r="T22" s="3"/>
    </row>
    <row r="23" ht="5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2"/>
      <c r="T23" s="3"/>
    </row>
    <row r="24" ht="5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/>
      <c r="T24" s="3"/>
    </row>
    <row r="25" ht="5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2"/>
      <c r="T25" s="3"/>
    </row>
    <row r="26" ht="5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/>
      <c r="T26" s="3"/>
    </row>
  </sheetData>
  <dataValidations count="20">
    <dataValidation type="textLength" operator="between" allowBlank="1" showDropDown="0" showInputMessage="1" showErrorMessage="1" errorStyle="stop" errorTitle="Check this value" error="Enter a value between 0 and 32767." promptTitle="Question (English)" prompt="Fill English, Bangla or both. A missing translation copies the other language." sqref="A2:A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Question (Bangla)" prompt="Fill English, Bangla or both. A missing translation copies the other language." sqref="B2:B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Correct answer" prompt="Choose A–F for the filled correct option. Leave blank for written/practical. Existing files can also use 1–6 or exact option text." sqref="C2:C501">
      <formula1>"A,B,C,D,E,F"</formula1>
    </dataValidation>
    <dataValidation type="textLength" operator="between" allowBlank="1" showDropDown="0" showInputMessage="1" showErrorMessage="1" errorStyle="stop" errorTitle="Check this value" error="Enter a value between 0 and 32767." promptTitle="Option A (English)" prompt="Enter answer option text. Fill 2–6 consecutive options from A, with no gaps. Leave all options blank for written/practical." sqref="D2:D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A (Bangla)" prompt="Enter answer option text. Fill 2–6 consecutive options from A, with no gaps. Leave all options blank for written/practical." sqref="E2:E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English)" prompt="Enter answer option text. Fill 2–6 consecutive options from A, with no gaps. Leave all options blank for written/practical." sqref="F2:F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Bangla)" prompt="Enter answer option text. Fill 2–6 consecutive options from A, with no gaps. Leave all options blank for written/practical." sqref="G2:G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English)" prompt="Enter answer option text. Fill 2–6 consecutive options from A, with no gaps. Leave all options blank for written/practical." sqref="H2:H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Bangla)" prompt="Enter answer option text. Fill 2–6 consecutive options from A, with no gaps. Leave all options blank for written/practical." sqref="I2:I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English)" prompt="Enter answer option text. Fill 2–6 consecutive options from A, with no gaps. Leave all options blank for written/practical." sqref="J2:J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Bangla)" prompt="Enter answer option text. Fill 2–6 consecutive options from A, with no gaps. Leave all options blank for written/practical." sqref="K2:K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English)" prompt="Enter answer option text. Fill 2–6 consecutive options from A, with no gaps. Leave all options blank for written/practical." sqref="L2:L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Bangla)" prompt="Enter answer option text. Fill 2–6 consecutive options from A, with no gaps. Leave all options blank for written/practical." sqref="M2:M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English)" prompt="Enter answer option text. Fill 2–6 consecutive options from A, with no gaps. Leave all options blank for written/practical." sqref="N2:N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Bangla)" prompt="Enter answer option text. Fill 2–6 consecutive options from A, with no gaps. Leave all options blank for written/practical." sqref="O2:O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English)" prompt="Explanation shown after a quiz answer. A missing translation copies the other language." sqref="P2:P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Bangla)" prompt="Explanation shown after a quiz answer. A missing translation copies the other language." sqref="Q2:Q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Active" prompt="Yes = available to students; No = hidden draft. Blank defaults to Yes." sqref="R2:R501">
      <formula1>"Yes,No"</formula1>
    </dataValidation>
    <dataValidation type="whole" operator="between" allowBlank="1" showDropDown="0" showInputMessage="1" showErrorMessage="1" errorStyle="stop" errorTitle="Check this value" error="Enter a value between 0 and 2147483647." promptTitle="Sort order" prompt="Whole number 0–2147483647. Blank appends after the current bank. Controls bank ordering; student questions may be shuffled." sqref="S2:S501">
      <formula1>0</formula1>
      <formula2>2147483647</formula2>
    </dataValidation>
    <dataValidation type="list" allowBlank="1" showDropDown="0" showInputMessage="1" showErrorMessage="1" errorStyle="stop" errorTitle="Check this value" error="Choose one of the dropdown values." promptTitle="Icon" prompt="Quiz icon: social, gift, call, lock, link, wifi, key, phone, job, alert. Blank defaults to alert." sqref="T2:T501">
      <formula1>"social,gift,call,lock,link,wifi,key,phone,job,alert"</formula1>
    </dataValidation>
  </dataValidations>
</worksheet>
</file>

<file path=xl/worksheets/sheet2.xml><?xml version="1.0" encoding="utf-8"?>
<worksheet xmlns="http://schemas.openxmlformats.org/spreadsheetml/2006/main">
  <sheetPr>
    <pageSetUpPr fitToPage="1"/>
  </sheetPr>
  <dimension ref="A1:B15"/>
  <sheetViews>
    <sheetView workbookViewId="0">
      <pane ySplit="1" topLeftCell="A2" activePane="bottomLeft" state="frozen"/>
    </sheetView>
  </sheetViews>
  <cols>
    <col min="1" max="1" width="28" customWidth="1"/>
    <col min="2" max="2" width="90" customWidth="1"/>
  </cols>
  <sheetData>
    <row r="1" ht="30" customHeight="1">
      <c r="A1" s="1" t="inlineStr">
        <is>
          <t xml:space="preserve">Field / step</t>
        </is>
      </c>
      <c r="B1" s="1" t="inlineStr">
        <is>
          <t xml:space="preserve">Instructions</t>
        </is>
      </c>
    </row>
    <row r="2" ht="30" customHeight="1">
      <c r="A2" s="2" t="inlineStr">
        <is>
          <t xml:space="preserve">Destination</t>
        </is>
      </c>
      <c r="B2" s="2" t="inlineStr">
        <is>
          <t xml:space="preserve">Graphic Design</t>
        </is>
      </c>
    </row>
    <row r="3" ht="60" customHeight="1">
      <c r="A3" s="2" t="inlineStr">
        <is>
          <t xml:space="preserve">What to fill</t>
        </is>
      </c>
      <c r="B3" s="2" t="inlineStr">
        <is>
          <t xml:space="preserve">Question text and Correct answer are at the left of Questions. The Field guide lists every column and marks required/optional fields. Scroll right for all options and settings.</t>
        </is>
      </c>
    </row>
    <row r="4" ht="44" customHeight="1">
      <c r="A4" s="2" t="inlineStr">
        <is>
          <t xml:space="preserve">1. Fill Questions</t>
        </is>
      </c>
      <c r="B4" s="2" t="inlineStr">
        <is>
          <t xml:space="preserve">Enter one question per row in the Questions sheet, starting on row 2. Keep the column headings. Examples are on a separate sheet and are never imported.</t>
        </is>
      </c>
    </row>
    <row r="5" ht="44" customHeight="1">
      <c r="A5" s="2" t="inlineStr">
        <is>
          <t xml:space="preserve">Prepared rows</t>
        </is>
      </c>
      <c r="B5" s="2" t="inlineStr">
        <is>
          <t xml:space="preserve">25 blank entry rows are formatted for you. Continue down to row 501 for up to 500 questions. Keep unused cells blank. Dropdowns and input guidance cover all 500 rows.</t>
        </is>
      </c>
    </row>
    <row r="6" ht="44" customHeight="1">
      <c r="A6" s="2" t="inlineStr">
        <is>
          <t xml:space="preserve">2. Save and upload</t>
        </is>
      </c>
      <c r="B6" s="2" t="inlineStr">
        <is>
          <t xml:space="preserve">Save as .xlsx. Open the same subject in the admin, choose Import Excel, select this file and review the preview.</t>
        </is>
      </c>
    </row>
    <row r="7" ht="60" customHeight="1">
      <c r="A7" s="2" t="inlineStr">
        <is>
          <t xml:space="preserve">3. Import</t>
        </is>
      </c>
      <c r="B7" s="2" t="inlineStr">
        <is>
          <t xml:space="preserve">Fix every reported error first, then click Import questions. Existing questions are preserved. Identical questions are skipped; conflicting answers must be edited in the bank.</t>
        </is>
      </c>
    </row>
    <row r="8" ht="44" customHeight="1">
      <c r="A8" s="2" t="inlineStr">
        <is>
          <t xml:space="preserve">Correct answer</t>
        </is>
      </c>
      <c r="B8" s="2" t="inlineStr">
        <is>
          <t xml:space="preserve">For MCQs, enter one option letter A–F, a number 1–6, or the exact option text. Letters are recommended. Fill 2–6 consecutive options from A, with no gaps.</t>
        </is>
      </c>
    </row>
    <row r="9" ht="30" customHeight="1">
      <c r="A9" s="2" t="inlineStr">
        <is>
          <t xml:space="preserve">Active</t>
        </is>
      </c>
      <c r="B9" s="2" t="inlineStr">
        <is>
          <t xml:space="preserve">Yes = immediately available to students; No = hidden draft. Blank defaults to Yes.</t>
        </is>
      </c>
    </row>
    <row r="10" ht="44" customHeight="1">
      <c r="A10" s="2" t="inlineStr">
        <is>
          <t xml:space="preserve">Limits</t>
        </is>
      </c>
      <c r="B10" s="2" t="inlineStr">
        <is>
          <t xml:space="preserve">Up to 500 rows per file, 5 MB. Question and answer columns use Text format to preserve leading zeros and text beginning with =. Paste values only; formulas are rejected.</t>
        </is>
      </c>
    </row>
    <row r="11" ht="44" customHeight="1">
      <c r="A11" s="2" t="inlineStr">
        <is>
          <t xml:space="preserve">Question order / icon</t>
        </is>
      </c>
      <c r="B11" s="2" t="inlineStr">
        <is>
          <t xml:space="preserve">Optional fields match the manual editor. Leave Sort order blank to append. Quiz Icon defaults to alert.</t>
        </is>
      </c>
    </row>
    <row r="12" ht="44" customHeight="1">
      <c r="A12" s="2" t="inlineStr">
        <is>
          <t xml:space="preserve">Template</t>
        </is>
      </c>
      <c r="B12" s="2" t="inlineStr">
        <is>
          <t xml:space="preserve">Use this template only for the destination above. Keep the Template sheet. Download another template for a different subject.</t>
        </is>
      </c>
    </row>
    <row r="13" ht="44" customHeight="1">
      <c r="A13" s="2" t="inlineStr">
        <is>
          <t xml:space="preserve">Languages</t>
        </is>
      </c>
      <c r="B13" s="2" t="inlineStr">
        <is>
          <t xml:space="preserve">Fill English, Bangla, or both. If one language is blank, the other is used in both views. This copies text; it does not translate.</t>
        </is>
      </c>
    </row>
    <row r="14" ht="44" customHeight="1">
      <c r="A14" s="2" t="inlineStr">
        <is>
          <t xml:space="preserve">Explanations</t>
        </is>
      </c>
      <c r="B14" s="2" t="inlineStr">
        <is>
          <t xml:space="preserve">Optional. Shown to students after answering. A missing translation uses the other language.</t>
        </is>
      </c>
    </row>
    <row r="15" ht="60" customHeight="1">
      <c r="A15" s="2" t="inlineStr">
        <is>
          <t xml:space="preserve">প্রশ্ন ও উত্তর</t>
        </is>
      </c>
      <c r="B15" s="2" t="inlineStr">
        <is>
          <t xml:space="preserve">Questions শিটে প্রতি সারিতে একটি প্রশ্ন লিখুন। সঠিক উত্তরের ঘরে A–F লিখুন। বাংলা বা ইংরেজি যেকোনো ভাষায় লেখা যাবে।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dimension ref="A1:D21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38" customWidth="1"/>
    <col min="4" max="4" width="85" customWidth="1"/>
  </cols>
  <sheetData>
    <row r="1" ht="30" customHeight="1">
      <c r="A1" s="1" t="inlineStr">
        <is>
          <t xml:space="preserve">Excel column</t>
        </is>
      </c>
      <c r="B1" s="1" t="inlineStr">
        <is>
          <t xml:space="preserve">Field</t>
        </is>
      </c>
      <c r="C1" s="1" t="inlineStr">
        <is>
          <t xml:space="preserve">Required?</t>
        </is>
      </c>
      <c r="D1" s="1" t="inlineStr">
        <is>
          <t xml:space="preserve">What to enter</t>
        </is>
      </c>
    </row>
    <row r="2" ht="44" customHeight="1">
      <c r="A2" s="2" t="inlineStr">
        <is>
          <t xml:space="preserve">A</t>
        </is>
      </c>
      <c r="B2" s="2" t="inlineStr">
        <is>
          <t xml:space="preserve">Question (English)</t>
        </is>
      </c>
      <c r="C2" s="2" t="inlineStr">
        <is>
          <t xml:space="preserve">At least one question language required</t>
        </is>
      </c>
      <c r="D2" s="2" t="inlineStr">
        <is>
          <t xml:space="preserve">Fill English, Bangla or both. A missing translation copies the other language.</t>
        </is>
      </c>
    </row>
    <row r="3" ht="44" customHeight="1">
      <c r="A3" s="2" t="inlineStr">
        <is>
          <t xml:space="preserve">B</t>
        </is>
      </c>
      <c r="B3" s="2" t="inlineStr">
        <is>
          <t xml:space="preserve">Question (Bangla)</t>
        </is>
      </c>
      <c r="C3" s="2" t="inlineStr">
        <is>
          <t xml:space="preserve">At least one question language required</t>
        </is>
      </c>
      <c r="D3" s="2" t="inlineStr">
        <is>
          <t xml:space="preserve">Fill English, Bangla or both. A missing translation copies the other language.</t>
        </is>
      </c>
    </row>
    <row r="4" ht="44" customHeight="1">
      <c r="A4" s="2" t="inlineStr">
        <is>
          <t xml:space="preserve">C</t>
        </is>
      </c>
      <c r="B4" s="2" t="inlineStr">
        <is>
          <t xml:space="preserve">Correct answer</t>
        </is>
      </c>
      <c r="C4" s="2" t="inlineStr">
        <is>
          <t xml:space="preserve">Required for MCQ only</t>
        </is>
      </c>
      <c r="D4" s="2" t="inlineStr">
        <is>
          <t xml:space="preserve">Choose A–F for the filled correct option. Leave blank for written/practical. Existing files can also use 1–6 or exact option text.</t>
        </is>
      </c>
    </row>
    <row r="5" ht="44" customHeight="1">
      <c r="A5" s="2" t="inlineStr">
        <is>
          <t xml:space="preserve">D</t>
        </is>
      </c>
      <c r="B5" s="2" t="inlineStr">
        <is>
          <t xml:space="preserve">Option A (English)</t>
        </is>
      </c>
      <c r="C5" s="2" t="inlineStr">
        <is>
          <t xml:space="preserve">Required for MCQ (at least one language)</t>
        </is>
      </c>
      <c r="D5" s="2" t="inlineStr">
        <is>
          <t xml:space="preserve">Enter answer option text. Fill 2–6 consecutive options from A, with no gaps. Leave all options blank for written/practical.</t>
        </is>
      </c>
    </row>
    <row r="6" ht="44" customHeight="1">
      <c r="A6" s="2" t="inlineStr">
        <is>
          <t xml:space="preserve">E</t>
        </is>
      </c>
      <c r="B6" s="2" t="inlineStr">
        <is>
          <t xml:space="preserve">Option A (Bangla)</t>
        </is>
      </c>
      <c r="C6" s="2" t="inlineStr">
        <is>
          <t xml:space="preserve">Required for MCQ (at least one language)</t>
        </is>
      </c>
      <c r="D6" s="2" t="inlineStr">
        <is>
          <t xml:space="preserve">Enter answer option text. Fill 2–6 consecutive options from A, with no gaps. Leave all options blank for written/practical.</t>
        </is>
      </c>
    </row>
    <row r="7" ht="44" customHeight="1">
      <c r="A7" s="2" t="inlineStr">
        <is>
          <t xml:space="preserve">F</t>
        </is>
      </c>
      <c r="B7" s="2" t="inlineStr">
        <is>
          <t xml:space="preserve">Option B (English)</t>
        </is>
      </c>
      <c r="C7" s="2" t="inlineStr">
        <is>
          <t xml:space="preserve">Required for MCQ (at least one language)</t>
        </is>
      </c>
      <c r="D7" s="2" t="inlineStr">
        <is>
          <t xml:space="preserve">Enter answer option text. Fill 2–6 consecutive options from A, with no gaps. Leave all options blank for written/practical.</t>
        </is>
      </c>
    </row>
    <row r="8" ht="44" customHeight="1">
      <c r="A8" s="2" t="inlineStr">
        <is>
          <t xml:space="preserve">G</t>
        </is>
      </c>
      <c r="B8" s="2" t="inlineStr">
        <is>
          <t xml:space="preserve">Option B (Bangla)</t>
        </is>
      </c>
      <c r="C8" s="2" t="inlineStr">
        <is>
          <t xml:space="preserve">Required for MCQ (at least one language)</t>
        </is>
      </c>
      <c r="D8" s="2" t="inlineStr">
        <is>
          <t xml:space="preserve">Enter answer option text. Fill 2–6 consecutive options from A, with no gaps. Leave all options blank for written/practical.</t>
        </is>
      </c>
    </row>
    <row r="9" ht="44" customHeight="1">
      <c r="A9" s="2" t="inlineStr">
        <is>
          <t xml:space="preserve">H</t>
        </is>
      </c>
      <c r="B9" s="2" t="inlineStr">
        <is>
          <t xml:space="preserve">Option C (English)</t>
        </is>
      </c>
      <c r="C9" s="2" t="inlineStr">
        <is>
          <t xml:space="preserve">Optional for MCQ</t>
        </is>
      </c>
      <c r="D9" s="2" t="inlineStr">
        <is>
          <t xml:space="preserve">Enter answer option text. Fill 2–6 consecutive options from A, with no gaps. Leave all options blank for written/practical.</t>
        </is>
      </c>
    </row>
    <row r="10" ht="44" customHeight="1">
      <c r="A10" s="2" t="inlineStr">
        <is>
          <t xml:space="preserve">I</t>
        </is>
      </c>
      <c r="B10" s="2" t="inlineStr">
        <is>
          <t xml:space="preserve">Option C (Bangla)</t>
        </is>
      </c>
      <c r="C10" s="2" t="inlineStr">
        <is>
          <t xml:space="preserve">Optional for MCQ</t>
        </is>
      </c>
      <c r="D10" s="2" t="inlineStr">
        <is>
          <t xml:space="preserve">Enter answer option text. Fill 2–6 consecutive options from A, with no gaps. Leave all options blank for written/practical.</t>
        </is>
      </c>
    </row>
    <row r="11" ht="44" customHeight="1">
      <c r="A11" s="2" t="inlineStr">
        <is>
          <t xml:space="preserve">J</t>
        </is>
      </c>
      <c r="B11" s="2" t="inlineStr">
        <is>
          <t xml:space="preserve">Option D (English)</t>
        </is>
      </c>
      <c r="C11" s="2" t="inlineStr">
        <is>
          <t xml:space="preserve">Optional for MCQ</t>
        </is>
      </c>
      <c r="D11" s="2" t="inlineStr">
        <is>
          <t xml:space="preserve">Enter answer option text. Fill 2–6 consecutive options from A, with no gaps. Leave all options blank for written/practical.</t>
        </is>
      </c>
    </row>
    <row r="12" ht="44" customHeight="1">
      <c r="A12" s="2" t="inlineStr">
        <is>
          <t xml:space="preserve">K</t>
        </is>
      </c>
      <c r="B12" s="2" t="inlineStr">
        <is>
          <t xml:space="preserve">Option D (Bangla)</t>
        </is>
      </c>
      <c r="C12" s="2" t="inlineStr">
        <is>
          <t xml:space="preserve">Optional for MCQ</t>
        </is>
      </c>
      <c r="D12" s="2" t="inlineStr">
        <is>
          <t xml:space="preserve">Enter answer option text. Fill 2–6 consecutive options from A, with no gaps. Leave all options blank for written/practical.</t>
        </is>
      </c>
    </row>
    <row r="13" ht="44" customHeight="1">
      <c r="A13" s="2" t="inlineStr">
        <is>
          <t xml:space="preserve">L</t>
        </is>
      </c>
      <c r="B13" s="2" t="inlineStr">
        <is>
          <t xml:space="preserve">Option E (English)</t>
        </is>
      </c>
      <c r="C13" s="2" t="inlineStr">
        <is>
          <t xml:space="preserve">Optional for MCQ</t>
        </is>
      </c>
      <c r="D13" s="2" t="inlineStr">
        <is>
          <t xml:space="preserve">Enter answer option text. Fill 2–6 consecutive options from A, with no gaps. Leave all options blank for written/practical.</t>
        </is>
      </c>
    </row>
    <row r="14" ht="44" customHeight="1">
      <c r="A14" s="2" t="inlineStr">
        <is>
          <t xml:space="preserve">M</t>
        </is>
      </c>
      <c r="B14" s="2" t="inlineStr">
        <is>
          <t xml:space="preserve">Option E (Bangla)</t>
        </is>
      </c>
      <c r="C14" s="2" t="inlineStr">
        <is>
          <t xml:space="preserve">Optional for MCQ</t>
        </is>
      </c>
      <c r="D14" s="2" t="inlineStr">
        <is>
          <t xml:space="preserve">Enter answer option text. Fill 2–6 consecutive options from A, with no gaps. Leave all options blank for written/practical.</t>
        </is>
      </c>
    </row>
    <row r="15" ht="44" customHeight="1">
      <c r="A15" s="2" t="inlineStr">
        <is>
          <t xml:space="preserve">N</t>
        </is>
      </c>
      <c r="B15" s="2" t="inlineStr">
        <is>
          <t xml:space="preserve">Option F (English)</t>
        </is>
      </c>
      <c r="C15" s="2" t="inlineStr">
        <is>
          <t xml:space="preserve">Optional for MCQ</t>
        </is>
      </c>
      <c r="D15" s="2" t="inlineStr">
        <is>
          <t xml:space="preserve">Enter answer option text. Fill 2–6 consecutive options from A, with no gaps. Leave all options blank for written/practical.</t>
        </is>
      </c>
    </row>
    <row r="16" ht="44" customHeight="1">
      <c r="A16" s="2" t="inlineStr">
        <is>
          <t xml:space="preserve">O</t>
        </is>
      </c>
      <c r="B16" s="2" t="inlineStr">
        <is>
          <t xml:space="preserve">Option F (Bangla)</t>
        </is>
      </c>
      <c r="C16" s="2" t="inlineStr">
        <is>
          <t xml:space="preserve">Optional for MCQ</t>
        </is>
      </c>
      <c r="D16" s="2" t="inlineStr">
        <is>
          <t xml:space="preserve">Enter answer option text. Fill 2–6 consecutive options from A, with no gaps. Leave all options blank for written/practical.</t>
        </is>
      </c>
    </row>
    <row r="17" ht="44" customHeight="1">
      <c r="A17" s="2" t="inlineStr">
        <is>
          <t xml:space="preserve">P</t>
        </is>
      </c>
      <c r="B17" s="2" t="inlineStr">
        <is>
          <t xml:space="preserve">Explanation (English)</t>
        </is>
      </c>
      <c r="C17" s="2" t="inlineStr">
        <is>
          <t xml:space="preserve">Optional</t>
        </is>
      </c>
      <c r="D17" s="2" t="inlineStr">
        <is>
          <t xml:space="preserve">Explanation shown after a quiz answer. A missing translation copies the other language.</t>
        </is>
      </c>
    </row>
    <row r="18" ht="44" customHeight="1">
      <c r="A18" s="2" t="inlineStr">
        <is>
          <t xml:space="preserve">Q</t>
        </is>
      </c>
      <c r="B18" s="2" t="inlineStr">
        <is>
          <t xml:space="preserve">Explanation (Bangla)</t>
        </is>
      </c>
      <c r="C18" s="2" t="inlineStr">
        <is>
          <t xml:space="preserve">Optional</t>
        </is>
      </c>
      <c r="D18" s="2" t="inlineStr">
        <is>
          <t xml:space="preserve">Explanation shown after a quiz answer. A missing translation copies the other language.</t>
        </is>
      </c>
    </row>
    <row r="19" ht="30" customHeight="1">
      <c r="A19" s="2" t="inlineStr">
        <is>
          <t xml:space="preserve">R</t>
        </is>
      </c>
      <c r="B19" s="2" t="inlineStr">
        <is>
          <t xml:space="preserve">Active</t>
        </is>
      </c>
      <c r="C19" s="2" t="inlineStr">
        <is>
          <t xml:space="preserve">Optional</t>
        </is>
      </c>
      <c r="D19" s="2" t="inlineStr">
        <is>
          <t xml:space="preserve">Yes = available to students; No = hidden draft. Blank defaults to Yes.</t>
        </is>
      </c>
    </row>
    <row r="20" ht="44" customHeight="1">
      <c r="A20" s="2" t="inlineStr">
        <is>
          <t xml:space="preserve">S</t>
        </is>
      </c>
      <c r="B20" s="2" t="inlineStr">
        <is>
          <t xml:space="preserve">Sort order</t>
        </is>
      </c>
      <c r="C20" s="2" t="inlineStr">
        <is>
          <t xml:space="preserve">Optional</t>
        </is>
      </c>
      <c r="D20" s="2" t="inlineStr">
        <is>
          <t xml:space="preserve">Whole number 0–2147483647. Blank appends after the current bank. Controls bank ordering; student questions may be shuffled.</t>
        </is>
      </c>
    </row>
    <row r="21" ht="44" customHeight="1">
      <c r="A21" s="2" t="inlineStr">
        <is>
          <t xml:space="preserve">T</t>
        </is>
      </c>
      <c r="B21" s="2" t="inlineStr">
        <is>
          <t xml:space="preserve">Icon</t>
        </is>
      </c>
      <c r="C21" s="2" t="inlineStr">
        <is>
          <t xml:space="preserve">Optional</t>
        </is>
      </c>
      <c r="D21" s="2" t="inlineStr">
        <is>
          <t xml:space="preserve">Quiz icon: social, gift, call, lock, link, wifi, key, phone, job, alert. Blank defaults to alert.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dimension ref="A1:T2"/>
  <sheetViews>
    <sheetView workbookViewId="0" zoomScale="85">
      <pane xSplit="2" ySplit="1" topLeftCell="C2" activePane="bottomRight" state="frozen"/>
    </sheetView>
  </sheetViews>
  <cols>
    <col min="1" max="1" width="40" customWidth="1"/>
    <col min="2" max="2" width="40" customWidth="1"/>
    <col min="3" max="3" width="18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</cols>
  <sheetData>
    <row r="1" ht="30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92" customHeight="1">
      <c r="A2" s="2" t="inlineStr">
        <is>
          <t xml:space="preserve">What creates a clear visual hierarchy in a poster?</t>
        </is>
      </c>
      <c r="B2" s="2" t="inlineStr">
        <is>
          <t xml:space="preserve">পোস্টারে স্পষ্ট ভিজুয়াল হায়ারার্কি কীভাবে তৈরি হয়?</t>
        </is>
      </c>
      <c r="C2" s="2" t="inlineStr">
        <is>
          <t xml:space="preserve">B</t>
        </is>
      </c>
      <c r="D2" s="2" t="inlineStr">
        <is>
          <t xml:space="preserve">Make all text the same size</t>
        </is>
      </c>
      <c r="E2" s="2" t="inlineStr">
        <is>
          <t xml:space="preserve">সব লেখা একই আকারে রাখুন</t>
        </is>
      </c>
      <c r="F2" s="2" t="inlineStr">
        <is>
          <t xml:space="preserve">Use size, weight and spacing by importance</t>
        </is>
      </c>
      <c r="G2" s="2" t="inlineStr">
        <is>
          <t xml:space="preserve">গুরুত্ব অনুযায়ী আকার, ওজন ও ফাঁকা জায়গা ব্যবহার করুন</t>
        </is>
      </c>
      <c r="H2" s="2" t="inlineStr">
        <is>
          <t xml:space="preserve">Use bright color everywhere</t>
        </is>
      </c>
      <c r="I2" s="2" t="inlineStr">
        <is>
          <t xml:space="preserve">সব জায়গায় উজ্জ্বল রং দিন</t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>Hierarchy guides the viewer to the most important information first.</t>
        </is>
      </c>
      <c r="Q2" s="2" t="inlineStr">
        <is>
          <t xml:space="preserve">হায়ারার্কি দর্শককে আগে গুরুত্বপূর্ণ তথ্য দেখতে সাহায্য করে।</t>
        </is>
      </c>
      <c r="R2" s="2" t="inlineStr">
        <is>
          <t xml:space="preserve">Yes</t>
        </is>
      </c>
      <c r="S2" s="2" t="inlineStr">
        <is>
          <t xml:space="preserve"/>
        </is>
      </c>
      <c r="T2" s="2" t="inlineStr">
        <is>
          <t xml:space="preserve">alert</t>
        </is>
      </c>
    </row>
  </sheetData>
  <autoFilter ref="A1:T2"/>
  <printOptions horizontalCentered="1"/>
  <pageMargins left="0.25" right="0.25" top="0.4" bottom="0.4" header="0.2" footer="0.2"/>
  <pageSetup paperSize="9" orientation="portrait" fitToWidth="1" fitToHeight="0"/>
</worksheet>
</file>

<file path=xl/worksheets/sheet5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3" width="25" customWidth="1"/>
  </cols>
  <sheetData>
    <row r="1">
      <c r="A1" s="1" t="inlineStr">
        <is>
          <t xml:space="preserve">Format</t>
        </is>
      </c>
      <c r="B1" s="1" t="inlineStr">
        <is>
          <t xml:space="preserve">Bank</t>
        </is>
      </c>
      <c r="C1" s="1" t="inlineStr">
        <is>
          <t xml:space="preserve">Subject / question bank</t>
        </is>
      </c>
    </row>
    <row r="2">
      <c r="A2" s="2" t="inlineStr">
        <is>
          <t xml:space="preserve">hacknfix-questions-v2</t>
        </is>
      </c>
      <c r="B2" s="2" t="inlineStr">
        <is>
          <t xml:space="preserve">graphic</t>
        </is>
      </c>
      <c r="C2" s="2" t="inlineStr">
        <is>
          <t xml:space="preserve">Graphic Design</t>
        </is>
      </c>
    </row>
  </sheetData>
  <autoFilter ref="A1:C2"/>
</worksheet>
</file>