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6"/>
  <sheetViews>
    <sheetView workbookViewId="0" zoomScale="85">
      <pane xSplit="2" ySplit="1" topLeftCell="C2" activePane="bottomRight" state="frozen"/>
    </sheetView>
  </sheetViews>
  <cols>
    <col min="1" max="1" width="40" customWidth="1" style="3"/>
    <col min="2" max="2" width="40" customWidth="1" style="3"/>
    <col min="3" max="3" width="18" customWidth="1" style="3"/>
    <col min="4" max="4" width="26" customWidth="1" style="3"/>
    <col min="5" max="5" width="26" customWidth="1" style="3"/>
    <col min="6" max="6" width="26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26" customWidth="1" style="3"/>
    <col min="14" max="14" width="26" customWidth="1" style="3"/>
    <col min="15" max="15" width="26" customWidth="1" style="3"/>
    <col min="16" max="16" width="48" customWidth="1" style="3"/>
    <col min="17" max="17" width="48" customWidth="1" style="3"/>
    <col min="18" max="18" width="14" customWidth="1" style="3"/>
    <col min="19" max="19" width="16" customWidth="1"/>
    <col min="20" max="20" width="16" customWidth="1" style="3"/>
  </cols>
  <sheetData>
    <row r="1" ht="48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5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3"/>
    </row>
    <row r="3" ht="5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3"/>
    </row>
    <row r="4" ht="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3"/>
    </row>
    <row r="5" ht="5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3"/>
    </row>
    <row r="6" ht="5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3"/>
    </row>
    <row r="7" ht="5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3"/>
    </row>
    <row r="8" ht="5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3"/>
    </row>
    <row r="9" ht="5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</row>
    <row r="10" ht="5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3"/>
    </row>
    <row r="11" ht="5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3"/>
    </row>
    <row r="12" ht="5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3"/>
    </row>
    <row r="13" ht="5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3"/>
    </row>
    <row r="14" ht="5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3"/>
    </row>
    <row r="15" ht="5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3"/>
    </row>
    <row r="16" ht="5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</row>
    <row r="17" ht="5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3"/>
    </row>
    <row r="18" ht="5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3"/>
    </row>
    <row r="19" ht="5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3"/>
    </row>
    <row r="20" ht="5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3"/>
    </row>
    <row r="21" ht="5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3"/>
    </row>
    <row r="22" ht="5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3"/>
    </row>
    <row r="23" ht="5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3"/>
    </row>
    <row r="24" ht="5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3"/>
    </row>
    <row r="25" ht="5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3"/>
    </row>
    <row r="26" ht="5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3"/>
    </row>
  </sheetData>
  <dataValidations count="20">
    <dataValidation type="textLength" operator="between" allowBlank="1" showDropDown="0" showInputMessage="1" showErrorMessage="1" errorStyle="stop" errorTitle="Check this value" error="Enter a value between 0 and 32767." promptTitle="Question (English)" prompt="Fill English, Bangla or both. A missing translation copies the other language." sqref="A2:A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Question (Bangla)" prompt="Fill English, Bangla or both. A missing translation copies the other language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textLength" operator="between" allowBlank="1" showDropDown="0" showInputMessage="1" showErrorMessage="1" errorStyle="stop" errorTitle="Check this value" error="Enter a value between 0 and 32767." promptTitle="Option A (English)" prompt="Enter answer option text. Fill 2–6 consecutive options from A, with no gaps. Leave all options blank for written/practical." sqref="D2:D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 (Bangla)" prompt="Enter answer option text. Fill 2–6 consecutive options from A, with no gaps. Leave all options blank for written/practical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English)" prompt="Enter answer option text. Fill 2–6 consecutive options from A, with no gaps. Leave all options blank for written/practical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Bangla)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English)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Bangla)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English)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Bangla)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English)" prompt="Enter answer option text. Fill 2–6 consecutive options from A, with no gaps. Leave all options blank for written/practical." sqref="L2:L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Bangla)" prompt="Enter answer option text. Fill 2–6 consecutive options from A, with no gaps. Leave all options blank for written/practical." sqref="M2:M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English)" prompt="Enter answer option text. Fill 2–6 consecutive options from A, with no gaps. Leave all options blank for written/practical." sqref="N2:N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Bangla)" prompt="Enter answer option text. Fill 2–6 consecutive options from A, with no gaps. Leave all options blank for written/practical." sqref="O2:O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English)" prompt="Explanation shown after a quiz answer. A missing translation copies the other language." sqref="P2:P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Bangla)" prompt="Explanation shown after a quiz answer. A missing translation copies the other language." sqref="Q2:Q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R2:R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S2:S501">
      <formula1>0</formula1>
      <formula2>2147483647</formula2>
    </dataValidation>
    <dataValidation type="list" allowBlank="1" showDropDown="0" showInputMessage="1" showErrorMessage="1" errorStyle="stop" errorTitle="Check this value" error="Choose one of the dropdown values." promptTitle="Icon" prompt="Quiz icon: social, gift, call, lock, link, wifi, key, phone, job, alert. Blank defaults to alert." sqref="T2:T501">
      <formula1>"social,gift,call,lock,link,wifi,key,phone,job,alert"</formula1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Video Editing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44" customHeight="1">
      <c r="A13" s="2" t="inlineStr">
        <is>
          <t xml:space="preserve">Languages</t>
        </is>
      </c>
      <c r="B13" s="2" t="inlineStr">
        <is>
          <t xml:space="preserve">Fill English, Bangla, or both. If one language is blank, the other is used in both views. This copies text; it does not translate.</t>
        </is>
      </c>
    </row>
    <row r="14" ht="44" customHeight="1">
      <c r="A14" s="2" t="inlineStr">
        <is>
          <t xml:space="preserve">Explanations</t>
        </is>
      </c>
      <c r="B14" s="2" t="inlineStr">
        <is>
          <t xml:space="preserve">Optional. Shown to students after answering. A missing translation uses the other language.</t>
        </is>
      </c>
    </row>
    <row r="15" ht="60" customHeight="1">
      <c r="A15" s="2" t="inlineStr">
        <is>
          <t xml:space="preserve">প্রশ্ন ও উত্তর</t>
        </is>
      </c>
      <c r="B15" s="2" t="inlineStr">
        <is>
          <t xml:space="preserve">Questions শিটে প্রতি সারিতে একটি প্রশ্ন লিখুন। সঠিক উত্তরের ঘরে A–F লিখুন। বাংলা বা ইংরেজি যেকোনো ভাষায় লেখা যাবে।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21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Question (English)</t>
        </is>
      </c>
      <c r="C2" s="2" t="inlineStr">
        <is>
          <t xml:space="preserve">At least one question language required</t>
        </is>
      </c>
      <c r="D2" s="2" t="inlineStr">
        <is>
          <t xml:space="preserve">Fill English, Bangla or both. A missing translation copies the other language.</t>
        </is>
      </c>
    </row>
    <row r="3" ht="44" customHeight="1">
      <c r="A3" s="2" t="inlineStr">
        <is>
          <t xml:space="preserve">B</t>
        </is>
      </c>
      <c r="B3" s="2" t="inlineStr">
        <is>
          <t xml:space="preserve">Question (Bangla)</t>
        </is>
      </c>
      <c r="C3" s="2" t="inlineStr">
        <is>
          <t xml:space="preserve">At least one question language required</t>
        </is>
      </c>
      <c r="D3" s="2" t="inlineStr">
        <is>
          <t xml:space="preserve">Fill English, Bangla or both. A missing translation copies the other language.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44" customHeight="1">
      <c r="A5" s="2" t="inlineStr">
        <is>
          <t xml:space="preserve">D</t>
        </is>
      </c>
      <c r="B5" s="2" t="inlineStr">
        <is>
          <t xml:space="preserve">Option A (English)</t>
        </is>
      </c>
      <c r="C5" s="2" t="inlineStr">
        <is>
          <t xml:space="preserve">Required for MCQ (at least one language)</t>
        </is>
      </c>
      <c r="D5" s="2" t="inlineStr">
        <is>
          <t xml:space="preserve">Enter answer option text. Fill 2–6 consecutive options from A, with no gaps. Leave all options blank for written/practical.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Option A (Bangla)</t>
        </is>
      </c>
      <c r="C6" s="2" t="inlineStr">
        <is>
          <t xml:space="preserve">Required for MCQ (at least one language)</t>
        </is>
      </c>
      <c r="D6" s="2" t="inlineStr">
        <is>
          <t xml:space="preserve">Enter answer option text. Fill 2–6 consecutive options from A, with no gaps. Leave all options blank for written/practical.</t>
        </is>
      </c>
    </row>
    <row r="7" ht="44" customHeight="1">
      <c r="A7" s="2" t="inlineStr">
        <is>
          <t xml:space="preserve">F</t>
        </is>
      </c>
      <c r="B7" s="2" t="inlineStr">
        <is>
          <t xml:space="preserve">Option B (English)</t>
        </is>
      </c>
      <c r="C7" s="2" t="inlineStr">
        <is>
          <t xml:space="preserve">Required for MCQ (at least one language)</t>
        </is>
      </c>
      <c r="D7" s="2" t="inlineStr">
        <is>
          <t xml:space="preserve">Enter answer option text. Fill 2–6 consecutive options from A, with no gaps. Leave all options blank for written/practical.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B (Bangla)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C (English)</t>
        </is>
      </c>
      <c r="C9" s="2" t="inlineStr">
        <is>
          <t xml:space="preserve">Optional for MCQ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 (Bangla)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 (English)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D (Bangla)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E (English)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44" customHeight="1">
      <c r="A14" s="2" t="inlineStr">
        <is>
          <t xml:space="preserve">M</t>
        </is>
      </c>
      <c r="B14" s="2" t="inlineStr">
        <is>
          <t xml:space="preserve">Option E (Bangla)</t>
        </is>
      </c>
      <c r="C14" s="2" t="inlineStr">
        <is>
          <t xml:space="preserve">Optional for MCQ</t>
        </is>
      </c>
      <c r="D14" s="2" t="inlineStr">
        <is>
          <t xml:space="preserve">Enter answer option text. Fill 2–6 consecutive options from A, with no gaps. Leave all options blank for written/practical.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Option F (English)</t>
        </is>
      </c>
      <c r="C15" s="2" t="inlineStr">
        <is>
          <t xml:space="preserve">Optional for MCQ</t>
        </is>
      </c>
      <c r="D15" s="2" t="inlineStr">
        <is>
          <t xml:space="preserve">Enter answer option text. Fill 2–6 consecutive options from A, with no gaps. Leave all options blank for written/practical.</t>
        </is>
      </c>
    </row>
    <row r="16" ht="44" customHeight="1">
      <c r="A16" s="2" t="inlineStr">
        <is>
          <t xml:space="preserve">O</t>
        </is>
      </c>
      <c r="B16" s="2" t="inlineStr">
        <is>
          <t xml:space="preserve">Option F (Bangla)</t>
        </is>
      </c>
      <c r="C16" s="2" t="inlineStr">
        <is>
          <t xml:space="preserve">Optional for MCQ</t>
        </is>
      </c>
      <c r="D16" s="2" t="inlineStr">
        <is>
          <t xml:space="preserve">Enter answer option text. Fill 2–6 consecutive options from A, with no gaps. Leave all options blank for written/practical.</t>
        </is>
      </c>
    </row>
    <row r="17" ht="44" customHeight="1">
      <c r="A17" s="2" t="inlineStr">
        <is>
          <t xml:space="preserve">P</t>
        </is>
      </c>
      <c r="B17" s="2" t="inlineStr">
        <is>
          <t xml:space="preserve">Explanation (English)</t>
        </is>
      </c>
      <c r="C17" s="2" t="inlineStr">
        <is>
          <t xml:space="preserve">Optional</t>
        </is>
      </c>
      <c r="D17" s="2" t="inlineStr">
        <is>
          <t xml:space="preserve">Explanation shown after a quiz answer. A missing translation copies the other language.</t>
        </is>
      </c>
    </row>
    <row r="18" ht="44" customHeight="1">
      <c r="A18" s="2" t="inlineStr">
        <is>
          <t xml:space="preserve">Q</t>
        </is>
      </c>
      <c r="B18" s="2" t="inlineStr">
        <is>
          <t xml:space="preserve">Explanation (Bangla)</t>
        </is>
      </c>
      <c r="C18" s="2" t="inlineStr">
        <is>
          <t xml:space="preserve">Optional</t>
        </is>
      </c>
      <c r="D18" s="2" t="inlineStr">
        <is>
          <t xml:space="preserve">Explanation shown after a quiz answer. A missing translation copies the other language.</t>
        </is>
      </c>
    </row>
    <row r="19" ht="30" customHeight="1">
      <c r="A19" s="2" t="inlineStr">
        <is>
          <t xml:space="preserve">R</t>
        </is>
      </c>
      <c r="B19" s="2" t="inlineStr">
        <is>
          <t xml:space="preserve">Active</t>
        </is>
      </c>
      <c r="C19" s="2" t="inlineStr">
        <is>
          <t xml:space="preserve">Optional</t>
        </is>
      </c>
      <c r="D19" s="2" t="inlineStr">
        <is>
          <t xml:space="preserve">Yes = available to students; No = hidden draft. Blank defaults to Yes.</t>
        </is>
      </c>
    </row>
    <row r="20" ht="44" customHeight="1">
      <c r="A20" s="2" t="inlineStr">
        <is>
          <t xml:space="preserve">S</t>
        </is>
      </c>
      <c r="B20" s="2" t="inlineStr">
        <is>
          <t xml:space="preserve">Sort order</t>
        </is>
      </c>
      <c r="C20" s="2" t="inlineStr">
        <is>
          <t xml:space="preserve">Optional</t>
        </is>
      </c>
      <c r="D20" s="2" t="inlineStr">
        <is>
          <t xml:space="preserve">Whole number 0–2147483647. Blank appends after the current bank. Controls bank ordering; student questions may be shuffled.</t>
        </is>
      </c>
    </row>
    <row r="21" ht="44" customHeight="1">
      <c r="A21" s="2" t="inlineStr">
        <is>
          <t xml:space="preserve">T</t>
        </is>
      </c>
      <c r="B21" s="2" t="inlineStr">
        <is>
          <t xml:space="preserve">Icon</t>
        </is>
      </c>
      <c r="C21" s="2" t="inlineStr">
        <is>
          <t xml:space="preserve">Optional</t>
        </is>
      </c>
      <c r="D21" s="2" t="inlineStr">
        <is>
          <t xml:space="preserve">Quiz icon: social, gift, call, lock, link, wifi, key, phone, job, alert. Blank defaults to alert.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T2"/>
  <sheetViews>
    <sheetView workbookViewId="0" zoomScale="85">
      <pane xSplit="2" ySplit="1" topLeftCell="C2" activePane="bottomRight" state="frozen"/>
    </sheetView>
  </sheetViews>
  <cols>
    <col min="1" max="1" width="4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 ht="30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76" customHeight="1">
      <c r="A2" s="2" t="inlineStr">
        <is>
          <t xml:space="preserve">What is the best first step before editing a client video?</t>
        </is>
      </c>
      <c r="B2" s="2" t="inlineStr">
        <is>
          <t xml:space="preserve">ক্লায়েন্টের ভিডিও এডিট করার আগে প্রথমে কী করা উচিত?</t>
        </is>
      </c>
      <c r="C2" s="2" t="inlineStr">
        <is>
          <t xml:space="preserve">B</t>
        </is>
      </c>
      <c r="D2" s="2" t="inlineStr">
        <is>
          <t xml:space="preserve">Drop all clips on the timeline randomly</t>
        </is>
      </c>
      <c r="E2" s="2" t="inlineStr">
        <is>
          <t xml:space="preserve">সব ক্লিপ টাইমলাইনে এলোমেলোভাবে রাখুন</t>
        </is>
      </c>
      <c r="F2" s="2" t="inlineStr">
        <is>
          <t xml:space="preserve">Review and organize footage and folders</t>
        </is>
      </c>
      <c r="G2" s="2" t="inlineStr">
        <is>
          <t xml:space="preserve">ফুটেজ দেখে ফোল্ডার ও নাম গুছিয়ে নিন</t>
        </is>
      </c>
      <c r="H2" s="2" t="inlineStr">
        <is>
          <t xml:space="preserve">Add transitions to every clip first</t>
        </is>
      </c>
      <c r="I2" s="2" t="inlineStr">
        <is>
          <t xml:space="preserve">প্রথমেই সব ক্লিপে ট্রানজিশন দিন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>Organized footage makes editing faster and prevents missing assets.</t>
        </is>
      </c>
      <c r="Q2" s="2" t="inlineStr">
        <is>
          <t xml:space="preserve">ফুটেজ গুছিয়ে রাখলে এডিটিং দ্রুত হয় এবং ফাইল হারায় না।</t>
        </is>
      </c>
      <c r="R2" s="2" t="inlineStr">
        <is>
          <t xml:space="preserve">Yes</t>
        </is>
      </c>
      <c r="S2" s="2" t="inlineStr">
        <is>
          <t xml:space="preserve"/>
        </is>
      </c>
      <c r="T2" s="2" t="inlineStr">
        <is>
          <t xml:space="preserve">alert</t>
        </is>
      </c>
    </row>
  </sheetData>
  <autoFilter ref="A1:T2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" width="25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hacknfix-questions-v2</t>
        </is>
      </c>
      <c r="B2" s="2" t="inlineStr">
        <is>
          <t xml:space="preserve">video</t>
        </is>
      </c>
      <c r="C2" s="2" t="inlineStr">
        <is>
          <t xml:space="preserve">Video Editing</t>
        </is>
      </c>
    </row>
  </sheetData>
  <autoFilter ref="A1:C2"/>
</worksheet>
</file>