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edT\repos\input-tester\"/>
    </mc:Choice>
  </mc:AlternateContent>
  <xr:revisionPtr revIDLastSave="0" documentId="13_ncr:9_{BBAA489D-06FF-48AB-9796-CB725358DB5E}" xr6:coauthVersionLast="47" xr6:coauthVersionMax="47" xr10:uidLastSave="{00000000-0000-0000-0000-000000000000}"/>
  <bookViews>
    <workbookView xWindow="-105" yWindow="0" windowWidth="26010" windowHeight="20985" xr2:uid="{CA9F7217-70F2-4695-B64E-D698F5373457}"/>
  </bookViews>
  <sheets>
    <sheet name="left-trigger-outpu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2" i="1"/>
</calcChain>
</file>

<file path=xl/sharedStrings.xml><?xml version="1.0" encoding="utf-8"?>
<sst xmlns="http://schemas.openxmlformats.org/spreadsheetml/2006/main" count="3" uniqueCount="3">
  <si>
    <t xml:space="preserve"> trigger</t>
  </si>
  <si>
    <t>raw time</t>
  </si>
  <si>
    <t>adjusted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</si>
</sst>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Left Trigger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'left-trigger-output'!$E$1</c:f>
              <c:strCache>
                <c:ptCount val="1"/>
                <c:pt idx="0">
                  <c:v> trigger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'left-trigger-output'!$C$2:$C$1464</c:f>
              <c:numCache>
                <c:formatCode>General</c:formatCode>
                <c:ptCount val="1463"/>
                <c:pt idx="0">
                  <c:v>0</c:v>
                </c:pt>
                <c:pt idx="1">
                  <c:v>9.9992752075195313E-4</c:v>
                </c:pt>
                <c:pt idx="2">
                  <c:v>9.9992752075195313E-4</c:v>
                </c:pt>
                <c:pt idx="3">
                  <c:v>4.9998760223388672E-3</c:v>
                </c:pt>
                <c:pt idx="4">
                  <c:v>9.9999904632568359E-3</c:v>
                </c:pt>
                <c:pt idx="5">
                  <c:v>1.399993896484375E-2</c:v>
                </c:pt>
                <c:pt idx="6">
                  <c:v>2.9000043869018555E-2</c:v>
                </c:pt>
                <c:pt idx="7">
                  <c:v>3.6999940872192383E-2</c:v>
                </c:pt>
                <c:pt idx="8">
                  <c:v>4.999995231628418E-2</c:v>
                </c:pt>
                <c:pt idx="9">
                  <c:v>5.6999921798706055E-2</c:v>
                </c:pt>
                <c:pt idx="10">
                  <c:v>6.399989128112793E-2</c:v>
                </c:pt>
                <c:pt idx="11">
                  <c:v>7.2000026702880859E-2</c:v>
                </c:pt>
                <c:pt idx="12">
                  <c:v>7.6999902725219727E-2</c:v>
                </c:pt>
                <c:pt idx="13">
                  <c:v>9.8999977111816406E-2</c:v>
                </c:pt>
                <c:pt idx="14">
                  <c:v>0.10399985313415527</c:v>
                </c:pt>
                <c:pt idx="15">
                  <c:v>0.11100006103515625</c:v>
                </c:pt>
                <c:pt idx="16">
                  <c:v>0.11699986457824707</c:v>
                </c:pt>
                <c:pt idx="17">
                  <c:v>0.12400007247924805</c:v>
                </c:pt>
                <c:pt idx="18">
                  <c:v>0.13100004196166992</c:v>
                </c:pt>
                <c:pt idx="19">
                  <c:v>0.1380000114440918</c:v>
                </c:pt>
                <c:pt idx="20">
                  <c:v>0.14499998092651367</c:v>
                </c:pt>
                <c:pt idx="21">
                  <c:v>0.15199995040893555</c:v>
                </c:pt>
                <c:pt idx="22">
                  <c:v>0.15899991989135742</c:v>
                </c:pt>
                <c:pt idx="23">
                  <c:v>0.1659998893737793</c:v>
                </c:pt>
                <c:pt idx="24">
                  <c:v>0.17299985885620117</c:v>
                </c:pt>
                <c:pt idx="25">
                  <c:v>0.18000006675720215</c:v>
                </c:pt>
                <c:pt idx="26">
                  <c:v>0.18700003623962402</c:v>
                </c:pt>
                <c:pt idx="27">
                  <c:v>0.1940000057220459</c:v>
                </c:pt>
                <c:pt idx="28">
                  <c:v>0.20199990272521973</c:v>
                </c:pt>
                <c:pt idx="29">
                  <c:v>0.20799994468688965</c:v>
                </c:pt>
                <c:pt idx="30">
                  <c:v>0.21499991416931152</c:v>
                </c:pt>
                <c:pt idx="31">
                  <c:v>0.2219998836517334</c:v>
                </c:pt>
                <c:pt idx="32">
                  <c:v>0.22899985313415527</c:v>
                </c:pt>
                <c:pt idx="33">
                  <c:v>0.23600006103515625</c:v>
                </c:pt>
                <c:pt idx="34">
                  <c:v>0.24300003051757813</c:v>
                </c:pt>
                <c:pt idx="35">
                  <c:v>0.25</c:v>
                </c:pt>
                <c:pt idx="36">
                  <c:v>0.25699996948242188</c:v>
                </c:pt>
                <c:pt idx="37">
                  <c:v>0.2630000114440918</c:v>
                </c:pt>
                <c:pt idx="38">
                  <c:v>0.27099990844726563</c:v>
                </c:pt>
                <c:pt idx="39">
                  <c:v>0.27699995040893555</c:v>
                </c:pt>
                <c:pt idx="40">
                  <c:v>0.28499984741210938</c:v>
                </c:pt>
                <c:pt idx="41">
                  <c:v>0.2909998893737793</c:v>
                </c:pt>
                <c:pt idx="42">
                  <c:v>0.29900002479553223</c:v>
                </c:pt>
                <c:pt idx="43">
                  <c:v>0.3059999942779541</c:v>
                </c:pt>
                <c:pt idx="44">
                  <c:v>0.31200003623962402</c:v>
                </c:pt>
                <c:pt idx="45">
                  <c:v>0.31999993324279785</c:v>
                </c:pt>
                <c:pt idx="46">
                  <c:v>0.32599997520446777</c:v>
                </c:pt>
                <c:pt idx="47">
                  <c:v>0.33299994468688965</c:v>
                </c:pt>
                <c:pt idx="48">
                  <c:v>0.33999991416931152</c:v>
                </c:pt>
                <c:pt idx="49">
                  <c:v>0.3469998836517334</c:v>
                </c:pt>
                <c:pt idx="50">
                  <c:v>0.35399985313415527</c:v>
                </c:pt>
                <c:pt idx="51">
                  <c:v>0.36100006103515625</c:v>
                </c:pt>
                <c:pt idx="52">
                  <c:v>0.36999988555908203</c:v>
                </c:pt>
                <c:pt idx="53">
                  <c:v>0.375</c:v>
                </c:pt>
                <c:pt idx="54">
                  <c:v>0.38199996948242188</c:v>
                </c:pt>
                <c:pt idx="55">
                  <c:v>0.38899993896484375</c:v>
                </c:pt>
                <c:pt idx="56">
                  <c:v>0.39599990844726563</c:v>
                </c:pt>
                <c:pt idx="57">
                  <c:v>0.4029998779296875</c:v>
                </c:pt>
                <c:pt idx="58">
                  <c:v>0.40899991989135742</c:v>
                </c:pt>
                <c:pt idx="59">
                  <c:v>0.4159998893737793</c:v>
                </c:pt>
                <c:pt idx="60">
                  <c:v>0.42400002479553223</c:v>
                </c:pt>
                <c:pt idx="61">
                  <c:v>0.43000006675720215</c:v>
                </c:pt>
                <c:pt idx="62">
                  <c:v>0.43700003623962402</c:v>
                </c:pt>
                <c:pt idx="63">
                  <c:v>0.4440000057220459</c:v>
                </c:pt>
                <c:pt idx="64">
                  <c:v>0.45199990272521973</c:v>
                </c:pt>
                <c:pt idx="65">
                  <c:v>0.45799994468688965</c:v>
                </c:pt>
                <c:pt idx="66">
                  <c:v>0.46499991416931152</c:v>
                </c:pt>
                <c:pt idx="67">
                  <c:v>0.4719998836517334</c:v>
                </c:pt>
                <c:pt idx="68">
                  <c:v>0.47899985313415527</c:v>
                </c:pt>
                <c:pt idx="69">
                  <c:v>0.48600006103515625</c:v>
                </c:pt>
                <c:pt idx="70">
                  <c:v>0.49300003051757813</c:v>
                </c:pt>
                <c:pt idx="71">
                  <c:v>0.5</c:v>
                </c:pt>
                <c:pt idx="72">
                  <c:v>0.50699996948242188</c:v>
                </c:pt>
                <c:pt idx="73">
                  <c:v>0.51399993896484375</c:v>
                </c:pt>
                <c:pt idx="74">
                  <c:v>0.52099990844726563</c:v>
                </c:pt>
                <c:pt idx="75">
                  <c:v>0.5279998779296875</c:v>
                </c:pt>
                <c:pt idx="76">
                  <c:v>0.53600001335144043</c:v>
                </c:pt>
                <c:pt idx="77">
                  <c:v>0.5409998893737793</c:v>
                </c:pt>
                <c:pt idx="78">
                  <c:v>0.54900002479553223</c:v>
                </c:pt>
                <c:pt idx="79">
                  <c:v>0.5559999942779541</c:v>
                </c:pt>
                <c:pt idx="80">
                  <c:v>0.56200003623962402</c:v>
                </c:pt>
                <c:pt idx="81">
                  <c:v>0.56999993324279785</c:v>
                </c:pt>
                <c:pt idx="82">
                  <c:v>0.57599997520446777</c:v>
                </c:pt>
                <c:pt idx="83">
                  <c:v>0.58299994468688965</c:v>
                </c:pt>
                <c:pt idx="84">
                  <c:v>0.58999991416931152</c:v>
                </c:pt>
                <c:pt idx="85">
                  <c:v>0.5969998836517334</c:v>
                </c:pt>
                <c:pt idx="86">
                  <c:v>0.60399985313415527</c:v>
                </c:pt>
                <c:pt idx="87">
                  <c:v>0.61100006103515625</c:v>
                </c:pt>
                <c:pt idx="88">
                  <c:v>0.61899995803833008</c:v>
                </c:pt>
                <c:pt idx="89">
                  <c:v>0.625</c:v>
                </c:pt>
                <c:pt idx="90">
                  <c:v>0.63199996948242188</c:v>
                </c:pt>
                <c:pt idx="91">
                  <c:v>0.63899993896484375</c:v>
                </c:pt>
                <c:pt idx="92">
                  <c:v>0.64599990844726563</c:v>
                </c:pt>
                <c:pt idx="93">
                  <c:v>0.6529998779296875</c:v>
                </c:pt>
                <c:pt idx="94">
                  <c:v>0.65999984741210938</c:v>
                </c:pt>
                <c:pt idx="95">
                  <c:v>0.66700005531311035</c:v>
                </c:pt>
                <c:pt idx="96">
                  <c:v>0.67400002479553223</c:v>
                </c:pt>
                <c:pt idx="97">
                  <c:v>0.68000006675720215</c:v>
                </c:pt>
                <c:pt idx="98">
                  <c:v>0.68700003623962402</c:v>
                </c:pt>
                <c:pt idx="99">
                  <c:v>0.6940000057220459</c:v>
                </c:pt>
                <c:pt idx="100">
                  <c:v>0.70199990272521973</c:v>
                </c:pt>
                <c:pt idx="101">
                  <c:v>0.70799994468688965</c:v>
                </c:pt>
                <c:pt idx="102">
                  <c:v>0.71499991416931152</c:v>
                </c:pt>
                <c:pt idx="103">
                  <c:v>0.72300004959106445</c:v>
                </c:pt>
                <c:pt idx="104">
                  <c:v>0.72899985313415527</c:v>
                </c:pt>
                <c:pt idx="105">
                  <c:v>0.73600006103515625</c:v>
                </c:pt>
                <c:pt idx="106">
                  <c:v>0.74399995803833008</c:v>
                </c:pt>
                <c:pt idx="107">
                  <c:v>0.75</c:v>
                </c:pt>
                <c:pt idx="108">
                  <c:v>0.75699996948242188</c:v>
                </c:pt>
                <c:pt idx="109">
                  <c:v>0.76399993896484375</c:v>
                </c:pt>
                <c:pt idx="110">
                  <c:v>0.77099990844726563</c:v>
                </c:pt>
                <c:pt idx="111">
                  <c:v>0.7779998779296875</c:v>
                </c:pt>
                <c:pt idx="112">
                  <c:v>0.78600001335144043</c:v>
                </c:pt>
                <c:pt idx="113">
                  <c:v>0.79200005531311035</c:v>
                </c:pt>
                <c:pt idx="114">
                  <c:v>0.79900002479553223</c:v>
                </c:pt>
                <c:pt idx="115">
                  <c:v>0.8059999942779541</c:v>
                </c:pt>
                <c:pt idx="116">
                  <c:v>0.81200003623962402</c:v>
                </c:pt>
                <c:pt idx="117">
                  <c:v>0.81999993324279785</c:v>
                </c:pt>
                <c:pt idx="118">
                  <c:v>0.82699990272521973</c:v>
                </c:pt>
                <c:pt idx="119">
                  <c:v>0.83299994468688965</c:v>
                </c:pt>
                <c:pt idx="120">
                  <c:v>0.83999991416931152</c:v>
                </c:pt>
                <c:pt idx="121">
                  <c:v>0.8469998836517334</c:v>
                </c:pt>
                <c:pt idx="122">
                  <c:v>0.85500001907348633</c:v>
                </c:pt>
                <c:pt idx="123">
                  <c:v>0.86100006103515625</c:v>
                </c:pt>
                <c:pt idx="124">
                  <c:v>0.86999988555908203</c:v>
                </c:pt>
                <c:pt idx="125">
                  <c:v>0.87599992752075195</c:v>
                </c:pt>
                <c:pt idx="126">
                  <c:v>0.88199996948242188</c:v>
                </c:pt>
                <c:pt idx="127">
                  <c:v>0.88899993896484375</c:v>
                </c:pt>
                <c:pt idx="128">
                  <c:v>0.89599990844726563</c:v>
                </c:pt>
                <c:pt idx="129">
                  <c:v>0.90400004386901855</c:v>
                </c:pt>
                <c:pt idx="130">
                  <c:v>0.90999984741210938</c:v>
                </c:pt>
                <c:pt idx="131">
                  <c:v>0.91700005531311035</c:v>
                </c:pt>
                <c:pt idx="132">
                  <c:v>0.92400002479553223</c:v>
                </c:pt>
                <c:pt idx="133">
                  <c:v>0.9309999942779541</c:v>
                </c:pt>
                <c:pt idx="134">
                  <c:v>0.93799996376037598</c:v>
                </c:pt>
                <c:pt idx="135">
                  <c:v>0.94499993324279785</c:v>
                </c:pt>
                <c:pt idx="136">
                  <c:v>0.95300006866455078</c:v>
                </c:pt>
                <c:pt idx="137">
                  <c:v>0.9589998722076416</c:v>
                </c:pt>
                <c:pt idx="138">
                  <c:v>0.96599984169006348</c:v>
                </c:pt>
                <c:pt idx="139">
                  <c:v>0.97300004959106445</c:v>
                </c:pt>
                <c:pt idx="140">
                  <c:v>0.98000001907348633</c:v>
                </c:pt>
                <c:pt idx="141">
                  <c:v>0.9869999885559082</c:v>
                </c:pt>
                <c:pt idx="142">
                  <c:v>0.99399995803833008</c:v>
                </c:pt>
                <c:pt idx="143">
                  <c:v>1</c:v>
                </c:pt>
                <c:pt idx="144">
                  <c:v>1.0069999694824219</c:v>
                </c:pt>
                <c:pt idx="145">
                  <c:v>1.0149998664855957</c:v>
                </c:pt>
                <c:pt idx="146">
                  <c:v>1.0209999084472656</c:v>
                </c:pt>
                <c:pt idx="147">
                  <c:v>1.0279998779296875</c:v>
                </c:pt>
                <c:pt idx="148">
                  <c:v>1.0360000133514404</c:v>
                </c:pt>
                <c:pt idx="149">
                  <c:v>1.0420000553131104</c:v>
                </c:pt>
                <c:pt idx="150">
                  <c:v>1.0499999523162842</c:v>
                </c:pt>
                <c:pt idx="151">
                  <c:v>1.0559999942779541</c:v>
                </c:pt>
                <c:pt idx="152">
                  <c:v>1.062999963760376</c:v>
                </c:pt>
                <c:pt idx="153">
                  <c:v>1.0699999332427979</c:v>
                </c:pt>
                <c:pt idx="154">
                  <c:v>1.0769999027252197</c:v>
                </c:pt>
                <c:pt idx="155">
                  <c:v>1.0839998722076416</c:v>
                </c:pt>
                <c:pt idx="156">
                  <c:v>1.0909998416900635</c:v>
                </c:pt>
                <c:pt idx="157">
                  <c:v>1.0980000495910645</c:v>
                </c:pt>
                <c:pt idx="158">
                  <c:v>1.1050000190734863</c:v>
                </c:pt>
                <c:pt idx="159">
                  <c:v>1.1119999885559082</c:v>
                </c:pt>
                <c:pt idx="160">
                  <c:v>1.119999885559082</c:v>
                </c:pt>
                <c:pt idx="161">
                  <c:v>1.125999927520752</c:v>
                </c:pt>
                <c:pt idx="162">
                  <c:v>1.1319999694824219</c:v>
                </c:pt>
                <c:pt idx="163">
                  <c:v>1.1399998664855957</c:v>
                </c:pt>
                <c:pt idx="164">
                  <c:v>1.1459999084472656</c:v>
                </c:pt>
                <c:pt idx="165">
                  <c:v>1.1529998779296875</c:v>
                </c:pt>
                <c:pt idx="166">
                  <c:v>1.1599998474121094</c:v>
                </c:pt>
                <c:pt idx="167">
                  <c:v>1.1670000553131104</c:v>
                </c:pt>
                <c:pt idx="168">
                  <c:v>1.1749999523162842</c:v>
                </c:pt>
                <c:pt idx="169">
                  <c:v>1.1809999942779541</c:v>
                </c:pt>
                <c:pt idx="170">
                  <c:v>1.187999963760376</c:v>
                </c:pt>
                <c:pt idx="171">
                  <c:v>1.1949999332427979</c:v>
                </c:pt>
                <c:pt idx="172">
                  <c:v>1.2030000686645508</c:v>
                </c:pt>
                <c:pt idx="173">
                  <c:v>1.2089998722076416</c:v>
                </c:pt>
                <c:pt idx="174">
                  <c:v>1.2159998416900635</c:v>
                </c:pt>
                <c:pt idx="175">
                  <c:v>1.2230000495910645</c:v>
                </c:pt>
                <c:pt idx="176">
                  <c:v>1.2309999465942383</c:v>
                </c:pt>
                <c:pt idx="177">
                  <c:v>1.2369999885559082</c:v>
                </c:pt>
                <c:pt idx="178">
                  <c:v>1.2439999580383301</c:v>
                </c:pt>
                <c:pt idx="179">
                  <c:v>1.250999927520752</c:v>
                </c:pt>
                <c:pt idx="180">
                  <c:v>1.2579998970031738</c:v>
                </c:pt>
                <c:pt idx="181">
                  <c:v>1.2649998664855957</c:v>
                </c:pt>
                <c:pt idx="182">
                  <c:v>1.2720000743865967</c:v>
                </c:pt>
                <c:pt idx="183">
                  <c:v>1.2790000438690186</c:v>
                </c:pt>
                <c:pt idx="184">
                  <c:v>1.2869999408721924</c:v>
                </c:pt>
                <c:pt idx="185">
                  <c:v>1.2929999828338623</c:v>
                </c:pt>
                <c:pt idx="186">
                  <c:v>1.2999999523162842</c:v>
                </c:pt>
                <c:pt idx="187">
                  <c:v>1.3059999942779541</c:v>
                </c:pt>
                <c:pt idx="188">
                  <c:v>1.312999963760376</c:v>
                </c:pt>
                <c:pt idx="189">
                  <c:v>1.3209998607635498</c:v>
                </c:pt>
                <c:pt idx="190">
                  <c:v>1.3269999027252197</c:v>
                </c:pt>
                <c:pt idx="191">
                  <c:v>1.3350000381469727</c:v>
                </c:pt>
                <c:pt idx="192">
                  <c:v>1.3420000076293945</c:v>
                </c:pt>
                <c:pt idx="193">
                  <c:v>1.3480000495910645</c:v>
                </c:pt>
                <c:pt idx="194">
                  <c:v>1.3550000190734863</c:v>
                </c:pt>
                <c:pt idx="195">
                  <c:v>1.3619999885559082</c:v>
                </c:pt>
                <c:pt idx="196">
                  <c:v>1.3689999580383301</c:v>
                </c:pt>
                <c:pt idx="197">
                  <c:v>1.375999927520752</c:v>
                </c:pt>
                <c:pt idx="198">
                  <c:v>1.3829998970031738</c:v>
                </c:pt>
                <c:pt idx="199">
                  <c:v>1.3899998664855957</c:v>
                </c:pt>
                <c:pt idx="200">
                  <c:v>1.3959999084472656</c:v>
                </c:pt>
                <c:pt idx="201">
                  <c:v>1.4040000438690186</c:v>
                </c:pt>
                <c:pt idx="202">
                  <c:v>1.4099998474121094</c:v>
                </c:pt>
                <c:pt idx="203">
                  <c:v>1.4189999103546143</c:v>
                </c:pt>
                <c:pt idx="204">
                  <c:v>1.4249999523162842</c:v>
                </c:pt>
                <c:pt idx="205">
                  <c:v>1.4309999942779541</c:v>
                </c:pt>
                <c:pt idx="206">
                  <c:v>1.437999963760376</c:v>
                </c:pt>
                <c:pt idx="207">
                  <c:v>1.4449999332427979</c:v>
                </c:pt>
                <c:pt idx="208">
                  <c:v>1.4519999027252197</c:v>
                </c:pt>
                <c:pt idx="209">
                  <c:v>1.4600000381469727</c:v>
                </c:pt>
                <c:pt idx="210">
                  <c:v>1.4659998416900635</c:v>
                </c:pt>
                <c:pt idx="211">
                  <c:v>1.4739999771118164</c:v>
                </c:pt>
                <c:pt idx="212">
                  <c:v>1.4800000190734863</c:v>
                </c:pt>
                <c:pt idx="213">
                  <c:v>1.4869999885559082</c:v>
                </c:pt>
                <c:pt idx="214">
                  <c:v>1.4939999580383301</c:v>
                </c:pt>
                <c:pt idx="215">
                  <c:v>1.503000020980835</c:v>
                </c:pt>
                <c:pt idx="216">
                  <c:v>1.5079998970031738</c:v>
                </c:pt>
                <c:pt idx="217">
                  <c:v>1.5149998664855957</c:v>
                </c:pt>
                <c:pt idx="218">
                  <c:v>1.5220000743865967</c:v>
                </c:pt>
                <c:pt idx="219">
                  <c:v>1.5290000438690186</c:v>
                </c:pt>
                <c:pt idx="220">
                  <c:v>1.5360000133514404</c:v>
                </c:pt>
                <c:pt idx="221">
                  <c:v>1.5429999828338623</c:v>
                </c:pt>
                <c:pt idx="222">
                  <c:v>1.5499999523162842</c:v>
                </c:pt>
                <c:pt idx="223">
                  <c:v>1.5569999217987061</c:v>
                </c:pt>
                <c:pt idx="224">
                  <c:v>1.5639998912811279</c:v>
                </c:pt>
                <c:pt idx="225">
                  <c:v>1.5709998607635498</c:v>
                </c:pt>
                <c:pt idx="226">
                  <c:v>1.5780000686645508</c:v>
                </c:pt>
                <c:pt idx="227">
                  <c:v>1.5850000381469727</c:v>
                </c:pt>
                <c:pt idx="228">
                  <c:v>1.5920000076293945</c:v>
                </c:pt>
                <c:pt idx="229">
                  <c:v>1.5980000495910645</c:v>
                </c:pt>
                <c:pt idx="230">
                  <c:v>1.6050000190734863</c:v>
                </c:pt>
                <c:pt idx="231">
                  <c:v>1.6119999885559082</c:v>
                </c:pt>
                <c:pt idx="232">
                  <c:v>1.619999885559082</c:v>
                </c:pt>
                <c:pt idx="233">
                  <c:v>1.625999927520752</c:v>
                </c:pt>
                <c:pt idx="234">
                  <c:v>1.6329998970031738</c:v>
                </c:pt>
                <c:pt idx="235">
                  <c:v>1.6399998664855957</c:v>
                </c:pt>
                <c:pt idx="236">
                  <c:v>1.6470000743865967</c:v>
                </c:pt>
                <c:pt idx="237">
                  <c:v>1.6540000438690186</c:v>
                </c:pt>
                <c:pt idx="238">
                  <c:v>1.6610000133514404</c:v>
                </c:pt>
                <c:pt idx="239">
                  <c:v>1.6679999828338623</c:v>
                </c:pt>
                <c:pt idx="240">
                  <c:v>1.6749999523162842</c:v>
                </c:pt>
                <c:pt idx="241">
                  <c:v>1.6819999217987061</c:v>
                </c:pt>
                <c:pt idx="242">
                  <c:v>1.6889998912811279</c:v>
                </c:pt>
                <c:pt idx="243">
                  <c:v>1.6959998607635498</c:v>
                </c:pt>
                <c:pt idx="244">
                  <c:v>1.7030000686645508</c:v>
                </c:pt>
                <c:pt idx="245">
                  <c:v>1.7100000381469727</c:v>
                </c:pt>
                <c:pt idx="246">
                  <c:v>1.7170000076293945</c:v>
                </c:pt>
                <c:pt idx="247">
                  <c:v>1.7230000495910645</c:v>
                </c:pt>
                <c:pt idx="248">
                  <c:v>1.7309999465942383</c:v>
                </c:pt>
                <c:pt idx="249">
                  <c:v>1.7369999885559082</c:v>
                </c:pt>
                <c:pt idx="250">
                  <c:v>1.7439999580383301</c:v>
                </c:pt>
                <c:pt idx="251">
                  <c:v>1.753000020980835</c:v>
                </c:pt>
                <c:pt idx="252">
                  <c:v>1.7579998970031738</c:v>
                </c:pt>
                <c:pt idx="253">
                  <c:v>1.7649998664855957</c:v>
                </c:pt>
                <c:pt idx="254">
                  <c:v>1.7730000019073486</c:v>
                </c:pt>
                <c:pt idx="255">
                  <c:v>1.7790000438690186</c:v>
                </c:pt>
                <c:pt idx="256">
                  <c:v>1.7860000133514404</c:v>
                </c:pt>
                <c:pt idx="257">
                  <c:v>1.7929999828338623</c:v>
                </c:pt>
                <c:pt idx="258">
                  <c:v>1.7999999523162842</c:v>
                </c:pt>
                <c:pt idx="259">
                  <c:v>1.807999849319458</c:v>
                </c:pt>
                <c:pt idx="260">
                  <c:v>1.8139998912811279</c:v>
                </c:pt>
                <c:pt idx="261">
                  <c:v>1.8209998607635498</c:v>
                </c:pt>
                <c:pt idx="262">
                  <c:v>1.8269999027252197</c:v>
                </c:pt>
                <c:pt idx="263">
                  <c:v>1.8369998931884766</c:v>
                </c:pt>
                <c:pt idx="264">
                  <c:v>1.8420000076293945</c:v>
                </c:pt>
                <c:pt idx="265">
                  <c:v>1.8489999771118164</c:v>
                </c:pt>
                <c:pt idx="266">
                  <c:v>1.8559999465942383</c:v>
                </c:pt>
                <c:pt idx="267">
                  <c:v>1.8629999160766602</c:v>
                </c:pt>
                <c:pt idx="268">
                  <c:v>1.869999885559082</c:v>
                </c:pt>
                <c:pt idx="269">
                  <c:v>1.8769998550415039</c:v>
                </c:pt>
                <c:pt idx="270">
                  <c:v>1.8840000629425049</c:v>
                </c:pt>
                <c:pt idx="271">
                  <c:v>1.8899998664855957</c:v>
                </c:pt>
                <c:pt idx="272">
                  <c:v>1.8980000019073486</c:v>
                </c:pt>
                <c:pt idx="273">
                  <c:v>1.9049999713897705</c:v>
                </c:pt>
                <c:pt idx="274">
                  <c:v>1.9110000133514404</c:v>
                </c:pt>
                <c:pt idx="275">
                  <c:v>1.9200000762939453</c:v>
                </c:pt>
                <c:pt idx="276">
                  <c:v>1.9259998798370361</c:v>
                </c:pt>
                <c:pt idx="277">
                  <c:v>1.9319999217987061</c:v>
                </c:pt>
                <c:pt idx="278">
                  <c:v>1.9389998912811279</c:v>
                </c:pt>
                <c:pt idx="279">
                  <c:v>1.9459998607635498</c:v>
                </c:pt>
                <c:pt idx="280">
                  <c:v>1.9539999961853027</c:v>
                </c:pt>
                <c:pt idx="281">
                  <c:v>1.9600000381469727</c:v>
                </c:pt>
                <c:pt idx="282">
                  <c:v>1.9670000076293945</c:v>
                </c:pt>
                <c:pt idx="283">
                  <c:v>1.9739999771118164</c:v>
                </c:pt>
                <c:pt idx="284">
                  <c:v>1.9809999465942383</c:v>
                </c:pt>
                <c:pt idx="285">
                  <c:v>1.9869999885559082</c:v>
                </c:pt>
                <c:pt idx="286">
                  <c:v>1.9939999580383301</c:v>
                </c:pt>
                <c:pt idx="287">
                  <c:v>2.003000020980835</c:v>
                </c:pt>
                <c:pt idx="288">
                  <c:v>2.0090000629425049</c:v>
                </c:pt>
                <c:pt idx="289">
                  <c:v>2.0160000324249268</c:v>
                </c:pt>
                <c:pt idx="290">
                  <c:v>2.0230000019073486</c:v>
                </c:pt>
                <c:pt idx="291">
                  <c:v>2.0299999713897705</c:v>
                </c:pt>
                <c:pt idx="292">
                  <c:v>2.0369999408721924</c:v>
                </c:pt>
                <c:pt idx="293">
                  <c:v>2.0429999828338623</c:v>
                </c:pt>
                <c:pt idx="294">
                  <c:v>2.0509998798370361</c:v>
                </c:pt>
                <c:pt idx="295">
                  <c:v>2.0569999217987061</c:v>
                </c:pt>
                <c:pt idx="296">
                  <c:v>2.0639998912811279</c:v>
                </c:pt>
                <c:pt idx="297">
                  <c:v>2.0720000267028809</c:v>
                </c:pt>
                <c:pt idx="298">
                  <c:v>2.0780000686645508</c:v>
                </c:pt>
                <c:pt idx="299">
                  <c:v>2.0859999656677246</c:v>
                </c:pt>
                <c:pt idx="300">
                  <c:v>2.0920000076293945</c:v>
                </c:pt>
                <c:pt idx="301">
                  <c:v>2.0999999046325684</c:v>
                </c:pt>
                <c:pt idx="302">
                  <c:v>2.1059999465942383</c:v>
                </c:pt>
                <c:pt idx="303">
                  <c:v>2.1129999160766602</c:v>
                </c:pt>
                <c:pt idx="304">
                  <c:v>2.1210000514984131</c:v>
                </c:pt>
                <c:pt idx="305">
                  <c:v>2.1269998550415039</c:v>
                </c:pt>
                <c:pt idx="306">
                  <c:v>2.1340000629425049</c:v>
                </c:pt>
                <c:pt idx="307">
                  <c:v>2.1410000324249268</c:v>
                </c:pt>
                <c:pt idx="308">
                  <c:v>2.1480000019073486</c:v>
                </c:pt>
                <c:pt idx="309">
                  <c:v>2.1549999713897705</c:v>
                </c:pt>
                <c:pt idx="310">
                  <c:v>2.1619999408721924</c:v>
                </c:pt>
                <c:pt idx="311">
                  <c:v>2.1689999103546143</c:v>
                </c:pt>
                <c:pt idx="312">
                  <c:v>2.1759998798370361</c:v>
                </c:pt>
                <c:pt idx="313">
                  <c:v>2.182999849319458</c:v>
                </c:pt>
                <c:pt idx="314">
                  <c:v>2.190000057220459</c:v>
                </c:pt>
                <c:pt idx="315">
                  <c:v>2.1970000267028809</c:v>
                </c:pt>
                <c:pt idx="316">
                  <c:v>2.2039999961853027</c:v>
                </c:pt>
                <c:pt idx="317">
                  <c:v>2.2100000381469727</c:v>
                </c:pt>
                <c:pt idx="318">
                  <c:v>2.2189998626708984</c:v>
                </c:pt>
                <c:pt idx="319">
                  <c:v>2.2249999046325684</c:v>
                </c:pt>
                <c:pt idx="320">
                  <c:v>2.2309999465942383</c:v>
                </c:pt>
                <c:pt idx="321">
                  <c:v>2.2389998435974121</c:v>
                </c:pt>
                <c:pt idx="322">
                  <c:v>2.2460000514984131</c:v>
                </c:pt>
                <c:pt idx="323">
                  <c:v>2.2539999485015869</c:v>
                </c:pt>
                <c:pt idx="324">
                  <c:v>2.2590000629425049</c:v>
                </c:pt>
                <c:pt idx="325">
                  <c:v>2.2660000324249268</c:v>
                </c:pt>
                <c:pt idx="326">
                  <c:v>2.2730000019073486</c:v>
                </c:pt>
                <c:pt idx="327">
                  <c:v>2.2799999713897705</c:v>
                </c:pt>
                <c:pt idx="328">
                  <c:v>2.2869999408721924</c:v>
                </c:pt>
                <c:pt idx="329">
                  <c:v>2.2939999103546143</c:v>
                </c:pt>
                <c:pt idx="330">
                  <c:v>2.3020000457763672</c:v>
                </c:pt>
                <c:pt idx="331">
                  <c:v>2.307999849319458</c:v>
                </c:pt>
                <c:pt idx="332">
                  <c:v>2.3139998912811279</c:v>
                </c:pt>
                <c:pt idx="333">
                  <c:v>2.3220000267028809</c:v>
                </c:pt>
                <c:pt idx="334">
                  <c:v>2.3280000686645508</c:v>
                </c:pt>
                <c:pt idx="335">
                  <c:v>2.3369998931884766</c:v>
                </c:pt>
                <c:pt idx="336">
                  <c:v>2.3420000076293945</c:v>
                </c:pt>
                <c:pt idx="337">
                  <c:v>2.3499999046325684</c:v>
                </c:pt>
                <c:pt idx="338">
                  <c:v>2.3559999465942383</c:v>
                </c:pt>
                <c:pt idx="339">
                  <c:v>2.3639998435974121</c:v>
                </c:pt>
                <c:pt idx="340">
                  <c:v>2.3710000514984131</c:v>
                </c:pt>
                <c:pt idx="341">
                  <c:v>2.3769998550415039</c:v>
                </c:pt>
                <c:pt idx="342">
                  <c:v>2.3849999904632568</c:v>
                </c:pt>
                <c:pt idx="343">
                  <c:v>2.3919999599456787</c:v>
                </c:pt>
                <c:pt idx="344">
                  <c:v>2.3980000019073486</c:v>
                </c:pt>
                <c:pt idx="345">
                  <c:v>2.4049999713897705</c:v>
                </c:pt>
                <c:pt idx="346">
                  <c:v>2.4119999408721924</c:v>
                </c:pt>
                <c:pt idx="347">
                  <c:v>2.4200000762939453</c:v>
                </c:pt>
                <c:pt idx="348">
                  <c:v>2.4259998798370361</c:v>
                </c:pt>
                <c:pt idx="349">
                  <c:v>2.432999849319458</c:v>
                </c:pt>
                <c:pt idx="350">
                  <c:v>2.440000057220459</c:v>
                </c:pt>
                <c:pt idx="351">
                  <c:v>2.4470000267028809</c:v>
                </c:pt>
                <c:pt idx="352">
                  <c:v>2.4549999237060547</c:v>
                </c:pt>
                <c:pt idx="353">
                  <c:v>2.4609999656677246</c:v>
                </c:pt>
                <c:pt idx="354">
                  <c:v>2.4689998626708984</c:v>
                </c:pt>
                <c:pt idx="355">
                  <c:v>2.4739999771118164</c:v>
                </c:pt>
                <c:pt idx="356">
                  <c:v>2.4809999465942383</c:v>
                </c:pt>
                <c:pt idx="357">
                  <c:v>2.4879999160766602</c:v>
                </c:pt>
                <c:pt idx="358">
                  <c:v>2.494999885559082</c:v>
                </c:pt>
                <c:pt idx="359">
                  <c:v>2.5039999485015869</c:v>
                </c:pt>
                <c:pt idx="360">
                  <c:v>2.5090000629425049</c:v>
                </c:pt>
                <c:pt idx="361">
                  <c:v>2.5160000324249268</c:v>
                </c:pt>
                <c:pt idx="362">
                  <c:v>2.5239999294281006</c:v>
                </c:pt>
                <c:pt idx="363">
                  <c:v>2.5299999713897705</c:v>
                </c:pt>
                <c:pt idx="364">
                  <c:v>2.5369999408721924</c:v>
                </c:pt>
                <c:pt idx="365">
                  <c:v>2.5439999103546143</c:v>
                </c:pt>
                <c:pt idx="366">
                  <c:v>2.5520000457763672</c:v>
                </c:pt>
                <c:pt idx="367">
                  <c:v>2.557999849319458</c:v>
                </c:pt>
                <c:pt idx="368">
                  <c:v>2.565000057220459</c:v>
                </c:pt>
                <c:pt idx="369">
                  <c:v>2.5720000267028809</c:v>
                </c:pt>
                <c:pt idx="370">
                  <c:v>2.5789999961853027</c:v>
                </c:pt>
                <c:pt idx="371">
                  <c:v>2.5869998931884766</c:v>
                </c:pt>
                <c:pt idx="372">
                  <c:v>2.5929999351501465</c:v>
                </c:pt>
                <c:pt idx="373">
                  <c:v>2.5999999046325684</c:v>
                </c:pt>
                <c:pt idx="374">
                  <c:v>2.6069998741149902</c:v>
                </c:pt>
                <c:pt idx="375">
                  <c:v>2.6129999160766602</c:v>
                </c:pt>
                <c:pt idx="376">
                  <c:v>2.6210000514984131</c:v>
                </c:pt>
                <c:pt idx="377">
                  <c:v>2.6269998550415039</c:v>
                </c:pt>
                <c:pt idx="378">
                  <c:v>2.6349999904632568</c:v>
                </c:pt>
                <c:pt idx="379">
                  <c:v>2.6410000324249268</c:v>
                </c:pt>
                <c:pt idx="380">
                  <c:v>2.6489999294281006</c:v>
                </c:pt>
                <c:pt idx="381">
                  <c:v>2.6559998989105225</c:v>
                </c:pt>
                <c:pt idx="382">
                  <c:v>2.6619999408721924</c:v>
                </c:pt>
                <c:pt idx="383">
                  <c:v>2.6700000762939453</c:v>
                </c:pt>
                <c:pt idx="384">
                  <c:v>2.6759998798370361</c:v>
                </c:pt>
                <c:pt idx="385">
                  <c:v>2.6840000152587891</c:v>
                </c:pt>
                <c:pt idx="386">
                  <c:v>2.690000057220459</c:v>
                </c:pt>
                <c:pt idx="387">
                  <c:v>2.6970000267028809</c:v>
                </c:pt>
                <c:pt idx="388">
                  <c:v>2.7049999237060547</c:v>
                </c:pt>
                <c:pt idx="389">
                  <c:v>2.7119998931884766</c:v>
                </c:pt>
                <c:pt idx="390">
                  <c:v>2.7200000286102295</c:v>
                </c:pt>
                <c:pt idx="391">
                  <c:v>2.7249999046325684</c:v>
                </c:pt>
                <c:pt idx="392">
                  <c:v>2.7319998741149902</c:v>
                </c:pt>
                <c:pt idx="393">
                  <c:v>2.7389998435974121</c:v>
                </c:pt>
                <c:pt idx="394">
                  <c:v>2.7460000514984131</c:v>
                </c:pt>
                <c:pt idx="395">
                  <c:v>2.7549998760223389</c:v>
                </c:pt>
                <c:pt idx="396">
                  <c:v>2.7599999904632568</c:v>
                </c:pt>
                <c:pt idx="397">
                  <c:v>2.7669999599456787</c:v>
                </c:pt>
                <c:pt idx="398">
                  <c:v>2.7739999294281006</c:v>
                </c:pt>
                <c:pt idx="399">
                  <c:v>2.7809998989105225</c:v>
                </c:pt>
                <c:pt idx="400">
                  <c:v>2.7869999408721924</c:v>
                </c:pt>
                <c:pt idx="401">
                  <c:v>2.7939999103546143</c:v>
                </c:pt>
                <c:pt idx="402">
                  <c:v>2.8020000457763672</c:v>
                </c:pt>
                <c:pt idx="403">
                  <c:v>2.8090000152587891</c:v>
                </c:pt>
                <c:pt idx="404">
                  <c:v>2.8159999847412109</c:v>
                </c:pt>
                <c:pt idx="405">
                  <c:v>2.8220000267028809</c:v>
                </c:pt>
                <c:pt idx="406">
                  <c:v>2.8299999237060547</c:v>
                </c:pt>
                <c:pt idx="407">
                  <c:v>2.8380000591278076</c:v>
                </c:pt>
                <c:pt idx="408">
                  <c:v>2.8439998626708984</c:v>
                </c:pt>
                <c:pt idx="409">
                  <c:v>2.8499999046325684</c:v>
                </c:pt>
                <c:pt idx="410">
                  <c:v>2.8569998741149902</c:v>
                </c:pt>
                <c:pt idx="411">
                  <c:v>2.8639998435974121</c:v>
                </c:pt>
                <c:pt idx="412">
                  <c:v>2.8710000514984131</c:v>
                </c:pt>
                <c:pt idx="413">
                  <c:v>2.878000020980835</c:v>
                </c:pt>
                <c:pt idx="414">
                  <c:v>2.8859999179840088</c:v>
                </c:pt>
                <c:pt idx="415">
                  <c:v>2.8919999599456787</c:v>
                </c:pt>
                <c:pt idx="416">
                  <c:v>2.8989999294281006</c:v>
                </c:pt>
                <c:pt idx="417">
                  <c:v>2.9059998989105225</c:v>
                </c:pt>
                <c:pt idx="418">
                  <c:v>2.9129998683929443</c:v>
                </c:pt>
                <c:pt idx="419">
                  <c:v>2.9200000762939453</c:v>
                </c:pt>
                <c:pt idx="420">
                  <c:v>2.9259998798370361</c:v>
                </c:pt>
                <c:pt idx="421">
                  <c:v>2.9340000152587891</c:v>
                </c:pt>
                <c:pt idx="422">
                  <c:v>2.940000057220459</c:v>
                </c:pt>
                <c:pt idx="423">
                  <c:v>2.9479999542236328</c:v>
                </c:pt>
                <c:pt idx="424">
                  <c:v>2.9549999237060547</c:v>
                </c:pt>
                <c:pt idx="425">
                  <c:v>2.9609999656677246</c:v>
                </c:pt>
                <c:pt idx="426">
                  <c:v>2.9689998626708984</c:v>
                </c:pt>
                <c:pt idx="427">
                  <c:v>2.9760000705718994</c:v>
                </c:pt>
                <c:pt idx="428">
                  <c:v>2.9819998741149902</c:v>
                </c:pt>
                <c:pt idx="429">
                  <c:v>2.9900000095367432</c:v>
                </c:pt>
                <c:pt idx="430">
                  <c:v>2.9960000514984131</c:v>
                </c:pt>
                <c:pt idx="431">
                  <c:v>3.0039999485015869</c:v>
                </c:pt>
                <c:pt idx="432">
                  <c:v>3.0109999179840088</c:v>
                </c:pt>
                <c:pt idx="433">
                  <c:v>3.0169999599456787</c:v>
                </c:pt>
                <c:pt idx="434">
                  <c:v>3.0239999294281006</c:v>
                </c:pt>
                <c:pt idx="435">
                  <c:v>3.0309998989105225</c:v>
                </c:pt>
                <c:pt idx="436">
                  <c:v>3.0379998683929443</c:v>
                </c:pt>
                <c:pt idx="437">
                  <c:v>3.0450000762939453</c:v>
                </c:pt>
                <c:pt idx="438">
                  <c:v>3.0529999732971191</c:v>
                </c:pt>
                <c:pt idx="439">
                  <c:v>3.0590000152587891</c:v>
                </c:pt>
                <c:pt idx="440">
                  <c:v>3.0659999847412109</c:v>
                </c:pt>
                <c:pt idx="441">
                  <c:v>3.0729999542236328</c:v>
                </c:pt>
                <c:pt idx="442">
                  <c:v>3.0789999961853027</c:v>
                </c:pt>
                <c:pt idx="443">
                  <c:v>3.0869998931884766</c:v>
                </c:pt>
                <c:pt idx="444">
                  <c:v>3.0929999351501465</c:v>
                </c:pt>
                <c:pt idx="445">
                  <c:v>3.1010000705718994</c:v>
                </c:pt>
                <c:pt idx="446">
                  <c:v>3.1069998741149902</c:v>
                </c:pt>
                <c:pt idx="447">
                  <c:v>3.1139998435974121</c:v>
                </c:pt>
                <c:pt idx="448">
                  <c:v>3.121999979019165</c:v>
                </c:pt>
                <c:pt idx="449">
                  <c:v>3.128000020980835</c:v>
                </c:pt>
                <c:pt idx="450">
                  <c:v>3.1359999179840088</c:v>
                </c:pt>
                <c:pt idx="451">
                  <c:v>3.1419999599456787</c:v>
                </c:pt>
                <c:pt idx="452">
                  <c:v>3.1489999294281006</c:v>
                </c:pt>
                <c:pt idx="453">
                  <c:v>3.1559998989105225</c:v>
                </c:pt>
                <c:pt idx="454">
                  <c:v>3.1629998683929443</c:v>
                </c:pt>
                <c:pt idx="455">
                  <c:v>3.1710000038146973</c:v>
                </c:pt>
                <c:pt idx="456">
                  <c:v>3.1770000457763672</c:v>
                </c:pt>
                <c:pt idx="457">
                  <c:v>3.1840000152587891</c:v>
                </c:pt>
                <c:pt idx="458">
                  <c:v>3.1909999847412109</c:v>
                </c:pt>
                <c:pt idx="459">
                  <c:v>3.1970000267028809</c:v>
                </c:pt>
                <c:pt idx="460">
                  <c:v>3.2049999237060547</c:v>
                </c:pt>
                <c:pt idx="461">
                  <c:v>3.2119998931884766</c:v>
                </c:pt>
                <c:pt idx="462">
                  <c:v>3.2189998626708984</c:v>
                </c:pt>
                <c:pt idx="463">
                  <c:v>3.2249999046325684</c:v>
                </c:pt>
                <c:pt idx="464">
                  <c:v>3.2330000400543213</c:v>
                </c:pt>
                <c:pt idx="465">
                  <c:v>3.2400000095367432</c:v>
                </c:pt>
                <c:pt idx="466">
                  <c:v>3.246999979019165</c:v>
                </c:pt>
                <c:pt idx="467">
                  <c:v>3.2549998760223389</c:v>
                </c:pt>
                <c:pt idx="468">
                  <c:v>3.2599999904632568</c:v>
                </c:pt>
                <c:pt idx="469">
                  <c:v>3.2679998874664307</c:v>
                </c:pt>
                <c:pt idx="470">
                  <c:v>3.2749998569488525</c:v>
                </c:pt>
                <c:pt idx="471">
                  <c:v>3.2809998989105225</c:v>
                </c:pt>
                <c:pt idx="472">
                  <c:v>3.2890000343322754</c:v>
                </c:pt>
                <c:pt idx="473">
                  <c:v>3.2960000038146973</c:v>
                </c:pt>
                <c:pt idx="474">
                  <c:v>3.3029999732971191</c:v>
                </c:pt>
                <c:pt idx="475">
                  <c:v>3.3090000152587891</c:v>
                </c:pt>
                <c:pt idx="476">
                  <c:v>3.3159999847412109</c:v>
                </c:pt>
                <c:pt idx="477">
                  <c:v>3.3229999542236328</c:v>
                </c:pt>
                <c:pt idx="478">
                  <c:v>3.3299999237060547</c:v>
                </c:pt>
                <c:pt idx="479">
                  <c:v>3.3369998931884766</c:v>
                </c:pt>
                <c:pt idx="480">
                  <c:v>3.3439998626708984</c:v>
                </c:pt>
                <c:pt idx="481">
                  <c:v>3.3510000705718994</c:v>
                </c:pt>
                <c:pt idx="482">
                  <c:v>3.3580000400543213</c:v>
                </c:pt>
                <c:pt idx="483">
                  <c:v>3.3650000095367432</c:v>
                </c:pt>
                <c:pt idx="484">
                  <c:v>3.371999979019165</c:v>
                </c:pt>
                <c:pt idx="485">
                  <c:v>3.378000020980835</c:v>
                </c:pt>
                <c:pt idx="486">
                  <c:v>3.3869998455047607</c:v>
                </c:pt>
                <c:pt idx="487">
                  <c:v>3.3929998874664307</c:v>
                </c:pt>
                <c:pt idx="488">
                  <c:v>3.3989999294281006</c:v>
                </c:pt>
                <c:pt idx="489">
                  <c:v>3.4070000648498535</c:v>
                </c:pt>
                <c:pt idx="490">
                  <c:v>3.4129998683929443</c:v>
                </c:pt>
                <c:pt idx="491">
                  <c:v>3.4210000038146973</c:v>
                </c:pt>
                <c:pt idx="492">
                  <c:v>3.4270000457763672</c:v>
                </c:pt>
                <c:pt idx="493">
                  <c:v>3.4340000152587891</c:v>
                </c:pt>
                <c:pt idx="494">
                  <c:v>3.4409999847412109</c:v>
                </c:pt>
                <c:pt idx="495">
                  <c:v>3.4489998817443848</c:v>
                </c:pt>
                <c:pt idx="496">
                  <c:v>3.4549999237060547</c:v>
                </c:pt>
                <c:pt idx="497">
                  <c:v>3.4619998931884766</c:v>
                </c:pt>
                <c:pt idx="498">
                  <c:v>3.4709999561309814</c:v>
                </c:pt>
                <c:pt idx="499">
                  <c:v>3.4760000705718994</c:v>
                </c:pt>
                <c:pt idx="500">
                  <c:v>3.4830000400543213</c:v>
                </c:pt>
                <c:pt idx="501">
                  <c:v>3.4900000095367432</c:v>
                </c:pt>
                <c:pt idx="502">
                  <c:v>3.496999979019165</c:v>
                </c:pt>
                <c:pt idx="503">
                  <c:v>3.5049998760223389</c:v>
                </c:pt>
                <c:pt idx="504">
                  <c:v>3.5099999904632568</c:v>
                </c:pt>
                <c:pt idx="505">
                  <c:v>3.5190000534057617</c:v>
                </c:pt>
                <c:pt idx="506">
                  <c:v>3.5249998569488525</c:v>
                </c:pt>
                <c:pt idx="507">
                  <c:v>3.5320000648498535</c:v>
                </c:pt>
                <c:pt idx="508">
                  <c:v>3.5390000343322754</c:v>
                </c:pt>
                <c:pt idx="509">
                  <c:v>3.5450000762939453</c:v>
                </c:pt>
                <c:pt idx="510">
                  <c:v>3.5550000667572021</c:v>
                </c:pt>
                <c:pt idx="511">
                  <c:v>3.5590000152587891</c:v>
                </c:pt>
                <c:pt idx="512">
                  <c:v>3.5659999847412109</c:v>
                </c:pt>
                <c:pt idx="513">
                  <c:v>3.5729999542236328</c:v>
                </c:pt>
                <c:pt idx="514">
                  <c:v>3.5809998512268066</c:v>
                </c:pt>
                <c:pt idx="515">
                  <c:v>3.5880000591278076</c:v>
                </c:pt>
                <c:pt idx="516">
                  <c:v>3.5939998626708984</c:v>
                </c:pt>
                <c:pt idx="517">
                  <c:v>3.6029999256134033</c:v>
                </c:pt>
                <c:pt idx="518">
                  <c:v>3.6080000400543213</c:v>
                </c:pt>
                <c:pt idx="519">
                  <c:v>3.6150000095367432</c:v>
                </c:pt>
                <c:pt idx="520">
                  <c:v>3.621999979019165</c:v>
                </c:pt>
                <c:pt idx="521">
                  <c:v>3.6289999485015869</c:v>
                </c:pt>
                <c:pt idx="522">
                  <c:v>3.6369998455047607</c:v>
                </c:pt>
                <c:pt idx="523">
                  <c:v>3.6429998874664307</c:v>
                </c:pt>
                <c:pt idx="524">
                  <c:v>3.6499998569488525</c:v>
                </c:pt>
                <c:pt idx="525">
                  <c:v>3.6559998989105225</c:v>
                </c:pt>
                <c:pt idx="526">
                  <c:v>3.6629998683929443</c:v>
                </c:pt>
                <c:pt idx="527">
                  <c:v>3.6710000038146973</c:v>
                </c:pt>
                <c:pt idx="528">
                  <c:v>3.6770000457763672</c:v>
                </c:pt>
                <c:pt idx="529">
                  <c:v>3.685999870300293</c:v>
                </c:pt>
                <c:pt idx="530">
                  <c:v>3.6909999847412109</c:v>
                </c:pt>
                <c:pt idx="531">
                  <c:v>3.6989998817443848</c:v>
                </c:pt>
                <c:pt idx="532">
                  <c:v>3.7059998512268066</c:v>
                </c:pt>
                <c:pt idx="533">
                  <c:v>3.7130000591278076</c:v>
                </c:pt>
                <c:pt idx="534">
                  <c:v>3.7209999561309814</c:v>
                </c:pt>
                <c:pt idx="535">
                  <c:v>3.7260000705718994</c:v>
                </c:pt>
                <c:pt idx="536">
                  <c:v>3.7339999675750732</c:v>
                </c:pt>
                <c:pt idx="537">
                  <c:v>3.7400000095367432</c:v>
                </c:pt>
                <c:pt idx="538">
                  <c:v>3.746999979019165</c:v>
                </c:pt>
                <c:pt idx="539">
                  <c:v>3.7549998760223389</c:v>
                </c:pt>
                <c:pt idx="540">
                  <c:v>3.7609999179840088</c:v>
                </c:pt>
                <c:pt idx="541">
                  <c:v>3.7699999809265137</c:v>
                </c:pt>
                <c:pt idx="542">
                  <c:v>3.7749998569488525</c:v>
                </c:pt>
                <c:pt idx="543">
                  <c:v>3.7820000648498535</c:v>
                </c:pt>
                <c:pt idx="544">
                  <c:v>3.7890000343322754</c:v>
                </c:pt>
                <c:pt idx="545">
                  <c:v>3.7960000038146973</c:v>
                </c:pt>
                <c:pt idx="546">
                  <c:v>3.8050000667572021</c:v>
                </c:pt>
                <c:pt idx="547">
                  <c:v>3.809999942779541</c:v>
                </c:pt>
                <c:pt idx="548">
                  <c:v>3.8169999122619629</c:v>
                </c:pt>
                <c:pt idx="549">
                  <c:v>3.8239998817443848</c:v>
                </c:pt>
                <c:pt idx="550">
                  <c:v>3.8299999237060547</c:v>
                </c:pt>
                <c:pt idx="551">
                  <c:v>3.8369998931884766</c:v>
                </c:pt>
                <c:pt idx="552">
                  <c:v>3.8439998626708984</c:v>
                </c:pt>
                <c:pt idx="553">
                  <c:v>3.8529999256134033</c:v>
                </c:pt>
                <c:pt idx="554">
                  <c:v>3.8580000400543213</c:v>
                </c:pt>
                <c:pt idx="555">
                  <c:v>3.8650000095367432</c:v>
                </c:pt>
                <c:pt idx="556">
                  <c:v>3.872999906539917</c:v>
                </c:pt>
                <c:pt idx="557">
                  <c:v>3.8789999485015869</c:v>
                </c:pt>
                <c:pt idx="558">
                  <c:v>3.8869998455047607</c:v>
                </c:pt>
                <c:pt idx="559">
                  <c:v>3.8929998874664307</c:v>
                </c:pt>
                <c:pt idx="560">
                  <c:v>3.8999998569488525</c:v>
                </c:pt>
                <c:pt idx="561">
                  <c:v>3.9070000648498535</c:v>
                </c:pt>
                <c:pt idx="562">
                  <c:v>3.9140000343322754</c:v>
                </c:pt>
                <c:pt idx="563">
                  <c:v>3.9210000038146973</c:v>
                </c:pt>
                <c:pt idx="564">
                  <c:v>3.9279999732971191</c:v>
                </c:pt>
                <c:pt idx="565">
                  <c:v>3.935999870300293</c:v>
                </c:pt>
                <c:pt idx="566">
                  <c:v>3.9419999122619629</c:v>
                </c:pt>
                <c:pt idx="567">
                  <c:v>3.9489998817443848</c:v>
                </c:pt>
                <c:pt idx="568">
                  <c:v>3.9559998512268066</c:v>
                </c:pt>
                <c:pt idx="569">
                  <c:v>3.9619998931884766</c:v>
                </c:pt>
                <c:pt idx="570">
                  <c:v>3.9709999561309814</c:v>
                </c:pt>
                <c:pt idx="571">
                  <c:v>3.9760000705718994</c:v>
                </c:pt>
                <c:pt idx="572">
                  <c:v>3.9839999675750732</c:v>
                </c:pt>
                <c:pt idx="573">
                  <c:v>3.9909999370574951</c:v>
                </c:pt>
                <c:pt idx="574">
                  <c:v>3.996999979019165</c:v>
                </c:pt>
                <c:pt idx="575">
                  <c:v>4.0039999485015869</c:v>
                </c:pt>
                <c:pt idx="576">
                  <c:v>4.0109999179840088</c:v>
                </c:pt>
                <c:pt idx="577">
                  <c:v>4.0199999809265137</c:v>
                </c:pt>
                <c:pt idx="578">
                  <c:v>4.0260000228881836</c:v>
                </c:pt>
                <c:pt idx="579">
                  <c:v>4.0320000648498535</c:v>
                </c:pt>
                <c:pt idx="580">
                  <c:v>4.0390000343322754</c:v>
                </c:pt>
                <c:pt idx="581">
                  <c:v>4.0460000038146973</c:v>
                </c:pt>
                <c:pt idx="582">
                  <c:v>4.0550000667572021</c:v>
                </c:pt>
                <c:pt idx="583">
                  <c:v>4.059999942779541</c:v>
                </c:pt>
                <c:pt idx="584">
                  <c:v>4.0669999122619629</c:v>
                </c:pt>
                <c:pt idx="585">
                  <c:v>4.0739998817443848</c:v>
                </c:pt>
                <c:pt idx="586">
                  <c:v>4.0809998512268066</c:v>
                </c:pt>
                <c:pt idx="587">
                  <c:v>4.0880000591278076</c:v>
                </c:pt>
                <c:pt idx="588">
                  <c:v>4.0950000286102295</c:v>
                </c:pt>
                <c:pt idx="589">
                  <c:v>4.1029999256134033</c:v>
                </c:pt>
                <c:pt idx="590">
                  <c:v>4.1080000400543213</c:v>
                </c:pt>
                <c:pt idx="591">
                  <c:v>4.1150000095367432</c:v>
                </c:pt>
                <c:pt idx="592">
                  <c:v>4.122999906539917</c:v>
                </c:pt>
                <c:pt idx="593">
                  <c:v>4.1289999485015869</c:v>
                </c:pt>
                <c:pt idx="594">
                  <c:v>4.1380000114440918</c:v>
                </c:pt>
                <c:pt idx="595">
                  <c:v>4.1429998874664307</c:v>
                </c:pt>
                <c:pt idx="596">
                  <c:v>4.1510000228881836</c:v>
                </c:pt>
                <c:pt idx="597">
                  <c:v>4.1570000648498535</c:v>
                </c:pt>
                <c:pt idx="598">
                  <c:v>4.1640000343322754</c:v>
                </c:pt>
                <c:pt idx="599">
                  <c:v>4.1710000038146973</c:v>
                </c:pt>
                <c:pt idx="600">
                  <c:v>4.1779999732971191</c:v>
                </c:pt>
                <c:pt idx="601">
                  <c:v>4.185999870300293</c:v>
                </c:pt>
                <c:pt idx="602">
                  <c:v>4.1919999122619629</c:v>
                </c:pt>
                <c:pt idx="603">
                  <c:v>4.1989998817443848</c:v>
                </c:pt>
                <c:pt idx="604">
                  <c:v>4.2059998512268066</c:v>
                </c:pt>
                <c:pt idx="605">
                  <c:v>4.2130000591278076</c:v>
                </c:pt>
                <c:pt idx="606">
                  <c:v>4.2209999561309814</c:v>
                </c:pt>
                <c:pt idx="607">
                  <c:v>4.2269999980926514</c:v>
                </c:pt>
                <c:pt idx="608">
                  <c:v>4.2339999675750732</c:v>
                </c:pt>
                <c:pt idx="609">
                  <c:v>4.2409999370574951</c:v>
                </c:pt>
                <c:pt idx="610">
                  <c:v>4.247999906539917</c:v>
                </c:pt>
                <c:pt idx="611">
                  <c:v>4.2539999485015869</c:v>
                </c:pt>
                <c:pt idx="612">
                  <c:v>4.2609999179840088</c:v>
                </c:pt>
                <c:pt idx="613">
                  <c:v>4.2690000534057617</c:v>
                </c:pt>
                <c:pt idx="614">
                  <c:v>4.2760000228881836</c:v>
                </c:pt>
                <c:pt idx="615">
                  <c:v>4.2829999923706055</c:v>
                </c:pt>
                <c:pt idx="616">
                  <c:v>4.2899999618530273</c:v>
                </c:pt>
                <c:pt idx="617">
                  <c:v>4.2960000038146973</c:v>
                </c:pt>
                <c:pt idx="618">
                  <c:v>4.3039999008178711</c:v>
                </c:pt>
                <c:pt idx="619">
                  <c:v>4.309999942779541</c:v>
                </c:pt>
                <c:pt idx="620">
                  <c:v>4.3169999122619629</c:v>
                </c:pt>
                <c:pt idx="621">
                  <c:v>4.3239998817443848</c:v>
                </c:pt>
                <c:pt idx="622">
                  <c:v>4.3320000171661377</c:v>
                </c:pt>
                <c:pt idx="623">
                  <c:v>4.3380000591278076</c:v>
                </c:pt>
                <c:pt idx="624">
                  <c:v>4.3450000286102295</c:v>
                </c:pt>
                <c:pt idx="625">
                  <c:v>4.3539998531341553</c:v>
                </c:pt>
                <c:pt idx="626">
                  <c:v>4.3589999675750732</c:v>
                </c:pt>
                <c:pt idx="627">
                  <c:v>4.3659999370574951</c:v>
                </c:pt>
                <c:pt idx="628">
                  <c:v>4.372999906539917</c:v>
                </c:pt>
                <c:pt idx="629">
                  <c:v>4.3799998760223389</c:v>
                </c:pt>
                <c:pt idx="630">
                  <c:v>4.3869998455047607</c:v>
                </c:pt>
                <c:pt idx="631">
                  <c:v>4.3940000534057617</c:v>
                </c:pt>
                <c:pt idx="632">
                  <c:v>4.4010000228881836</c:v>
                </c:pt>
                <c:pt idx="633">
                  <c:v>4.4070000648498535</c:v>
                </c:pt>
                <c:pt idx="634">
                  <c:v>4.4140000343322754</c:v>
                </c:pt>
                <c:pt idx="635">
                  <c:v>4.4219999313354492</c:v>
                </c:pt>
                <c:pt idx="636">
                  <c:v>4.4289999008178711</c:v>
                </c:pt>
                <c:pt idx="637">
                  <c:v>4.435999870300293</c:v>
                </c:pt>
                <c:pt idx="638">
                  <c:v>4.4419999122619629</c:v>
                </c:pt>
                <c:pt idx="639">
                  <c:v>4.4500000476837158</c:v>
                </c:pt>
                <c:pt idx="640">
                  <c:v>4.4559998512268066</c:v>
                </c:pt>
                <c:pt idx="641">
                  <c:v>4.4630000591278076</c:v>
                </c:pt>
                <c:pt idx="642">
                  <c:v>4.4709999561309814</c:v>
                </c:pt>
                <c:pt idx="643">
                  <c:v>4.4779999256134033</c:v>
                </c:pt>
                <c:pt idx="644">
                  <c:v>4.4849998950958252</c:v>
                </c:pt>
                <c:pt idx="645">
                  <c:v>4.4919998645782471</c:v>
                </c:pt>
                <c:pt idx="646">
                  <c:v>4.497999906539917</c:v>
                </c:pt>
                <c:pt idx="647">
                  <c:v>4.5049998760223389</c:v>
                </c:pt>
                <c:pt idx="648">
                  <c:v>4.5119998455047607</c:v>
                </c:pt>
                <c:pt idx="649">
                  <c:v>4.5209999084472656</c:v>
                </c:pt>
                <c:pt idx="650">
                  <c:v>4.5260000228881836</c:v>
                </c:pt>
                <c:pt idx="651">
                  <c:v>4.5329999923706055</c:v>
                </c:pt>
                <c:pt idx="652">
                  <c:v>4.5399999618530273</c:v>
                </c:pt>
                <c:pt idx="653">
                  <c:v>4.5469999313354492</c:v>
                </c:pt>
                <c:pt idx="654">
                  <c:v>4.5550000667572021</c:v>
                </c:pt>
                <c:pt idx="655">
                  <c:v>4.560999870300293</c:v>
                </c:pt>
                <c:pt idx="656">
                  <c:v>4.5680000782012939</c:v>
                </c:pt>
                <c:pt idx="657">
                  <c:v>4.5739998817443848</c:v>
                </c:pt>
                <c:pt idx="658">
                  <c:v>4.5820000171661377</c:v>
                </c:pt>
                <c:pt idx="659">
                  <c:v>4.5880000591278076</c:v>
                </c:pt>
                <c:pt idx="660">
                  <c:v>4.5950000286102295</c:v>
                </c:pt>
                <c:pt idx="661">
                  <c:v>4.6050000190734863</c:v>
                </c:pt>
                <c:pt idx="662">
                  <c:v>4.6089999675750732</c:v>
                </c:pt>
                <c:pt idx="663">
                  <c:v>4.6159999370574951</c:v>
                </c:pt>
                <c:pt idx="664">
                  <c:v>4.622999906539917</c:v>
                </c:pt>
                <c:pt idx="665">
                  <c:v>4.6299998760223389</c:v>
                </c:pt>
                <c:pt idx="666">
                  <c:v>4.6369998455047607</c:v>
                </c:pt>
                <c:pt idx="667">
                  <c:v>4.6440000534057617</c:v>
                </c:pt>
                <c:pt idx="668">
                  <c:v>4.6519999504089355</c:v>
                </c:pt>
                <c:pt idx="669">
                  <c:v>4.6579999923706055</c:v>
                </c:pt>
                <c:pt idx="670">
                  <c:v>4.6649999618530273</c:v>
                </c:pt>
                <c:pt idx="671">
                  <c:v>4.6710000038146973</c:v>
                </c:pt>
                <c:pt idx="672">
                  <c:v>4.6789999008178711</c:v>
                </c:pt>
                <c:pt idx="673">
                  <c:v>4.687999963760376</c:v>
                </c:pt>
                <c:pt idx="674">
                  <c:v>4.6930000782012939</c:v>
                </c:pt>
                <c:pt idx="675">
                  <c:v>4.7000000476837158</c:v>
                </c:pt>
                <c:pt idx="676">
                  <c:v>4.7070000171661377</c:v>
                </c:pt>
                <c:pt idx="677">
                  <c:v>4.7139999866485596</c:v>
                </c:pt>
                <c:pt idx="678">
                  <c:v>4.7209999561309814</c:v>
                </c:pt>
                <c:pt idx="679">
                  <c:v>4.7269999980926514</c:v>
                </c:pt>
                <c:pt idx="680">
                  <c:v>4.7360000610351563</c:v>
                </c:pt>
                <c:pt idx="681">
                  <c:v>4.7419998645782471</c:v>
                </c:pt>
                <c:pt idx="682">
                  <c:v>4.747999906539917</c:v>
                </c:pt>
                <c:pt idx="683">
                  <c:v>4.7549998760223389</c:v>
                </c:pt>
                <c:pt idx="684">
                  <c:v>4.7619998455047607</c:v>
                </c:pt>
                <c:pt idx="685">
                  <c:v>4.7709999084472656</c:v>
                </c:pt>
                <c:pt idx="686">
                  <c:v>4.7760000228881836</c:v>
                </c:pt>
                <c:pt idx="687">
                  <c:v>4.7839999198913574</c:v>
                </c:pt>
                <c:pt idx="688">
                  <c:v>4.7899999618530273</c:v>
                </c:pt>
                <c:pt idx="689">
                  <c:v>4.7969999313354492</c:v>
                </c:pt>
                <c:pt idx="690">
                  <c:v>4.8039999008178711</c:v>
                </c:pt>
                <c:pt idx="691">
                  <c:v>4.810999870300293</c:v>
                </c:pt>
                <c:pt idx="692">
                  <c:v>4.8190000057220459</c:v>
                </c:pt>
                <c:pt idx="693">
                  <c:v>4.8250000476837158</c:v>
                </c:pt>
                <c:pt idx="694">
                  <c:v>4.8309998512268066</c:v>
                </c:pt>
                <c:pt idx="695">
                  <c:v>4.8380000591278076</c:v>
                </c:pt>
                <c:pt idx="696">
                  <c:v>4.8450000286102295</c:v>
                </c:pt>
                <c:pt idx="697">
                  <c:v>4.8550000190734863</c:v>
                </c:pt>
                <c:pt idx="698">
                  <c:v>4.8589999675750732</c:v>
                </c:pt>
                <c:pt idx="699">
                  <c:v>4.8659999370574951</c:v>
                </c:pt>
                <c:pt idx="700">
                  <c:v>4.872999906539917</c:v>
                </c:pt>
                <c:pt idx="701">
                  <c:v>4.8799998760223389</c:v>
                </c:pt>
                <c:pt idx="702">
                  <c:v>4.8869998455047607</c:v>
                </c:pt>
                <c:pt idx="703">
                  <c:v>4.8949999809265137</c:v>
                </c:pt>
                <c:pt idx="704">
                  <c:v>4.9029998779296875</c:v>
                </c:pt>
                <c:pt idx="705">
                  <c:v>4.9079999923706055</c:v>
                </c:pt>
                <c:pt idx="706">
                  <c:v>4.9149999618530273</c:v>
                </c:pt>
                <c:pt idx="707">
                  <c:v>4.9229998588562012</c:v>
                </c:pt>
                <c:pt idx="708">
                  <c:v>4.9289999008178711</c:v>
                </c:pt>
                <c:pt idx="709">
                  <c:v>4.937000036239624</c:v>
                </c:pt>
                <c:pt idx="710">
                  <c:v>4.9430000782012939</c:v>
                </c:pt>
                <c:pt idx="711">
                  <c:v>4.9509999752044678</c:v>
                </c:pt>
                <c:pt idx="712">
                  <c:v>4.9570000171661377</c:v>
                </c:pt>
                <c:pt idx="713">
                  <c:v>4.9639999866485596</c:v>
                </c:pt>
                <c:pt idx="714">
                  <c:v>4.9709999561309814</c:v>
                </c:pt>
                <c:pt idx="715">
                  <c:v>4.9769999980926514</c:v>
                </c:pt>
                <c:pt idx="716">
                  <c:v>4.9860000610351563</c:v>
                </c:pt>
                <c:pt idx="717">
                  <c:v>4.9919998645782471</c:v>
                </c:pt>
                <c:pt idx="718">
                  <c:v>4.999000072479248</c:v>
                </c:pt>
                <c:pt idx="719">
                  <c:v>5.0060000419616699</c:v>
                </c:pt>
                <c:pt idx="720">
                  <c:v>5.0130000114440918</c:v>
                </c:pt>
                <c:pt idx="721">
                  <c:v>5.0209999084472656</c:v>
                </c:pt>
                <c:pt idx="722">
                  <c:v>5.0260000228881836</c:v>
                </c:pt>
                <c:pt idx="723">
                  <c:v>5.0339999198913574</c:v>
                </c:pt>
                <c:pt idx="724">
                  <c:v>5.0399999618530273</c:v>
                </c:pt>
                <c:pt idx="725">
                  <c:v>5.0469999313354492</c:v>
                </c:pt>
                <c:pt idx="726">
                  <c:v>5.0539999008178711</c:v>
                </c:pt>
                <c:pt idx="727">
                  <c:v>5.060999870300293</c:v>
                </c:pt>
                <c:pt idx="728">
                  <c:v>5.0699999332427979</c:v>
                </c:pt>
                <c:pt idx="729">
                  <c:v>5.0750000476837158</c:v>
                </c:pt>
                <c:pt idx="730">
                  <c:v>5.0820000171661377</c:v>
                </c:pt>
                <c:pt idx="731">
                  <c:v>5.0889999866485596</c:v>
                </c:pt>
                <c:pt idx="732">
                  <c:v>5.0959999561309814</c:v>
                </c:pt>
                <c:pt idx="733">
                  <c:v>5.1050000190734863</c:v>
                </c:pt>
                <c:pt idx="734">
                  <c:v>5.1099998950958252</c:v>
                </c:pt>
                <c:pt idx="735">
                  <c:v>5.1169998645782471</c:v>
                </c:pt>
                <c:pt idx="736">
                  <c:v>5.124000072479248</c:v>
                </c:pt>
                <c:pt idx="737">
                  <c:v>5.1299998760223389</c:v>
                </c:pt>
                <c:pt idx="738">
                  <c:v>5.1369998455047607</c:v>
                </c:pt>
                <c:pt idx="739">
                  <c:v>5.1440000534057617</c:v>
                </c:pt>
                <c:pt idx="740">
                  <c:v>5.1529998779296875</c:v>
                </c:pt>
                <c:pt idx="741">
                  <c:v>5.1579999923706055</c:v>
                </c:pt>
                <c:pt idx="742">
                  <c:v>5.1649999618530273</c:v>
                </c:pt>
                <c:pt idx="743">
                  <c:v>5.1719999313354492</c:v>
                </c:pt>
                <c:pt idx="744">
                  <c:v>5.1789999008178711</c:v>
                </c:pt>
                <c:pt idx="745">
                  <c:v>5.187000036239624</c:v>
                </c:pt>
                <c:pt idx="746">
                  <c:v>5.1930000782012939</c:v>
                </c:pt>
                <c:pt idx="747">
                  <c:v>5.2009999752044678</c:v>
                </c:pt>
                <c:pt idx="748">
                  <c:v>5.2070000171661377</c:v>
                </c:pt>
                <c:pt idx="749">
                  <c:v>5.2139999866485596</c:v>
                </c:pt>
                <c:pt idx="750">
                  <c:v>5.2209999561309814</c:v>
                </c:pt>
                <c:pt idx="751">
                  <c:v>5.2279999256134033</c:v>
                </c:pt>
                <c:pt idx="752">
                  <c:v>5.2360000610351563</c:v>
                </c:pt>
                <c:pt idx="753">
                  <c:v>5.2419998645782471</c:v>
                </c:pt>
                <c:pt idx="754">
                  <c:v>5.249000072479248</c:v>
                </c:pt>
                <c:pt idx="755">
                  <c:v>5.2560000419616699</c:v>
                </c:pt>
                <c:pt idx="756">
                  <c:v>5.2619998455047607</c:v>
                </c:pt>
                <c:pt idx="757">
                  <c:v>5.2709999084472656</c:v>
                </c:pt>
                <c:pt idx="758">
                  <c:v>5.2769999504089355</c:v>
                </c:pt>
                <c:pt idx="759">
                  <c:v>5.2839999198913574</c:v>
                </c:pt>
                <c:pt idx="760">
                  <c:v>5.2909998893737793</c:v>
                </c:pt>
                <c:pt idx="761">
                  <c:v>5.2979998588562012</c:v>
                </c:pt>
                <c:pt idx="762">
                  <c:v>5.3039999008178711</c:v>
                </c:pt>
                <c:pt idx="763">
                  <c:v>5.310999870300293</c:v>
                </c:pt>
                <c:pt idx="764">
                  <c:v>5.3190000057220459</c:v>
                </c:pt>
                <c:pt idx="765">
                  <c:v>5.3250000476837158</c:v>
                </c:pt>
                <c:pt idx="766">
                  <c:v>5.3320000171661377</c:v>
                </c:pt>
                <c:pt idx="767">
                  <c:v>5.3389999866485596</c:v>
                </c:pt>
                <c:pt idx="768">
                  <c:v>5.3459999561309814</c:v>
                </c:pt>
                <c:pt idx="769">
                  <c:v>5.3539998531341553</c:v>
                </c:pt>
                <c:pt idx="770">
                  <c:v>5.3610000610351563</c:v>
                </c:pt>
                <c:pt idx="771">
                  <c:v>5.3680000305175781</c:v>
                </c:pt>
                <c:pt idx="772">
                  <c:v>5.375</c:v>
                </c:pt>
                <c:pt idx="773">
                  <c:v>5.3810000419616699</c:v>
                </c:pt>
                <c:pt idx="774">
                  <c:v>5.3880000114440918</c:v>
                </c:pt>
                <c:pt idx="775">
                  <c:v>5.3949999809265137</c:v>
                </c:pt>
                <c:pt idx="776">
                  <c:v>5.4029998779296875</c:v>
                </c:pt>
                <c:pt idx="777">
                  <c:v>5.4089999198913574</c:v>
                </c:pt>
                <c:pt idx="778">
                  <c:v>5.4159998893737793</c:v>
                </c:pt>
                <c:pt idx="779">
                  <c:v>5.4229998588562012</c:v>
                </c:pt>
                <c:pt idx="780">
                  <c:v>5.4300000667572021</c:v>
                </c:pt>
                <c:pt idx="781">
                  <c:v>5.437000036239624</c:v>
                </c:pt>
                <c:pt idx="782">
                  <c:v>5.4430000782012939</c:v>
                </c:pt>
                <c:pt idx="783">
                  <c:v>5.4509999752044678</c:v>
                </c:pt>
                <c:pt idx="784">
                  <c:v>5.4570000171661377</c:v>
                </c:pt>
                <c:pt idx="785">
                  <c:v>5.4639999866485596</c:v>
                </c:pt>
                <c:pt idx="786">
                  <c:v>5.4709999561309814</c:v>
                </c:pt>
                <c:pt idx="787">
                  <c:v>5.4789998531341553</c:v>
                </c:pt>
                <c:pt idx="788">
                  <c:v>5.4860000610351563</c:v>
                </c:pt>
                <c:pt idx="789">
                  <c:v>5.4919998645782471</c:v>
                </c:pt>
                <c:pt idx="790">
                  <c:v>5.499000072479248</c:v>
                </c:pt>
                <c:pt idx="791">
                  <c:v>5.5060000419616699</c:v>
                </c:pt>
                <c:pt idx="792">
                  <c:v>5.5130000114440918</c:v>
                </c:pt>
                <c:pt idx="793">
                  <c:v>5.5209999084472656</c:v>
                </c:pt>
                <c:pt idx="794">
                  <c:v>5.5269999504089355</c:v>
                </c:pt>
                <c:pt idx="795">
                  <c:v>5.5339999198913574</c:v>
                </c:pt>
                <c:pt idx="796">
                  <c:v>5.5409998893737793</c:v>
                </c:pt>
                <c:pt idx="797">
                  <c:v>5.5479998588562012</c:v>
                </c:pt>
                <c:pt idx="798">
                  <c:v>5.5559999942779541</c:v>
                </c:pt>
                <c:pt idx="799">
                  <c:v>5.560999870300293</c:v>
                </c:pt>
                <c:pt idx="800">
                  <c:v>5.5699999332427979</c:v>
                </c:pt>
                <c:pt idx="801">
                  <c:v>5.5750000476837158</c:v>
                </c:pt>
                <c:pt idx="802">
                  <c:v>5.5829999446868896</c:v>
                </c:pt>
                <c:pt idx="803">
                  <c:v>5.5899999141693115</c:v>
                </c:pt>
                <c:pt idx="804">
                  <c:v>5.5969998836517334</c:v>
                </c:pt>
                <c:pt idx="805">
                  <c:v>5.6050000190734863</c:v>
                </c:pt>
                <c:pt idx="806">
                  <c:v>5.6110000610351563</c:v>
                </c:pt>
                <c:pt idx="807">
                  <c:v>5.6169998645782471</c:v>
                </c:pt>
                <c:pt idx="808">
                  <c:v>5.625</c:v>
                </c:pt>
                <c:pt idx="809">
                  <c:v>5.6319999694824219</c:v>
                </c:pt>
                <c:pt idx="810">
                  <c:v>5.6380000114440918</c:v>
                </c:pt>
                <c:pt idx="811">
                  <c:v>5.6449999809265137</c:v>
                </c:pt>
                <c:pt idx="812">
                  <c:v>5.6540000438690186</c:v>
                </c:pt>
                <c:pt idx="813">
                  <c:v>5.6589999198913574</c:v>
                </c:pt>
                <c:pt idx="814">
                  <c:v>5.6659998893737793</c:v>
                </c:pt>
                <c:pt idx="815">
                  <c:v>5.6729998588562012</c:v>
                </c:pt>
                <c:pt idx="816">
                  <c:v>5.6800000667572021</c:v>
                </c:pt>
                <c:pt idx="817">
                  <c:v>5.687000036239624</c:v>
                </c:pt>
                <c:pt idx="818">
                  <c:v>5.6940000057220459</c:v>
                </c:pt>
                <c:pt idx="819">
                  <c:v>5.7019999027252197</c:v>
                </c:pt>
                <c:pt idx="820">
                  <c:v>5.7089998722076416</c:v>
                </c:pt>
                <c:pt idx="821">
                  <c:v>5.7149999141693115</c:v>
                </c:pt>
                <c:pt idx="822">
                  <c:v>5.7219998836517334</c:v>
                </c:pt>
                <c:pt idx="823">
                  <c:v>5.7289998531341553</c:v>
                </c:pt>
                <c:pt idx="824">
                  <c:v>5.7369999885559082</c:v>
                </c:pt>
                <c:pt idx="825">
                  <c:v>5.7419998645782471</c:v>
                </c:pt>
                <c:pt idx="826">
                  <c:v>5.75</c:v>
                </c:pt>
                <c:pt idx="827">
                  <c:v>5.7560000419616699</c:v>
                </c:pt>
                <c:pt idx="828">
                  <c:v>5.7630000114440918</c:v>
                </c:pt>
                <c:pt idx="829">
                  <c:v>5.7709999084472656</c:v>
                </c:pt>
                <c:pt idx="830">
                  <c:v>5.7769999504089355</c:v>
                </c:pt>
                <c:pt idx="831">
                  <c:v>5.7860000133514404</c:v>
                </c:pt>
                <c:pt idx="832">
                  <c:v>5.7909998893737793</c:v>
                </c:pt>
                <c:pt idx="833">
                  <c:v>5.7979998588562012</c:v>
                </c:pt>
                <c:pt idx="834">
                  <c:v>5.8050000667572021</c:v>
                </c:pt>
                <c:pt idx="835">
                  <c:v>5.812000036239624</c:v>
                </c:pt>
                <c:pt idx="836">
                  <c:v>5.8199999332427979</c:v>
                </c:pt>
                <c:pt idx="837">
                  <c:v>5.8259999752044678</c:v>
                </c:pt>
                <c:pt idx="838">
                  <c:v>5.8339998722076416</c:v>
                </c:pt>
                <c:pt idx="839">
                  <c:v>5.8399999141693115</c:v>
                </c:pt>
                <c:pt idx="840">
                  <c:v>5.8469998836517334</c:v>
                </c:pt>
                <c:pt idx="841">
                  <c:v>5.8539998531341553</c:v>
                </c:pt>
                <c:pt idx="842">
                  <c:v>5.8599998950958252</c:v>
                </c:pt>
                <c:pt idx="843">
                  <c:v>5.8680000305175781</c:v>
                </c:pt>
                <c:pt idx="844">
                  <c:v>5.875</c:v>
                </c:pt>
                <c:pt idx="845">
                  <c:v>5.8819999694824219</c:v>
                </c:pt>
                <c:pt idx="846">
                  <c:v>5.8889999389648438</c:v>
                </c:pt>
                <c:pt idx="847">
                  <c:v>5.8959999084472656</c:v>
                </c:pt>
                <c:pt idx="848">
                  <c:v>5.9029998779296875</c:v>
                </c:pt>
                <c:pt idx="849">
                  <c:v>5.9099998474121094</c:v>
                </c:pt>
                <c:pt idx="850">
                  <c:v>5.9159998893737793</c:v>
                </c:pt>
                <c:pt idx="851">
                  <c:v>5.9229998588562012</c:v>
                </c:pt>
                <c:pt idx="852">
                  <c:v>5.9309999942779541</c:v>
                </c:pt>
                <c:pt idx="853">
                  <c:v>5.937999963760376</c:v>
                </c:pt>
                <c:pt idx="854">
                  <c:v>5.9440000057220459</c:v>
                </c:pt>
                <c:pt idx="855">
                  <c:v>5.9539999961853027</c:v>
                </c:pt>
                <c:pt idx="856">
                  <c:v>5.9579999446868896</c:v>
                </c:pt>
                <c:pt idx="857">
                  <c:v>5.9649999141693115</c:v>
                </c:pt>
                <c:pt idx="858">
                  <c:v>5.9709999561309814</c:v>
                </c:pt>
                <c:pt idx="859">
                  <c:v>5.9789998531341553</c:v>
                </c:pt>
                <c:pt idx="860">
                  <c:v>5.9869999885559082</c:v>
                </c:pt>
                <c:pt idx="861">
                  <c:v>5.9930000305175781</c:v>
                </c:pt>
                <c:pt idx="862">
                  <c:v>6</c:v>
                </c:pt>
                <c:pt idx="863">
                  <c:v>6.0069999694824219</c:v>
                </c:pt>
                <c:pt idx="864">
                  <c:v>6.0130000114440918</c:v>
                </c:pt>
                <c:pt idx="865">
                  <c:v>6.0209999084472656</c:v>
                </c:pt>
                <c:pt idx="866">
                  <c:v>6.0269999504089355</c:v>
                </c:pt>
                <c:pt idx="867">
                  <c:v>6.0360000133514404</c:v>
                </c:pt>
                <c:pt idx="868">
                  <c:v>6.0409998893737793</c:v>
                </c:pt>
                <c:pt idx="869">
                  <c:v>6.0490000247955322</c:v>
                </c:pt>
                <c:pt idx="870">
                  <c:v>6.0559999942779541</c:v>
                </c:pt>
                <c:pt idx="871">
                  <c:v>6.062000036239624</c:v>
                </c:pt>
                <c:pt idx="872">
                  <c:v>6.0709998607635498</c:v>
                </c:pt>
                <c:pt idx="873">
                  <c:v>6.0759999752044678</c:v>
                </c:pt>
                <c:pt idx="874">
                  <c:v>6.0829999446868896</c:v>
                </c:pt>
                <c:pt idx="875">
                  <c:v>6.0899999141693115</c:v>
                </c:pt>
                <c:pt idx="876">
                  <c:v>6.0969998836517334</c:v>
                </c:pt>
                <c:pt idx="877">
                  <c:v>6.1039998531341553</c:v>
                </c:pt>
                <c:pt idx="878">
                  <c:v>6.1110000610351563</c:v>
                </c:pt>
                <c:pt idx="879">
                  <c:v>6.119999885559082</c:v>
                </c:pt>
                <c:pt idx="880">
                  <c:v>6.125</c:v>
                </c:pt>
                <c:pt idx="881">
                  <c:v>6.1329998970031738</c:v>
                </c:pt>
                <c:pt idx="882">
                  <c:v>6.1389999389648438</c:v>
                </c:pt>
                <c:pt idx="883">
                  <c:v>6.1459999084472656</c:v>
                </c:pt>
                <c:pt idx="884">
                  <c:v>6.1529998779296875</c:v>
                </c:pt>
                <c:pt idx="885">
                  <c:v>6.1599998474121094</c:v>
                </c:pt>
                <c:pt idx="886">
                  <c:v>6.1659998893737793</c:v>
                </c:pt>
                <c:pt idx="887">
                  <c:v>6.1740000247955322</c:v>
                </c:pt>
                <c:pt idx="888">
                  <c:v>6.1800000667572021</c:v>
                </c:pt>
                <c:pt idx="889">
                  <c:v>6.187000036239624</c:v>
                </c:pt>
                <c:pt idx="890">
                  <c:v>6.1949999332427979</c:v>
                </c:pt>
                <c:pt idx="891">
                  <c:v>6.2019999027252197</c:v>
                </c:pt>
                <c:pt idx="892">
                  <c:v>6.2079999446868896</c:v>
                </c:pt>
                <c:pt idx="893">
                  <c:v>6.2149999141693115</c:v>
                </c:pt>
                <c:pt idx="894">
                  <c:v>6.2219998836517334</c:v>
                </c:pt>
                <c:pt idx="895">
                  <c:v>6.2289998531341553</c:v>
                </c:pt>
                <c:pt idx="896">
                  <c:v>6.2369999885559082</c:v>
                </c:pt>
                <c:pt idx="897">
                  <c:v>6.2439999580383301</c:v>
                </c:pt>
                <c:pt idx="898">
                  <c:v>6.250999927520752</c:v>
                </c:pt>
                <c:pt idx="899">
                  <c:v>6.2569999694824219</c:v>
                </c:pt>
                <c:pt idx="900">
                  <c:v>6.2639999389648438</c:v>
                </c:pt>
                <c:pt idx="901">
                  <c:v>6.2720000743865967</c:v>
                </c:pt>
                <c:pt idx="902">
                  <c:v>6.2779998779296875</c:v>
                </c:pt>
                <c:pt idx="903">
                  <c:v>6.2860000133514404</c:v>
                </c:pt>
                <c:pt idx="904">
                  <c:v>6.2920000553131104</c:v>
                </c:pt>
                <c:pt idx="905">
                  <c:v>6.2990000247955322</c:v>
                </c:pt>
                <c:pt idx="906">
                  <c:v>6.3059999942779541</c:v>
                </c:pt>
                <c:pt idx="907">
                  <c:v>6.312999963760376</c:v>
                </c:pt>
                <c:pt idx="908">
                  <c:v>6.3209998607635498</c:v>
                </c:pt>
                <c:pt idx="909">
                  <c:v>6.3269999027252197</c:v>
                </c:pt>
                <c:pt idx="910">
                  <c:v>6.3329999446868896</c:v>
                </c:pt>
                <c:pt idx="911">
                  <c:v>6.3399999141693115</c:v>
                </c:pt>
                <c:pt idx="912">
                  <c:v>6.3469998836517334</c:v>
                </c:pt>
                <c:pt idx="913">
                  <c:v>6.3539998531341553</c:v>
                </c:pt>
                <c:pt idx="914">
                  <c:v>6.3610000610351563</c:v>
                </c:pt>
                <c:pt idx="915">
                  <c:v>6.3689999580383301</c:v>
                </c:pt>
                <c:pt idx="916">
                  <c:v>6.375</c:v>
                </c:pt>
                <c:pt idx="917">
                  <c:v>6.3829998970031738</c:v>
                </c:pt>
                <c:pt idx="918">
                  <c:v>6.3889999389648438</c:v>
                </c:pt>
                <c:pt idx="919">
                  <c:v>6.3959999084472656</c:v>
                </c:pt>
                <c:pt idx="920">
                  <c:v>6.4049999713897705</c:v>
                </c:pt>
                <c:pt idx="921">
                  <c:v>6.4099998474121094</c:v>
                </c:pt>
                <c:pt idx="922">
                  <c:v>6.4170000553131104</c:v>
                </c:pt>
                <c:pt idx="923">
                  <c:v>6.4249999523162842</c:v>
                </c:pt>
                <c:pt idx="924">
                  <c:v>6.4309999942779541</c:v>
                </c:pt>
                <c:pt idx="925">
                  <c:v>6.437999963760376</c:v>
                </c:pt>
                <c:pt idx="926">
                  <c:v>6.4449999332427979</c:v>
                </c:pt>
                <c:pt idx="927">
                  <c:v>6.4539999961853027</c:v>
                </c:pt>
                <c:pt idx="928">
                  <c:v>6.4589998722076416</c:v>
                </c:pt>
                <c:pt idx="929">
                  <c:v>6.4659998416900635</c:v>
                </c:pt>
                <c:pt idx="930">
                  <c:v>6.4730000495910645</c:v>
                </c:pt>
                <c:pt idx="931">
                  <c:v>6.4800000190734863</c:v>
                </c:pt>
                <c:pt idx="932">
                  <c:v>6.4879999160766602</c:v>
                </c:pt>
                <c:pt idx="933">
                  <c:v>6.4939999580383301</c:v>
                </c:pt>
                <c:pt idx="934">
                  <c:v>6.500999927520752</c:v>
                </c:pt>
                <c:pt idx="935">
                  <c:v>6.5069999694824219</c:v>
                </c:pt>
                <c:pt idx="936">
                  <c:v>6.5139999389648438</c:v>
                </c:pt>
                <c:pt idx="937">
                  <c:v>6.5220000743865967</c:v>
                </c:pt>
                <c:pt idx="938">
                  <c:v>6.5279998779296875</c:v>
                </c:pt>
                <c:pt idx="939">
                  <c:v>6.5360000133514404</c:v>
                </c:pt>
                <c:pt idx="940">
                  <c:v>6.5420000553131104</c:v>
                </c:pt>
                <c:pt idx="941">
                  <c:v>6.5499999523162842</c:v>
                </c:pt>
                <c:pt idx="942">
                  <c:v>6.5559999942779541</c:v>
                </c:pt>
                <c:pt idx="943">
                  <c:v>6.562999963760376</c:v>
                </c:pt>
                <c:pt idx="944">
                  <c:v>6.5720000267028809</c:v>
                </c:pt>
                <c:pt idx="945">
                  <c:v>6.5769999027252197</c:v>
                </c:pt>
                <c:pt idx="946">
                  <c:v>6.5850000381469727</c:v>
                </c:pt>
                <c:pt idx="947">
                  <c:v>6.5909998416900635</c:v>
                </c:pt>
                <c:pt idx="948">
                  <c:v>6.5980000495910645</c:v>
                </c:pt>
                <c:pt idx="949">
                  <c:v>6.6050000190734863</c:v>
                </c:pt>
                <c:pt idx="950">
                  <c:v>6.6110000610351563</c:v>
                </c:pt>
                <c:pt idx="951">
                  <c:v>6.619999885559082</c:v>
                </c:pt>
                <c:pt idx="952">
                  <c:v>6.625999927520752</c:v>
                </c:pt>
                <c:pt idx="953">
                  <c:v>6.6329998970031738</c:v>
                </c:pt>
                <c:pt idx="954">
                  <c:v>6.6389999389648438</c:v>
                </c:pt>
                <c:pt idx="955">
                  <c:v>6.6459999084472656</c:v>
                </c:pt>
                <c:pt idx="956">
                  <c:v>6.6549999713897705</c:v>
                </c:pt>
                <c:pt idx="957">
                  <c:v>6.6599998474121094</c:v>
                </c:pt>
                <c:pt idx="958">
                  <c:v>6.6670000553131104</c:v>
                </c:pt>
                <c:pt idx="959">
                  <c:v>6.6740000247955322</c:v>
                </c:pt>
                <c:pt idx="960">
                  <c:v>6.6809999942779541</c:v>
                </c:pt>
                <c:pt idx="961">
                  <c:v>6.687999963760376</c:v>
                </c:pt>
                <c:pt idx="962">
                  <c:v>6.6949999332427979</c:v>
                </c:pt>
                <c:pt idx="963">
                  <c:v>6.7019999027252197</c:v>
                </c:pt>
                <c:pt idx="964">
                  <c:v>6.7100000381469727</c:v>
                </c:pt>
                <c:pt idx="965">
                  <c:v>6.7170000076293945</c:v>
                </c:pt>
                <c:pt idx="966">
                  <c:v>6.7230000495910645</c:v>
                </c:pt>
                <c:pt idx="967">
                  <c:v>6.7300000190734863</c:v>
                </c:pt>
                <c:pt idx="968">
                  <c:v>6.7379999160766602</c:v>
                </c:pt>
                <c:pt idx="969">
                  <c:v>6.7439999580383301</c:v>
                </c:pt>
                <c:pt idx="970">
                  <c:v>6.7519998550415039</c:v>
                </c:pt>
                <c:pt idx="971">
                  <c:v>6.7579998970031738</c:v>
                </c:pt>
                <c:pt idx="972">
                  <c:v>6.7649998664855957</c:v>
                </c:pt>
                <c:pt idx="973">
                  <c:v>6.7720000743865967</c:v>
                </c:pt>
                <c:pt idx="974">
                  <c:v>6.7779998779296875</c:v>
                </c:pt>
                <c:pt idx="975">
                  <c:v>6.7860000133514404</c:v>
                </c:pt>
                <c:pt idx="976">
                  <c:v>6.7929999828338623</c:v>
                </c:pt>
                <c:pt idx="977">
                  <c:v>6.7990000247955322</c:v>
                </c:pt>
                <c:pt idx="978">
                  <c:v>6.8059999942779541</c:v>
                </c:pt>
                <c:pt idx="979">
                  <c:v>6.812999963760376</c:v>
                </c:pt>
                <c:pt idx="980">
                  <c:v>6.8209998607635498</c:v>
                </c:pt>
                <c:pt idx="981">
                  <c:v>6.8269999027252197</c:v>
                </c:pt>
                <c:pt idx="982">
                  <c:v>6.8350000381469727</c:v>
                </c:pt>
                <c:pt idx="983">
                  <c:v>6.8409998416900635</c:v>
                </c:pt>
                <c:pt idx="984">
                  <c:v>6.8480000495910645</c:v>
                </c:pt>
                <c:pt idx="985">
                  <c:v>6.8550000190734863</c:v>
                </c:pt>
                <c:pt idx="986">
                  <c:v>6.8619999885559082</c:v>
                </c:pt>
                <c:pt idx="987">
                  <c:v>6.8710000514984131</c:v>
                </c:pt>
                <c:pt idx="988">
                  <c:v>6.875999927520752</c:v>
                </c:pt>
                <c:pt idx="989">
                  <c:v>6.8829998970031738</c:v>
                </c:pt>
                <c:pt idx="990">
                  <c:v>6.8899998664855957</c:v>
                </c:pt>
                <c:pt idx="991">
                  <c:v>6.8970000743865967</c:v>
                </c:pt>
                <c:pt idx="992">
                  <c:v>6.9040000438690186</c:v>
                </c:pt>
                <c:pt idx="993">
                  <c:v>6.9099998474121094</c:v>
                </c:pt>
                <c:pt idx="994">
                  <c:v>6.9189999103546143</c:v>
                </c:pt>
                <c:pt idx="995">
                  <c:v>6.9249999523162842</c:v>
                </c:pt>
                <c:pt idx="996">
                  <c:v>6.9319999217987061</c:v>
                </c:pt>
                <c:pt idx="997">
                  <c:v>6.937999963760376</c:v>
                </c:pt>
                <c:pt idx="998">
                  <c:v>6.9449999332427979</c:v>
                </c:pt>
                <c:pt idx="999">
                  <c:v>6.9539999961853027</c:v>
                </c:pt>
                <c:pt idx="1000">
                  <c:v>6.9589998722076416</c:v>
                </c:pt>
                <c:pt idx="1001">
                  <c:v>6.9659998416900635</c:v>
                </c:pt>
                <c:pt idx="1002">
                  <c:v>6.9719998836517334</c:v>
                </c:pt>
                <c:pt idx="1003">
                  <c:v>6.9809999465942383</c:v>
                </c:pt>
                <c:pt idx="1004">
                  <c:v>6.9879999160766602</c:v>
                </c:pt>
                <c:pt idx="1005">
                  <c:v>6.994999885559082</c:v>
                </c:pt>
                <c:pt idx="1006">
                  <c:v>7.0019998550415039</c:v>
                </c:pt>
                <c:pt idx="1007">
                  <c:v>7.0079998970031738</c:v>
                </c:pt>
                <c:pt idx="1008">
                  <c:v>7.0149998664855957</c:v>
                </c:pt>
                <c:pt idx="1009">
                  <c:v>7.0220000743865967</c:v>
                </c:pt>
                <c:pt idx="1010">
                  <c:v>7.0290000438690186</c:v>
                </c:pt>
                <c:pt idx="1011">
                  <c:v>7.0369999408721924</c:v>
                </c:pt>
                <c:pt idx="1012">
                  <c:v>7.0420000553131104</c:v>
                </c:pt>
                <c:pt idx="1013">
                  <c:v>7.0499999523162842</c:v>
                </c:pt>
                <c:pt idx="1014">
                  <c:v>7.0559999942779541</c:v>
                </c:pt>
                <c:pt idx="1015">
                  <c:v>7.062999963760376</c:v>
                </c:pt>
                <c:pt idx="1016">
                  <c:v>7.0709998607635498</c:v>
                </c:pt>
                <c:pt idx="1017">
                  <c:v>7.0769999027252197</c:v>
                </c:pt>
                <c:pt idx="1018">
                  <c:v>7.0850000381469727</c:v>
                </c:pt>
                <c:pt idx="1019">
                  <c:v>7.0909998416900635</c:v>
                </c:pt>
                <c:pt idx="1020">
                  <c:v>7.0980000495910645</c:v>
                </c:pt>
                <c:pt idx="1021">
                  <c:v>7.1050000190734863</c:v>
                </c:pt>
                <c:pt idx="1022">
                  <c:v>7.1119999885559082</c:v>
                </c:pt>
                <c:pt idx="1023">
                  <c:v>7.1210000514984131</c:v>
                </c:pt>
                <c:pt idx="1024">
                  <c:v>7.125999927520752</c:v>
                </c:pt>
                <c:pt idx="1025">
                  <c:v>7.1329998970031738</c:v>
                </c:pt>
                <c:pt idx="1026">
                  <c:v>7.1399998664855957</c:v>
                </c:pt>
                <c:pt idx="1027">
                  <c:v>7.1470000743865967</c:v>
                </c:pt>
                <c:pt idx="1028">
                  <c:v>7.1549999713897705</c:v>
                </c:pt>
                <c:pt idx="1029">
                  <c:v>7.1610000133514404</c:v>
                </c:pt>
                <c:pt idx="1030">
                  <c:v>7.1700000762939453</c:v>
                </c:pt>
                <c:pt idx="1031">
                  <c:v>7.1749999523162842</c:v>
                </c:pt>
                <c:pt idx="1032">
                  <c:v>7.1819999217987061</c:v>
                </c:pt>
                <c:pt idx="1033">
                  <c:v>7.1889998912811279</c:v>
                </c:pt>
                <c:pt idx="1034">
                  <c:v>7.1959998607635498</c:v>
                </c:pt>
                <c:pt idx="1035">
                  <c:v>7.2039999961853027</c:v>
                </c:pt>
                <c:pt idx="1036">
                  <c:v>7.2100000381469727</c:v>
                </c:pt>
                <c:pt idx="1037">
                  <c:v>7.2170000076293945</c:v>
                </c:pt>
                <c:pt idx="1038">
                  <c:v>7.2239999771118164</c:v>
                </c:pt>
                <c:pt idx="1039">
                  <c:v>7.2309999465942383</c:v>
                </c:pt>
                <c:pt idx="1040">
                  <c:v>7.2379999160766602</c:v>
                </c:pt>
                <c:pt idx="1041">
                  <c:v>7.244999885559082</c:v>
                </c:pt>
                <c:pt idx="1042">
                  <c:v>7.253000020980835</c:v>
                </c:pt>
                <c:pt idx="1043">
                  <c:v>7.2579998970031738</c:v>
                </c:pt>
                <c:pt idx="1044">
                  <c:v>7.2649998664855957</c:v>
                </c:pt>
                <c:pt idx="1045">
                  <c:v>7.2730000019073486</c:v>
                </c:pt>
                <c:pt idx="1046">
                  <c:v>7.2790000438690186</c:v>
                </c:pt>
                <c:pt idx="1047">
                  <c:v>7.2869999408721924</c:v>
                </c:pt>
                <c:pt idx="1048">
                  <c:v>7.2929999828338623</c:v>
                </c:pt>
                <c:pt idx="1049">
                  <c:v>7.3009998798370361</c:v>
                </c:pt>
                <c:pt idx="1050">
                  <c:v>7.3069999217987061</c:v>
                </c:pt>
                <c:pt idx="1051">
                  <c:v>7.3139998912811279</c:v>
                </c:pt>
                <c:pt idx="1052">
                  <c:v>7.3209998607635498</c:v>
                </c:pt>
                <c:pt idx="1053">
                  <c:v>7.3280000686645508</c:v>
                </c:pt>
                <c:pt idx="1054">
                  <c:v>7.3359999656677246</c:v>
                </c:pt>
                <c:pt idx="1055">
                  <c:v>7.3420000076293945</c:v>
                </c:pt>
                <c:pt idx="1056">
                  <c:v>7.3489999771118164</c:v>
                </c:pt>
                <c:pt idx="1057">
                  <c:v>7.3559999465942383</c:v>
                </c:pt>
                <c:pt idx="1058">
                  <c:v>7.3619999885559082</c:v>
                </c:pt>
                <c:pt idx="1059">
                  <c:v>7.3710000514984131</c:v>
                </c:pt>
                <c:pt idx="1060">
                  <c:v>7.375999927520752</c:v>
                </c:pt>
                <c:pt idx="1061">
                  <c:v>7.3840000629425049</c:v>
                </c:pt>
                <c:pt idx="1062">
                  <c:v>7.3899998664855957</c:v>
                </c:pt>
                <c:pt idx="1063">
                  <c:v>7.3970000743865967</c:v>
                </c:pt>
                <c:pt idx="1064">
                  <c:v>7.4049999713897705</c:v>
                </c:pt>
                <c:pt idx="1065">
                  <c:v>7.4119999408721924</c:v>
                </c:pt>
                <c:pt idx="1066">
                  <c:v>7.4200000762939453</c:v>
                </c:pt>
                <c:pt idx="1067">
                  <c:v>7.4249999523162842</c:v>
                </c:pt>
                <c:pt idx="1068">
                  <c:v>7.432999849319458</c:v>
                </c:pt>
                <c:pt idx="1069">
                  <c:v>7.440000057220459</c:v>
                </c:pt>
                <c:pt idx="1070">
                  <c:v>7.4459998607635498</c:v>
                </c:pt>
                <c:pt idx="1071">
                  <c:v>7.4539999961853027</c:v>
                </c:pt>
                <c:pt idx="1072">
                  <c:v>7.4600000381469727</c:v>
                </c:pt>
                <c:pt idx="1073">
                  <c:v>7.4679999351501465</c:v>
                </c:pt>
                <c:pt idx="1074">
                  <c:v>7.4739999771118164</c:v>
                </c:pt>
                <c:pt idx="1075">
                  <c:v>7.4809999465942383</c:v>
                </c:pt>
                <c:pt idx="1076">
                  <c:v>7.4879999160766602</c:v>
                </c:pt>
                <c:pt idx="1077">
                  <c:v>7.4939999580383301</c:v>
                </c:pt>
                <c:pt idx="1078">
                  <c:v>7.503000020980835</c:v>
                </c:pt>
                <c:pt idx="1079">
                  <c:v>7.5090000629425049</c:v>
                </c:pt>
                <c:pt idx="1080">
                  <c:v>7.5160000324249268</c:v>
                </c:pt>
                <c:pt idx="1081">
                  <c:v>7.5220000743865967</c:v>
                </c:pt>
                <c:pt idx="1082">
                  <c:v>7.5299999713897705</c:v>
                </c:pt>
                <c:pt idx="1083">
                  <c:v>7.5369999408721924</c:v>
                </c:pt>
                <c:pt idx="1084">
                  <c:v>7.5429999828338623</c:v>
                </c:pt>
                <c:pt idx="1085">
                  <c:v>7.5509998798370361</c:v>
                </c:pt>
                <c:pt idx="1086">
                  <c:v>7.5569999217987061</c:v>
                </c:pt>
                <c:pt idx="1087">
                  <c:v>7.5639998912811279</c:v>
                </c:pt>
                <c:pt idx="1088">
                  <c:v>7.5709998607635498</c:v>
                </c:pt>
                <c:pt idx="1089">
                  <c:v>7.5780000686645508</c:v>
                </c:pt>
                <c:pt idx="1090">
                  <c:v>7.5859999656677246</c:v>
                </c:pt>
                <c:pt idx="1091">
                  <c:v>7.5920000076293945</c:v>
                </c:pt>
                <c:pt idx="1092">
                  <c:v>7.5989999771118164</c:v>
                </c:pt>
                <c:pt idx="1093">
                  <c:v>7.6059999465942383</c:v>
                </c:pt>
                <c:pt idx="1094">
                  <c:v>7.6129999160766602</c:v>
                </c:pt>
                <c:pt idx="1095">
                  <c:v>7.6210000514984131</c:v>
                </c:pt>
                <c:pt idx="1096">
                  <c:v>7.6269998550415039</c:v>
                </c:pt>
                <c:pt idx="1097">
                  <c:v>7.6329998970031738</c:v>
                </c:pt>
                <c:pt idx="1098">
                  <c:v>7.6399998664855957</c:v>
                </c:pt>
                <c:pt idx="1099">
                  <c:v>7.6480000019073486</c:v>
                </c:pt>
                <c:pt idx="1100">
                  <c:v>7.6549999713897705</c:v>
                </c:pt>
                <c:pt idx="1101">
                  <c:v>7.6610000133514404</c:v>
                </c:pt>
                <c:pt idx="1102">
                  <c:v>7.6689999103546143</c:v>
                </c:pt>
                <c:pt idx="1103">
                  <c:v>7.6749999523162842</c:v>
                </c:pt>
                <c:pt idx="1104">
                  <c:v>7.6819999217987061</c:v>
                </c:pt>
                <c:pt idx="1105">
                  <c:v>7.690000057220459</c:v>
                </c:pt>
                <c:pt idx="1106">
                  <c:v>7.6970000267028809</c:v>
                </c:pt>
                <c:pt idx="1107">
                  <c:v>7.7039999961853027</c:v>
                </c:pt>
                <c:pt idx="1108">
                  <c:v>7.7109999656677246</c:v>
                </c:pt>
                <c:pt idx="1109">
                  <c:v>7.7179999351501465</c:v>
                </c:pt>
                <c:pt idx="1110">
                  <c:v>7.7239999771118164</c:v>
                </c:pt>
                <c:pt idx="1111">
                  <c:v>7.7319998741149902</c:v>
                </c:pt>
                <c:pt idx="1112">
                  <c:v>7.7379999160766602</c:v>
                </c:pt>
                <c:pt idx="1113">
                  <c:v>7.744999885559082</c:v>
                </c:pt>
                <c:pt idx="1114">
                  <c:v>7.753000020980835</c:v>
                </c:pt>
                <c:pt idx="1115">
                  <c:v>7.7590000629425049</c:v>
                </c:pt>
                <c:pt idx="1116">
                  <c:v>7.7660000324249268</c:v>
                </c:pt>
                <c:pt idx="1117">
                  <c:v>7.7730000019073486</c:v>
                </c:pt>
                <c:pt idx="1118">
                  <c:v>7.7799999713897705</c:v>
                </c:pt>
                <c:pt idx="1119">
                  <c:v>7.7879998683929443</c:v>
                </c:pt>
                <c:pt idx="1120">
                  <c:v>7.7939999103546143</c:v>
                </c:pt>
                <c:pt idx="1121">
                  <c:v>7.8009998798370361</c:v>
                </c:pt>
                <c:pt idx="1122">
                  <c:v>7.807999849319458</c:v>
                </c:pt>
                <c:pt idx="1123">
                  <c:v>7.8139998912811279</c:v>
                </c:pt>
                <c:pt idx="1124">
                  <c:v>7.8220000267028809</c:v>
                </c:pt>
                <c:pt idx="1125">
                  <c:v>7.8280000686645508</c:v>
                </c:pt>
                <c:pt idx="1126">
                  <c:v>7.8369998931884766</c:v>
                </c:pt>
                <c:pt idx="1127">
                  <c:v>7.8420000076293945</c:v>
                </c:pt>
                <c:pt idx="1128">
                  <c:v>7.8499999046325684</c:v>
                </c:pt>
                <c:pt idx="1129">
                  <c:v>7.8559999465942383</c:v>
                </c:pt>
                <c:pt idx="1130">
                  <c:v>7.8629999160766602</c:v>
                </c:pt>
                <c:pt idx="1131">
                  <c:v>7.8710000514984131</c:v>
                </c:pt>
                <c:pt idx="1132">
                  <c:v>7.8769998550415039</c:v>
                </c:pt>
                <c:pt idx="1133">
                  <c:v>7.8849999904632568</c:v>
                </c:pt>
                <c:pt idx="1134">
                  <c:v>7.8919999599456787</c:v>
                </c:pt>
                <c:pt idx="1135">
                  <c:v>7.8980000019073486</c:v>
                </c:pt>
                <c:pt idx="1136">
                  <c:v>7.9049999713897705</c:v>
                </c:pt>
                <c:pt idx="1137">
                  <c:v>7.9119999408721924</c:v>
                </c:pt>
                <c:pt idx="1138">
                  <c:v>7.9210000038146973</c:v>
                </c:pt>
                <c:pt idx="1139">
                  <c:v>7.9259998798370361</c:v>
                </c:pt>
                <c:pt idx="1140">
                  <c:v>7.932999849319458</c:v>
                </c:pt>
                <c:pt idx="1141">
                  <c:v>7.9389998912811279</c:v>
                </c:pt>
                <c:pt idx="1142">
                  <c:v>7.9459998607635498</c:v>
                </c:pt>
                <c:pt idx="1143">
                  <c:v>7.9549999237060547</c:v>
                </c:pt>
                <c:pt idx="1144">
                  <c:v>7.9600000381469727</c:v>
                </c:pt>
                <c:pt idx="1145">
                  <c:v>7.9670000076293945</c:v>
                </c:pt>
                <c:pt idx="1146">
                  <c:v>7.9739999771118164</c:v>
                </c:pt>
                <c:pt idx="1147">
                  <c:v>7.9809999465942383</c:v>
                </c:pt>
                <c:pt idx="1148">
                  <c:v>7.9889998435974121</c:v>
                </c:pt>
                <c:pt idx="1149">
                  <c:v>7.9960000514984131</c:v>
                </c:pt>
                <c:pt idx="1150">
                  <c:v>8.0039999485015869</c:v>
                </c:pt>
                <c:pt idx="1151">
                  <c:v>8.0090000629425049</c:v>
                </c:pt>
                <c:pt idx="1152">
                  <c:v>8.0160000324249268</c:v>
                </c:pt>
                <c:pt idx="1153">
                  <c:v>8.0230000019073486</c:v>
                </c:pt>
                <c:pt idx="1154">
                  <c:v>8.0299999713897705</c:v>
                </c:pt>
                <c:pt idx="1155">
                  <c:v>8.0369999408721924</c:v>
                </c:pt>
                <c:pt idx="1156">
                  <c:v>8.0439999103546143</c:v>
                </c:pt>
                <c:pt idx="1157">
                  <c:v>8.0520000457763672</c:v>
                </c:pt>
                <c:pt idx="1158">
                  <c:v>8.057999849319458</c:v>
                </c:pt>
                <c:pt idx="1159">
                  <c:v>8.065000057220459</c:v>
                </c:pt>
                <c:pt idx="1160">
                  <c:v>8.0720000267028809</c:v>
                </c:pt>
                <c:pt idx="1161">
                  <c:v>8.0789999961853027</c:v>
                </c:pt>
                <c:pt idx="1162">
                  <c:v>8.0869998931884766</c:v>
                </c:pt>
                <c:pt idx="1163">
                  <c:v>8.0920000076293945</c:v>
                </c:pt>
                <c:pt idx="1164">
                  <c:v>8.0999999046325684</c:v>
                </c:pt>
                <c:pt idx="1165">
                  <c:v>8.1059999465942383</c:v>
                </c:pt>
                <c:pt idx="1166">
                  <c:v>8.1129999160766602</c:v>
                </c:pt>
                <c:pt idx="1167">
                  <c:v>8.1210000514984131</c:v>
                </c:pt>
                <c:pt idx="1168">
                  <c:v>8.1269998550415039</c:v>
                </c:pt>
                <c:pt idx="1169">
                  <c:v>8.1349999904632568</c:v>
                </c:pt>
                <c:pt idx="1170">
                  <c:v>8.1410000324249268</c:v>
                </c:pt>
                <c:pt idx="1171">
                  <c:v>8.1480000019073486</c:v>
                </c:pt>
                <c:pt idx="1172">
                  <c:v>8.1549999713897705</c:v>
                </c:pt>
                <c:pt idx="1173">
                  <c:v>8.1619999408721924</c:v>
                </c:pt>
                <c:pt idx="1174">
                  <c:v>8.1710000038146973</c:v>
                </c:pt>
                <c:pt idx="1175">
                  <c:v>8.1759998798370361</c:v>
                </c:pt>
                <c:pt idx="1176">
                  <c:v>8.182999849319458</c:v>
                </c:pt>
                <c:pt idx="1177">
                  <c:v>8.190000057220459</c:v>
                </c:pt>
                <c:pt idx="1178">
                  <c:v>8.1970000267028809</c:v>
                </c:pt>
                <c:pt idx="1179">
                  <c:v>8.2049999237060547</c:v>
                </c:pt>
                <c:pt idx="1180">
                  <c:v>8.2109999656677246</c:v>
                </c:pt>
                <c:pt idx="1181">
                  <c:v>8.2200000286102295</c:v>
                </c:pt>
                <c:pt idx="1182">
                  <c:v>8.2249999046325684</c:v>
                </c:pt>
                <c:pt idx="1183">
                  <c:v>8.2319998741149902</c:v>
                </c:pt>
                <c:pt idx="1184">
                  <c:v>8.2389998435974121</c:v>
                </c:pt>
                <c:pt idx="1185">
                  <c:v>8.2460000514984131</c:v>
                </c:pt>
                <c:pt idx="1186">
                  <c:v>8.2539999485015869</c:v>
                </c:pt>
                <c:pt idx="1187">
                  <c:v>8.2599999904632568</c:v>
                </c:pt>
                <c:pt idx="1188">
                  <c:v>8.2669999599456787</c:v>
                </c:pt>
                <c:pt idx="1189">
                  <c:v>8.2730000019073486</c:v>
                </c:pt>
                <c:pt idx="1190">
                  <c:v>8.2799999713897705</c:v>
                </c:pt>
                <c:pt idx="1191">
                  <c:v>8.2869999408721924</c:v>
                </c:pt>
                <c:pt idx="1192">
                  <c:v>8.2950000762939453</c:v>
                </c:pt>
                <c:pt idx="1193">
                  <c:v>8.3029999732971191</c:v>
                </c:pt>
                <c:pt idx="1194">
                  <c:v>8.3090000152587891</c:v>
                </c:pt>
                <c:pt idx="1195">
                  <c:v>8.3159999847412109</c:v>
                </c:pt>
                <c:pt idx="1196">
                  <c:v>8.3220000267028809</c:v>
                </c:pt>
                <c:pt idx="1197">
                  <c:v>8.3299999237060547</c:v>
                </c:pt>
                <c:pt idx="1198">
                  <c:v>8.3380000591278076</c:v>
                </c:pt>
                <c:pt idx="1199">
                  <c:v>8.3439998626708984</c:v>
                </c:pt>
                <c:pt idx="1200">
                  <c:v>8.3499999046325684</c:v>
                </c:pt>
                <c:pt idx="1201">
                  <c:v>8.3569998741149902</c:v>
                </c:pt>
                <c:pt idx="1202">
                  <c:v>8.3639998435974121</c:v>
                </c:pt>
                <c:pt idx="1203">
                  <c:v>8.3710000514984131</c:v>
                </c:pt>
                <c:pt idx="1204">
                  <c:v>8.378000020980835</c:v>
                </c:pt>
                <c:pt idx="1205">
                  <c:v>8.3859999179840088</c:v>
                </c:pt>
                <c:pt idx="1206">
                  <c:v>8.3919999599456787</c:v>
                </c:pt>
                <c:pt idx="1207">
                  <c:v>8.3989999294281006</c:v>
                </c:pt>
                <c:pt idx="1208">
                  <c:v>8.4059998989105225</c:v>
                </c:pt>
                <c:pt idx="1209">
                  <c:v>8.4119999408721924</c:v>
                </c:pt>
                <c:pt idx="1210">
                  <c:v>8.4210000038146973</c:v>
                </c:pt>
                <c:pt idx="1211">
                  <c:v>8.4259998798370361</c:v>
                </c:pt>
                <c:pt idx="1212">
                  <c:v>8.432999849319458</c:v>
                </c:pt>
                <c:pt idx="1213">
                  <c:v>8.440000057220459</c:v>
                </c:pt>
                <c:pt idx="1214">
                  <c:v>8.4470000267028809</c:v>
                </c:pt>
                <c:pt idx="1215">
                  <c:v>8.4559998512268066</c:v>
                </c:pt>
                <c:pt idx="1216">
                  <c:v>8.4619998931884766</c:v>
                </c:pt>
                <c:pt idx="1217">
                  <c:v>8.4700000286102295</c:v>
                </c:pt>
                <c:pt idx="1218">
                  <c:v>8.4749999046325684</c:v>
                </c:pt>
                <c:pt idx="1219">
                  <c:v>8.4819998741149902</c:v>
                </c:pt>
                <c:pt idx="1220">
                  <c:v>8.4889998435974121</c:v>
                </c:pt>
                <c:pt idx="1221">
                  <c:v>8.4960000514984131</c:v>
                </c:pt>
                <c:pt idx="1222">
                  <c:v>8.5039999485015869</c:v>
                </c:pt>
                <c:pt idx="1223">
                  <c:v>8.5099999904632568</c:v>
                </c:pt>
                <c:pt idx="1224">
                  <c:v>8.5169999599456787</c:v>
                </c:pt>
                <c:pt idx="1225">
                  <c:v>8.5239999294281006</c:v>
                </c:pt>
                <c:pt idx="1226">
                  <c:v>8.5309998989105225</c:v>
                </c:pt>
                <c:pt idx="1227">
                  <c:v>8.5369999408721924</c:v>
                </c:pt>
                <c:pt idx="1228">
                  <c:v>8.5439999103546143</c:v>
                </c:pt>
                <c:pt idx="1229">
                  <c:v>8.5529999732971191</c:v>
                </c:pt>
                <c:pt idx="1230">
                  <c:v>8.557999849319458</c:v>
                </c:pt>
                <c:pt idx="1231">
                  <c:v>8.565000057220459</c:v>
                </c:pt>
                <c:pt idx="1232">
                  <c:v>8.5720000267028809</c:v>
                </c:pt>
                <c:pt idx="1233">
                  <c:v>8.5789999961853027</c:v>
                </c:pt>
                <c:pt idx="1234">
                  <c:v>8.5869998931884766</c:v>
                </c:pt>
                <c:pt idx="1235">
                  <c:v>8.5939998626708984</c:v>
                </c:pt>
                <c:pt idx="1236">
                  <c:v>8.5999999046325684</c:v>
                </c:pt>
                <c:pt idx="1237">
                  <c:v>8.6080000400543213</c:v>
                </c:pt>
                <c:pt idx="1238">
                  <c:v>8.6150000095367432</c:v>
                </c:pt>
                <c:pt idx="1239">
                  <c:v>8.6210000514984131</c:v>
                </c:pt>
                <c:pt idx="1240">
                  <c:v>8.6289999485015869</c:v>
                </c:pt>
                <c:pt idx="1241">
                  <c:v>8.6369998455047607</c:v>
                </c:pt>
                <c:pt idx="1242">
                  <c:v>8.6429998874664307</c:v>
                </c:pt>
                <c:pt idx="1243">
                  <c:v>8.6489999294281006</c:v>
                </c:pt>
                <c:pt idx="1244">
                  <c:v>8.6559998989105225</c:v>
                </c:pt>
                <c:pt idx="1245">
                  <c:v>8.6629998683929443</c:v>
                </c:pt>
                <c:pt idx="1246">
                  <c:v>8.6700000762939453</c:v>
                </c:pt>
                <c:pt idx="1247">
                  <c:v>8.6770000457763672</c:v>
                </c:pt>
                <c:pt idx="1248">
                  <c:v>8.682999849319458</c:v>
                </c:pt>
                <c:pt idx="1249">
                  <c:v>8.690000057220459</c:v>
                </c:pt>
                <c:pt idx="1250">
                  <c:v>8.6979999542236328</c:v>
                </c:pt>
                <c:pt idx="1251">
                  <c:v>8.7059998512268066</c:v>
                </c:pt>
                <c:pt idx="1252">
                  <c:v>8.7119998931884766</c:v>
                </c:pt>
                <c:pt idx="1253">
                  <c:v>8.7200000286102295</c:v>
                </c:pt>
                <c:pt idx="1254">
                  <c:v>8.7260000705718994</c:v>
                </c:pt>
                <c:pt idx="1255">
                  <c:v>8.7319998741149902</c:v>
                </c:pt>
                <c:pt idx="1256">
                  <c:v>8.7389998435974121</c:v>
                </c:pt>
                <c:pt idx="1257">
                  <c:v>8.7460000514984131</c:v>
                </c:pt>
                <c:pt idx="1258">
                  <c:v>8.7539999485015869</c:v>
                </c:pt>
                <c:pt idx="1259">
                  <c:v>8.7599999904632568</c:v>
                </c:pt>
                <c:pt idx="1260">
                  <c:v>8.7669999599456787</c:v>
                </c:pt>
                <c:pt idx="1261">
                  <c:v>8.7749998569488525</c:v>
                </c:pt>
                <c:pt idx="1262">
                  <c:v>8.7809998989105225</c:v>
                </c:pt>
                <c:pt idx="1263">
                  <c:v>8.7879998683929443</c:v>
                </c:pt>
                <c:pt idx="1264">
                  <c:v>8.7950000762939453</c:v>
                </c:pt>
                <c:pt idx="1265">
                  <c:v>8.8029999732971191</c:v>
                </c:pt>
                <c:pt idx="1266">
                  <c:v>8.8090000152587891</c:v>
                </c:pt>
                <c:pt idx="1267">
                  <c:v>8.8159999847412109</c:v>
                </c:pt>
                <c:pt idx="1268">
                  <c:v>8.8229999542236328</c:v>
                </c:pt>
                <c:pt idx="1269">
                  <c:v>8.8299999237060547</c:v>
                </c:pt>
                <c:pt idx="1270">
                  <c:v>8.8369998931884766</c:v>
                </c:pt>
                <c:pt idx="1271">
                  <c:v>8.8429999351501465</c:v>
                </c:pt>
                <c:pt idx="1272">
                  <c:v>8.8510000705718994</c:v>
                </c:pt>
                <c:pt idx="1273">
                  <c:v>8.8569998741149902</c:v>
                </c:pt>
                <c:pt idx="1274">
                  <c:v>8.8639998435974121</c:v>
                </c:pt>
                <c:pt idx="1275">
                  <c:v>8.8710000514984131</c:v>
                </c:pt>
                <c:pt idx="1276">
                  <c:v>8.878000020980835</c:v>
                </c:pt>
                <c:pt idx="1277">
                  <c:v>8.8869998455047607</c:v>
                </c:pt>
                <c:pt idx="1278">
                  <c:v>8.8919999599456787</c:v>
                </c:pt>
                <c:pt idx="1279">
                  <c:v>8.8989999294281006</c:v>
                </c:pt>
                <c:pt idx="1280">
                  <c:v>8.9059998989105225</c:v>
                </c:pt>
                <c:pt idx="1281">
                  <c:v>8.9129998683929443</c:v>
                </c:pt>
                <c:pt idx="1282">
                  <c:v>8.9200000762939453</c:v>
                </c:pt>
                <c:pt idx="1283">
                  <c:v>8.9270000457763672</c:v>
                </c:pt>
                <c:pt idx="1284">
                  <c:v>8.934999942779541</c:v>
                </c:pt>
                <c:pt idx="1285">
                  <c:v>8.9409999847412109</c:v>
                </c:pt>
                <c:pt idx="1286">
                  <c:v>8.9479999542236328</c:v>
                </c:pt>
                <c:pt idx="1287">
                  <c:v>8.9549999237060547</c:v>
                </c:pt>
                <c:pt idx="1288">
                  <c:v>8.9619998931884766</c:v>
                </c:pt>
                <c:pt idx="1289">
                  <c:v>8.9700000286102295</c:v>
                </c:pt>
                <c:pt idx="1290">
                  <c:v>8.9760000705718994</c:v>
                </c:pt>
                <c:pt idx="1291">
                  <c:v>8.9830000400543213</c:v>
                </c:pt>
                <c:pt idx="1292">
                  <c:v>8.9900000095367432</c:v>
                </c:pt>
                <c:pt idx="1293">
                  <c:v>8.9960000514984131</c:v>
                </c:pt>
                <c:pt idx="1294">
                  <c:v>9.0049998760223389</c:v>
                </c:pt>
                <c:pt idx="1295">
                  <c:v>9.0099999904632568</c:v>
                </c:pt>
                <c:pt idx="1296">
                  <c:v>9.0190000534057617</c:v>
                </c:pt>
                <c:pt idx="1297">
                  <c:v>9.0249998569488525</c:v>
                </c:pt>
                <c:pt idx="1298">
                  <c:v>9.0309998989105225</c:v>
                </c:pt>
                <c:pt idx="1299">
                  <c:v>9.0390000343322754</c:v>
                </c:pt>
                <c:pt idx="1300">
                  <c:v>9.0460000038146973</c:v>
                </c:pt>
                <c:pt idx="1301">
                  <c:v>9.0539999008178711</c:v>
                </c:pt>
                <c:pt idx="1302">
                  <c:v>9.0590000152587891</c:v>
                </c:pt>
                <c:pt idx="1303">
                  <c:v>9.0659999847412109</c:v>
                </c:pt>
                <c:pt idx="1304">
                  <c:v>9.0729999542236328</c:v>
                </c:pt>
                <c:pt idx="1305">
                  <c:v>9.0799999237060547</c:v>
                </c:pt>
                <c:pt idx="1306">
                  <c:v>9.0869998931884766</c:v>
                </c:pt>
                <c:pt idx="1307">
                  <c:v>9.0939998626708984</c:v>
                </c:pt>
                <c:pt idx="1308">
                  <c:v>9.1019999980926514</c:v>
                </c:pt>
                <c:pt idx="1309">
                  <c:v>9.1069998741149902</c:v>
                </c:pt>
                <c:pt idx="1310">
                  <c:v>9.1150000095367432</c:v>
                </c:pt>
                <c:pt idx="1311">
                  <c:v>9.121999979019165</c:v>
                </c:pt>
                <c:pt idx="1312">
                  <c:v>9.128000020980835</c:v>
                </c:pt>
                <c:pt idx="1313">
                  <c:v>9.1369998455047607</c:v>
                </c:pt>
                <c:pt idx="1314">
                  <c:v>9.1429998874664307</c:v>
                </c:pt>
                <c:pt idx="1315">
                  <c:v>9.1489999294281006</c:v>
                </c:pt>
                <c:pt idx="1316">
                  <c:v>9.1559998989105225</c:v>
                </c:pt>
                <c:pt idx="1317">
                  <c:v>9.1629998683929443</c:v>
                </c:pt>
                <c:pt idx="1318">
                  <c:v>9.1710000038146973</c:v>
                </c:pt>
                <c:pt idx="1319">
                  <c:v>9.1770000457763672</c:v>
                </c:pt>
                <c:pt idx="1320">
                  <c:v>9.1840000152587891</c:v>
                </c:pt>
                <c:pt idx="1321">
                  <c:v>9.1909999847412109</c:v>
                </c:pt>
                <c:pt idx="1322">
                  <c:v>9.1979999542236328</c:v>
                </c:pt>
                <c:pt idx="1323">
                  <c:v>9.2070000171661377</c:v>
                </c:pt>
                <c:pt idx="1324">
                  <c:v>9.2119998931884766</c:v>
                </c:pt>
                <c:pt idx="1325">
                  <c:v>9.2200000286102295</c:v>
                </c:pt>
                <c:pt idx="1326">
                  <c:v>9.2260000705718994</c:v>
                </c:pt>
                <c:pt idx="1327">
                  <c:v>9.2330000400543213</c:v>
                </c:pt>
                <c:pt idx="1328">
                  <c:v>9.2400000095367432</c:v>
                </c:pt>
                <c:pt idx="1329">
                  <c:v>9.246999979019165</c:v>
                </c:pt>
                <c:pt idx="1330">
                  <c:v>9.2549998760223389</c:v>
                </c:pt>
                <c:pt idx="1331">
                  <c:v>9.2599999904632568</c:v>
                </c:pt>
                <c:pt idx="1332">
                  <c:v>9.2690000534057617</c:v>
                </c:pt>
                <c:pt idx="1333">
                  <c:v>9.2739999294281006</c:v>
                </c:pt>
                <c:pt idx="1334">
                  <c:v>9.2809998989105225</c:v>
                </c:pt>
                <c:pt idx="1335">
                  <c:v>9.2890000343322754</c:v>
                </c:pt>
                <c:pt idx="1336">
                  <c:v>9.2960000038146973</c:v>
                </c:pt>
                <c:pt idx="1337">
                  <c:v>9.3039999008178711</c:v>
                </c:pt>
                <c:pt idx="1338">
                  <c:v>9.309999942779541</c:v>
                </c:pt>
                <c:pt idx="1339">
                  <c:v>9.3169999122619629</c:v>
                </c:pt>
                <c:pt idx="1340">
                  <c:v>9.3239998817443848</c:v>
                </c:pt>
                <c:pt idx="1341">
                  <c:v>9.3299999237060547</c:v>
                </c:pt>
                <c:pt idx="1342">
                  <c:v>9.3369998931884766</c:v>
                </c:pt>
                <c:pt idx="1343">
                  <c:v>9.3439998626708984</c:v>
                </c:pt>
                <c:pt idx="1344">
                  <c:v>9.3529999256134033</c:v>
                </c:pt>
                <c:pt idx="1345">
                  <c:v>9.3580000400543213</c:v>
                </c:pt>
                <c:pt idx="1346">
                  <c:v>9.3650000095367432</c:v>
                </c:pt>
                <c:pt idx="1347">
                  <c:v>9.371999979019165</c:v>
                </c:pt>
                <c:pt idx="1348">
                  <c:v>9.3789999485015869</c:v>
                </c:pt>
                <c:pt idx="1349">
                  <c:v>9.3869998455047607</c:v>
                </c:pt>
                <c:pt idx="1350">
                  <c:v>9.3929998874664307</c:v>
                </c:pt>
                <c:pt idx="1351">
                  <c:v>9.3999998569488525</c:v>
                </c:pt>
                <c:pt idx="1352">
                  <c:v>9.4059998989105225</c:v>
                </c:pt>
                <c:pt idx="1353">
                  <c:v>9.4129998683929443</c:v>
                </c:pt>
                <c:pt idx="1354">
                  <c:v>9.4210000038146973</c:v>
                </c:pt>
                <c:pt idx="1355">
                  <c:v>9.4279999732971191</c:v>
                </c:pt>
                <c:pt idx="1356">
                  <c:v>9.435999870300293</c:v>
                </c:pt>
                <c:pt idx="1357">
                  <c:v>9.4419999122619629</c:v>
                </c:pt>
                <c:pt idx="1358">
                  <c:v>9.4489998817443848</c:v>
                </c:pt>
                <c:pt idx="1359">
                  <c:v>9.4559998512268066</c:v>
                </c:pt>
                <c:pt idx="1360">
                  <c:v>9.4630000591278076</c:v>
                </c:pt>
                <c:pt idx="1361">
                  <c:v>9.4709999561309814</c:v>
                </c:pt>
                <c:pt idx="1362">
                  <c:v>9.4760000705718994</c:v>
                </c:pt>
                <c:pt idx="1363">
                  <c:v>9.4839999675750732</c:v>
                </c:pt>
                <c:pt idx="1364">
                  <c:v>9.4900000095367432</c:v>
                </c:pt>
                <c:pt idx="1365">
                  <c:v>9.496999979019165</c:v>
                </c:pt>
                <c:pt idx="1366">
                  <c:v>9.5039999485015869</c:v>
                </c:pt>
                <c:pt idx="1367">
                  <c:v>9.5109999179840088</c:v>
                </c:pt>
                <c:pt idx="1368">
                  <c:v>9.5199999809265137</c:v>
                </c:pt>
                <c:pt idx="1369">
                  <c:v>9.5260000228881836</c:v>
                </c:pt>
                <c:pt idx="1370">
                  <c:v>9.5320000648498535</c:v>
                </c:pt>
                <c:pt idx="1371">
                  <c:v>9.5390000343322754</c:v>
                </c:pt>
                <c:pt idx="1372">
                  <c:v>9.5460000038146973</c:v>
                </c:pt>
                <c:pt idx="1373">
                  <c:v>9.5539999008178711</c:v>
                </c:pt>
                <c:pt idx="1374">
                  <c:v>9.559999942779541</c:v>
                </c:pt>
                <c:pt idx="1375">
                  <c:v>9.5669999122619629</c:v>
                </c:pt>
                <c:pt idx="1376">
                  <c:v>9.5729999542236328</c:v>
                </c:pt>
                <c:pt idx="1377">
                  <c:v>9.5809998512268066</c:v>
                </c:pt>
                <c:pt idx="1378">
                  <c:v>9.5869998931884766</c:v>
                </c:pt>
                <c:pt idx="1379">
                  <c:v>9.5939998626708984</c:v>
                </c:pt>
                <c:pt idx="1380">
                  <c:v>9.6029999256134033</c:v>
                </c:pt>
                <c:pt idx="1381">
                  <c:v>9.6080000400543213</c:v>
                </c:pt>
                <c:pt idx="1382">
                  <c:v>9.6150000095367432</c:v>
                </c:pt>
                <c:pt idx="1383">
                  <c:v>9.621999979019165</c:v>
                </c:pt>
                <c:pt idx="1384">
                  <c:v>9.6289999485015869</c:v>
                </c:pt>
                <c:pt idx="1385">
                  <c:v>9.6369998455047607</c:v>
                </c:pt>
                <c:pt idx="1386">
                  <c:v>9.6429998874664307</c:v>
                </c:pt>
                <c:pt idx="1387">
                  <c:v>9.6499998569488525</c:v>
                </c:pt>
                <c:pt idx="1388">
                  <c:v>9.6570000648498535</c:v>
                </c:pt>
                <c:pt idx="1389">
                  <c:v>9.6640000343322754</c:v>
                </c:pt>
                <c:pt idx="1390">
                  <c:v>9.6710000038146973</c:v>
                </c:pt>
                <c:pt idx="1391">
                  <c:v>9.6779999732971191</c:v>
                </c:pt>
                <c:pt idx="1392">
                  <c:v>9.685999870300293</c:v>
                </c:pt>
                <c:pt idx="1393">
                  <c:v>9.6919999122619629</c:v>
                </c:pt>
                <c:pt idx="1394">
                  <c:v>9.6989998817443848</c:v>
                </c:pt>
                <c:pt idx="1395">
                  <c:v>9.7059998512268066</c:v>
                </c:pt>
                <c:pt idx="1396">
                  <c:v>9.7130000591278076</c:v>
                </c:pt>
                <c:pt idx="1397">
                  <c:v>9.7200000286102295</c:v>
                </c:pt>
                <c:pt idx="1398">
                  <c:v>9.7260000705718994</c:v>
                </c:pt>
                <c:pt idx="1399">
                  <c:v>9.7330000400543213</c:v>
                </c:pt>
                <c:pt idx="1400">
                  <c:v>9.7409999370574951</c:v>
                </c:pt>
                <c:pt idx="1401">
                  <c:v>9.746999979019165</c:v>
                </c:pt>
                <c:pt idx="1402">
                  <c:v>9.7549998760223389</c:v>
                </c:pt>
                <c:pt idx="1403">
                  <c:v>9.7619998455047607</c:v>
                </c:pt>
                <c:pt idx="1404">
                  <c:v>9.7699999809265137</c:v>
                </c:pt>
                <c:pt idx="1405">
                  <c:v>9.7760000228881836</c:v>
                </c:pt>
                <c:pt idx="1406">
                  <c:v>9.7820000648498535</c:v>
                </c:pt>
                <c:pt idx="1407">
                  <c:v>9.7890000343322754</c:v>
                </c:pt>
                <c:pt idx="1408">
                  <c:v>9.7960000038146973</c:v>
                </c:pt>
                <c:pt idx="1409">
                  <c:v>9.8039999008178711</c:v>
                </c:pt>
                <c:pt idx="1410">
                  <c:v>9.809999942779541</c:v>
                </c:pt>
                <c:pt idx="1411">
                  <c:v>9.8169999122619629</c:v>
                </c:pt>
                <c:pt idx="1412">
                  <c:v>9.8239998817443848</c:v>
                </c:pt>
                <c:pt idx="1413">
                  <c:v>9.8309998512268066</c:v>
                </c:pt>
                <c:pt idx="1414">
                  <c:v>9.8380000591278076</c:v>
                </c:pt>
                <c:pt idx="1415">
                  <c:v>9.8439998626708984</c:v>
                </c:pt>
                <c:pt idx="1416">
                  <c:v>9.8529999256134033</c:v>
                </c:pt>
                <c:pt idx="1417">
                  <c:v>9.8580000400543213</c:v>
                </c:pt>
                <c:pt idx="1418">
                  <c:v>9.8650000095367432</c:v>
                </c:pt>
                <c:pt idx="1419">
                  <c:v>9.872999906539917</c:v>
                </c:pt>
                <c:pt idx="1420">
                  <c:v>9.8789999485015869</c:v>
                </c:pt>
                <c:pt idx="1421">
                  <c:v>9.8880000114440918</c:v>
                </c:pt>
                <c:pt idx="1422">
                  <c:v>9.8929998874664307</c:v>
                </c:pt>
                <c:pt idx="1423">
                  <c:v>9.9010000228881836</c:v>
                </c:pt>
                <c:pt idx="1424">
                  <c:v>9.9070000648498535</c:v>
                </c:pt>
                <c:pt idx="1425">
                  <c:v>9.9149999618530273</c:v>
                </c:pt>
                <c:pt idx="1426">
                  <c:v>9.9210000038146973</c:v>
                </c:pt>
                <c:pt idx="1427">
                  <c:v>9.9279999732971191</c:v>
                </c:pt>
                <c:pt idx="1428">
                  <c:v>9.935999870300293</c:v>
                </c:pt>
                <c:pt idx="1429">
                  <c:v>9.9419999122619629</c:v>
                </c:pt>
                <c:pt idx="1430">
                  <c:v>9.9489998817443848</c:v>
                </c:pt>
                <c:pt idx="1431">
                  <c:v>9.9559998512268066</c:v>
                </c:pt>
                <c:pt idx="1432">
                  <c:v>9.9639999866485596</c:v>
                </c:pt>
                <c:pt idx="1433">
                  <c:v>9.9700000286102295</c:v>
                </c:pt>
                <c:pt idx="1434">
                  <c:v>9.9779999256134033</c:v>
                </c:pt>
                <c:pt idx="1435">
                  <c:v>9.9849998950958252</c:v>
                </c:pt>
                <c:pt idx="1436">
                  <c:v>9.9909999370574951</c:v>
                </c:pt>
                <c:pt idx="1437">
                  <c:v>9.997999906539917</c:v>
                </c:pt>
                <c:pt idx="1438">
                  <c:v>10.004999876022339</c:v>
                </c:pt>
                <c:pt idx="1439">
                  <c:v>10.011999845504761</c:v>
                </c:pt>
                <c:pt idx="1440">
                  <c:v>10.019000053405762</c:v>
                </c:pt>
                <c:pt idx="1441">
                  <c:v>10.024999856948853</c:v>
                </c:pt>
                <c:pt idx="1442">
                  <c:v>10.032999992370605</c:v>
                </c:pt>
                <c:pt idx="1443">
                  <c:v>10.039000034332275</c:v>
                </c:pt>
                <c:pt idx="1444">
                  <c:v>10.046000003814697</c:v>
                </c:pt>
                <c:pt idx="1445">
                  <c:v>10.055000066757202</c:v>
                </c:pt>
                <c:pt idx="1446">
                  <c:v>10.060999870300293</c:v>
                </c:pt>
                <c:pt idx="1447">
                  <c:v>10.068000078201294</c:v>
                </c:pt>
                <c:pt idx="1448">
                  <c:v>10.075000047683716</c:v>
                </c:pt>
                <c:pt idx="1449">
                  <c:v>10.082000017166138</c:v>
                </c:pt>
                <c:pt idx="1450">
                  <c:v>10.088000059127808</c:v>
                </c:pt>
                <c:pt idx="1451">
                  <c:v>10.095000028610229</c:v>
                </c:pt>
                <c:pt idx="1452">
                  <c:v>10.105000019073486</c:v>
                </c:pt>
                <c:pt idx="1453">
                  <c:v>10.108999967575073</c:v>
                </c:pt>
                <c:pt idx="1454">
                  <c:v>10.115999937057495</c:v>
                </c:pt>
                <c:pt idx="1455">
                  <c:v>10.122999906539917</c:v>
                </c:pt>
                <c:pt idx="1456">
                  <c:v>10.129999876022339</c:v>
                </c:pt>
                <c:pt idx="1457">
                  <c:v>10.136999845504761</c:v>
                </c:pt>
                <c:pt idx="1458">
                  <c:v>10.144000053405762</c:v>
                </c:pt>
                <c:pt idx="1459">
                  <c:v>10.151999950408936</c:v>
                </c:pt>
                <c:pt idx="1460">
                  <c:v>10.157999992370605</c:v>
                </c:pt>
                <c:pt idx="1461">
                  <c:v>10.164999961853027</c:v>
                </c:pt>
                <c:pt idx="1462">
                  <c:v>10.171999931335449</c:v>
                </c:pt>
              </c:numCache>
            </c:numRef>
          </c:xVal>
          <c:yVal>
            <c:numRef>
              <c:f>'left-trigger-output'!$E$2:$E$1464</c:f>
              <c:numCache>
                <c:formatCode>General</c:formatCode>
                <c:ptCount val="1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5.8824000000000001E-2</c:v>
                </c:pt>
                <c:pt idx="111">
                  <c:v>0.105882</c:v>
                </c:pt>
                <c:pt idx="112">
                  <c:v>0.105882</c:v>
                </c:pt>
                <c:pt idx="113">
                  <c:v>0.141176</c:v>
                </c:pt>
                <c:pt idx="114">
                  <c:v>0.19215699999999999</c:v>
                </c:pt>
                <c:pt idx="115">
                  <c:v>0.19215699999999999</c:v>
                </c:pt>
                <c:pt idx="116">
                  <c:v>0.25097999999999998</c:v>
                </c:pt>
                <c:pt idx="117">
                  <c:v>0.31764700000000001</c:v>
                </c:pt>
                <c:pt idx="118">
                  <c:v>0.38431399999999999</c:v>
                </c:pt>
                <c:pt idx="119">
                  <c:v>0.38431399999999999</c:v>
                </c:pt>
                <c:pt idx="120">
                  <c:v>0.47058800000000001</c:v>
                </c:pt>
                <c:pt idx="121">
                  <c:v>0.55294100000000002</c:v>
                </c:pt>
                <c:pt idx="122">
                  <c:v>0.55294100000000002</c:v>
                </c:pt>
                <c:pt idx="123">
                  <c:v>0.64313699999999996</c:v>
                </c:pt>
                <c:pt idx="124">
                  <c:v>0.72548999999999997</c:v>
                </c:pt>
                <c:pt idx="125">
                  <c:v>0.72548999999999997</c:v>
                </c:pt>
                <c:pt idx="126">
                  <c:v>0.80784299999999998</c:v>
                </c:pt>
                <c:pt idx="127">
                  <c:v>0.90196100000000001</c:v>
                </c:pt>
                <c:pt idx="128">
                  <c:v>0.98431400000000002</c:v>
                </c:pt>
                <c:pt idx="129">
                  <c:v>0.98431400000000002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0.99607800000000002</c:v>
                </c:pt>
                <c:pt idx="213">
                  <c:v>0.91764699999999999</c:v>
                </c:pt>
                <c:pt idx="214">
                  <c:v>0.91764699999999999</c:v>
                </c:pt>
                <c:pt idx="215">
                  <c:v>0.85490200000000005</c:v>
                </c:pt>
                <c:pt idx="216">
                  <c:v>0.79607799999999995</c:v>
                </c:pt>
                <c:pt idx="217">
                  <c:v>0.79607799999999995</c:v>
                </c:pt>
                <c:pt idx="218">
                  <c:v>0.75294099999999997</c:v>
                </c:pt>
                <c:pt idx="219">
                  <c:v>0.70588200000000001</c:v>
                </c:pt>
                <c:pt idx="220">
                  <c:v>0.67843100000000001</c:v>
                </c:pt>
                <c:pt idx="221">
                  <c:v>0.67843100000000001</c:v>
                </c:pt>
                <c:pt idx="222">
                  <c:v>0.64705900000000005</c:v>
                </c:pt>
                <c:pt idx="223">
                  <c:v>0.61960800000000005</c:v>
                </c:pt>
                <c:pt idx="224">
                  <c:v>0.61960800000000005</c:v>
                </c:pt>
                <c:pt idx="225">
                  <c:v>0.596078</c:v>
                </c:pt>
                <c:pt idx="226">
                  <c:v>0.56862699999999999</c:v>
                </c:pt>
                <c:pt idx="227">
                  <c:v>0.56862699999999999</c:v>
                </c:pt>
                <c:pt idx="228">
                  <c:v>0.54509799999999997</c:v>
                </c:pt>
                <c:pt idx="229">
                  <c:v>0.52549000000000001</c:v>
                </c:pt>
                <c:pt idx="230">
                  <c:v>0.52549000000000001</c:v>
                </c:pt>
                <c:pt idx="231">
                  <c:v>0.50980400000000003</c:v>
                </c:pt>
                <c:pt idx="232">
                  <c:v>0.478431</c:v>
                </c:pt>
                <c:pt idx="233">
                  <c:v>0.45882400000000001</c:v>
                </c:pt>
                <c:pt idx="234">
                  <c:v>0.45882400000000001</c:v>
                </c:pt>
                <c:pt idx="235">
                  <c:v>0.439216</c:v>
                </c:pt>
                <c:pt idx="236">
                  <c:v>0.42352899999999999</c:v>
                </c:pt>
                <c:pt idx="237">
                  <c:v>0.42352899999999999</c:v>
                </c:pt>
                <c:pt idx="238">
                  <c:v>0.4</c:v>
                </c:pt>
                <c:pt idx="239">
                  <c:v>0.38039200000000001</c:v>
                </c:pt>
                <c:pt idx="240">
                  <c:v>0.38039200000000001</c:v>
                </c:pt>
                <c:pt idx="241">
                  <c:v>0.36862699999999998</c:v>
                </c:pt>
                <c:pt idx="242">
                  <c:v>0.33725500000000003</c:v>
                </c:pt>
                <c:pt idx="243">
                  <c:v>0.33725500000000003</c:v>
                </c:pt>
                <c:pt idx="244">
                  <c:v>0.30588199999999999</c:v>
                </c:pt>
                <c:pt idx="245">
                  <c:v>0.27843099999999998</c:v>
                </c:pt>
                <c:pt idx="246">
                  <c:v>0.25490200000000002</c:v>
                </c:pt>
                <c:pt idx="247">
                  <c:v>0.25490200000000002</c:v>
                </c:pt>
                <c:pt idx="248">
                  <c:v>0.22352900000000001</c:v>
                </c:pt>
                <c:pt idx="249">
                  <c:v>0.196078</c:v>
                </c:pt>
                <c:pt idx="250">
                  <c:v>0.196078</c:v>
                </c:pt>
                <c:pt idx="251">
                  <c:v>0.17254900000000001</c:v>
                </c:pt>
                <c:pt idx="252">
                  <c:v>0.145098</c:v>
                </c:pt>
                <c:pt idx="253">
                  <c:v>0.145098</c:v>
                </c:pt>
                <c:pt idx="254">
                  <c:v>0.11372500000000001</c:v>
                </c:pt>
                <c:pt idx="255">
                  <c:v>7.8431000000000001E-2</c:v>
                </c:pt>
                <c:pt idx="256">
                  <c:v>4.7058999999999997E-2</c:v>
                </c:pt>
                <c:pt idx="257">
                  <c:v>4.7058999999999997E-2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4.3137000000000002E-2</c:v>
                </c:pt>
                <c:pt idx="362">
                  <c:v>4.3137000000000002E-2</c:v>
                </c:pt>
                <c:pt idx="363">
                  <c:v>5.4901999999999999E-2</c:v>
                </c:pt>
                <c:pt idx="364">
                  <c:v>8.2352999999999996E-2</c:v>
                </c:pt>
                <c:pt idx="365">
                  <c:v>8.2352999999999996E-2</c:v>
                </c:pt>
                <c:pt idx="366">
                  <c:v>0.105882</c:v>
                </c:pt>
                <c:pt idx="367">
                  <c:v>0.121569</c:v>
                </c:pt>
                <c:pt idx="368">
                  <c:v>0.121569</c:v>
                </c:pt>
                <c:pt idx="369">
                  <c:v>0.145098</c:v>
                </c:pt>
                <c:pt idx="370">
                  <c:v>0.16470599999999999</c:v>
                </c:pt>
                <c:pt idx="371">
                  <c:v>0.18823500000000001</c:v>
                </c:pt>
                <c:pt idx="372">
                  <c:v>0.18823500000000001</c:v>
                </c:pt>
                <c:pt idx="373">
                  <c:v>0.219608</c:v>
                </c:pt>
                <c:pt idx="374">
                  <c:v>0.25097999999999998</c:v>
                </c:pt>
                <c:pt idx="375">
                  <c:v>0.25097999999999998</c:v>
                </c:pt>
                <c:pt idx="376">
                  <c:v>0.27843099999999998</c:v>
                </c:pt>
                <c:pt idx="377">
                  <c:v>0.298039</c:v>
                </c:pt>
                <c:pt idx="378">
                  <c:v>0.298039</c:v>
                </c:pt>
                <c:pt idx="379">
                  <c:v>0.31764700000000001</c:v>
                </c:pt>
                <c:pt idx="380">
                  <c:v>0.34509800000000002</c:v>
                </c:pt>
                <c:pt idx="381">
                  <c:v>0.34509800000000002</c:v>
                </c:pt>
                <c:pt idx="382">
                  <c:v>0.388235</c:v>
                </c:pt>
                <c:pt idx="383">
                  <c:v>0.43529400000000001</c:v>
                </c:pt>
                <c:pt idx="384">
                  <c:v>0.48235299999999998</c:v>
                </c:pt>
                <c:pt idx="385">
                  <c:v>0.48235299999999998</c:v>
                </c:pt>
                <c:pt idx="386">
                  <c:v>0.54509799999999997</c:v>
                </c:pt>
                <c:pt idx="387">
                  <c:v>0.6</c:v>
                </c:pt>
                <c:pt idx="388">
                  <c:v>0.6</c:v>
                </c:pt>
                <c:pt idx="389">
                  <c:v>0.65882399999999997</c:v>
                </c:pt>
                <c:pt idx="390">
                  <c:v>0.70588200000000001</c:v>
                </c:pt>
                <c:pt idx="391">
                  <c:v>0.70588200000000001</c:v>
                </c:pt>
                <c:pt idx="392">
                  <c:v>0.74117599999999995</c:v>
                </c:pt>
                <c:pt idx="393">
                  <c:v>0.76862699999999995</c:v>
                </c:pt>
                <c:pt idx="394">
                  <c:v>0.76862699999999995</c:v>
                </c:pt>
                <c:pt idx="395">
                  <c:v>0.81176499999999996</c:v>
                </c:pt>
                <c:pt idx="396">
                  <c:v>0.87058800000000003</c:v>
                </c:pt>
                <c:pt idx="397">
                  <c:v>0.94509799999999999</c:v>
                </c:pt>
                <c:pt idx="398">
                  <c:v>0.94509799999999999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0.99215699999999996</c:v>
                </c:pt>
                <c:pt idx="496">
                  <c:v>0.99215699999999996</c:v>
                </c:pt>
                <c:pt idx="497">
                  <c:v>0.94117600000000001</c:v>
                </c:pt>
                <c:pt idx="498">
                  <c:v>0.88235300000000005</c:v>
                </c:pt>
                <c:pt idx="499">
                  <c:v>0.88235300000000005</c:v>
                </c:pt>
                <c:pt idx="500">
                  <c:v>0.819608</c:v>
                </c:pt>
                <c:pt idx="501">
                  <c:v>0.76078400000000002</c:v>
                </c:pt>
                <c:pt idx="502">
                  <c:v>0.70196099999999995</c:v>
                </c:pt>
                <c:pt idx="503">
                  <c:v>0.70196099999999995</c:v>
                </c:pt>
                <c:pt idx="504">
                  <c:v>0.65490199999999998</c:v>
                </c:pt>
                <c:pt idx="505">
                  <c:v>0.6</c:v>
                </c:pt>
                <c:pt idx="506">
                  <c:v>0.6</c:v>
                </c:pt>
                <c:pt idx="507">
                  <c:v>0.556863</c:v>
                </c:pt>
                <c:pt idx="508">
                  <c:v>0.51372600000000002</c:v>
                </c:pt>
                <c:pt idx="509">
                  <c:v>0.51372600000000002</c:v>
                </c:pt>
                <c:pt idx="510">
                  <c:v>0.47450999999999999</c:v>
                </c:pt>
                <c:pt idx="511">
                  <c:v>0.443137</c:v>
                </c:pt>
                <c:pt idx="512">
                  <c:v>0.403922</c:v>
                </c:pt>
                <c:pt idx="513">
                  <c:v>0.403922</c:v>
                </c:pt>
                <c:pt idx="514">
                  <c:v>0.35686299999999999</c:v>
                </c:pt>
                <c:pt idx="515">
                  <c:v>0.313726</c:v>
                </c:pt>
                <c:pt idx="516">
                  <c:v>0.313726</c:v>
                </c:pt>
                <c:pt idx="517">
                  <c:v>0.270588</c:v>
                </c:pt>
                <c:pt idx="518">
                  <c:v>0.24313699999999999</c:v>
                </c:pt>
                <c:pt idx="519">
                  <c:v>0.24313699999999999</c:v>
                </c:pt>
                <c:pt idx="520">
                  <c:v>0.20392199999999999</c:v>
                </c:pt>
                <c:pt idx="521">
                  <c:v>0.17254900000000001</c:v>
                </c:pt>
                <c:pt idx="522">
                  <c:v>0.14902000000000001</c:v>
                </c:pt>
                <c:pt idx="523">
                  <c:v>0.14902000000000001</c:v>
                </c:pt>
                <c:pt idx="524">
                  <c:v>0.117647</c:v>
                </c:pt>
                <c:pt idx="525">
                  <c:v>0.101961</c:v>
                </c:pt>
                <c:pt idx="526">
                  <c:v>0.101961</c:v>
                </c:pt>
                <c:pt idx="527">
                  <c:v>8.2352999999999996E-2</c:v>
                </c:pt>
                <c:pt idx="528">
                  <c:v>5.8824000000000001E-2</c:v>
                </c:pt>
                <c:pt idx="529">
                  <c:v>3.9216000000000001E-2</c:v>
                </c:pt>
                <c:pt idx="530">
                  <c:v>3.9216000000000001E-2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8.2352999999999996E-2</c:v>
                </c:pt>
                <c:pt idx="631">
                  <c:v>8.2352999999999996E-2</c:v>
                </c:pt>
                <c:pt idx="632">
                  <c:v>0.11372500000000001</c:v>
                </c:pt>
                <c:pt idx="633">
                  <c:v>0.141176</c:v>
                </c:pt>
                <c:pt idx="634">
                  <c:v>0.141176</c:v>
                </c:pt>
                <c:pt idx="635">
                  <c:v>0.16078400000000001</c:v>
                </c:pt>
                <c:pt idx="636">
                  <c:v>0.180392</c:v>
                </c:pt>
                <c:pt idx="637">
                  <c:v>0.180392</c:v>
                </c:pt>
                <c:pt idx="638">
                  <c:v>0.196078</c:v>
                </c:pt>
                <c:pt idx="639">
                  <c:v>0.219608</c:v>
                </c:pt>
                <c:pt idx="640">
                  <c:v>0.25097999999999998</c:v>
                </c:pt>
                <c:pt idx="641">
                  <c:v>0.25097999999999998</c:v>
                </c:pt>
                <c:pt idx="642">
                  <c:v>0.27450999999999998</c:v>
                </c:pt>
                <c:pt idx="643">
                  <c:v>0.298039</c:v>
                </c:pt>
                <c:pt idx="644">
                  <c:v>0.298039</c:v>
                </c:pt>
                <c:pt idx="645">
                  <c:v>0.32549</c:v>
                </c:pt>
                <c:pt idx="646">
                  <c:v>0.352941</c:v>
                </c:pt>
                <c:pt idx="647">
                  <c:v>0.352941</c:v>
                </c:pt>
                <c:pt idx="648">
                  <c:v>0.36078399999999999</c:v>
                </c:pt>
                <c:pt idx="649">
                  <c:v>0.388235</c:v>
                </c:pt>
                <c:pt idx="650">
                  <c:v>0.388235</c:v>
                </c:pt>
                <c:pt idx="651">
                  <c:v>0.41176499999999999</c:v>
                </c:pt>
                <c:pt idx="652">
                  <c:v>0.45490199999999997</c:v>
                </c:pt>
                <c:pt idx="653">
                  <c:v>0.49803900000000001</c:v>
                </c:pt>
                <c:pt idx="654">
                  <c:v>0.49803900000000001</c:v>
                </c:pt>
                <c:pt idx="655">
                  <c:v>0.53725500000000004</c:v>
                </c:pt>
                <c:pt idx="656">
                  <c:v>0.58823499999999995</c:v>
                </c:pt>
                <c:pt idx="657">
                  <c:v>0.58823499999999995</c:v>
                </c:pt>
                <c:pt idx="658">
                  <c:v>0.60784300000000002</c:v>
                </c:pt>
                <c:pt idx="659">
                  <c:v>0.64313699999999996</c:v>
                </c:pt>
                <c:pt idx="660">
                  <c:v>0.64313699999999996</c:v>
                </c:pt>
                <c:pt idx="661">
                  <c:v>0.69411800000000001</c:v>
                </c:pt>
                <c:pt idx="662">
                  <c:v>0.76078400000000002</c:v>
                </c:pt>
                <c:pt idx="663">
                  <c:v>0.82745100000000005</c:v>
                </c:pt>
                <c:pt idx="664">
                  <c:v>0.82745100000000005</c:v>
                </c:pt>
                <c:pt idx="665">
                  <c:v>0.89019599999999999</c:v>
                </c:pt>
                <c:pt idx="666">
                  <c:v>0.95686300000000002</c:v>
                </c:pt>
                <c:pt idx="667">
                  <c:v>0.95686300000000002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0.94509799999999999</c:v>
                </c:pt>
                <c:pt idx="768">
                  <c:v>0.87451000000000001</c:v>
                </c:pt>
                <c:pt idx="769">
                  <c:v>0.87451000000000001</c:v>
                </c:pt>
                <c:pt idx="770">
                  <c:v>0.82745100000000005</c:v>
                </c:pt>
                <c:pt idx="771">
                  <c:v>0.79607799999999995</c:v>
                </c:pt>
                <c:pt idx="772">
                  <c:v>0.79607799999999995</c:v>
                </c:pt>
                <c:pt idx="773">
                  <c:v>0.75294099999999997</c:v>
                </c:pt>
                <c:pt idx="774">
                  <c:v>0.72548999999999997</c:v>
                </c:pt>
                <c:pt idx="775">
                  <c:v>0.72548999999999997</c:v>
                </c:pt>
                <c:pt idx="776">
                  <c:v>0.70196099999999995</c:v>
                </c:pt>
                <c:pt idx="777">
                  <c:v>0.68235299999999999</c:v>
                </c:pt>
                <c:pt idx="778">
                  <c:v>0.68235299999999999</c:v>
                </c:pt>
                <c:pt idx="779">
                  <c:v>0.65098</c:v>
                </c:pt>
                <c:pt idx="780">
                  <c:v>0.61568599999999996</c:v>
                </c:pt>
                <c:pt idx="781">
                  <c:v>0.58039200000000002</c:v>
                </c:pt>
                <c:pt idx="782">
                  <c:v>0.58039200000000002</c:v>
                </c:pt>
                <c:pt idx="783">
                  <c:v>0.53725500000000004</c:v>
                </c:pt>
                <c:pt idx="784">
                  <c:v>0.49019600000000002</c:v>
                </c:pt>
                <c:pt idx="785">
                  <c:v>0.49019600000000002</c:v>
                </c:pt>
                <c:pt idx="786">
                  <c:v>0.44705899999999998</c:v>
                </c:pt>
                <c:pt idx="787">
                  <c:v>0.40784300000000001</c:v>
                </c:pt>
                <c:pt idx="788">
                  <c:v>0.40784300000000001</c:v>
                </c:pt>
                <c:pt idx="789">
                  <c:v>0.376471</c:v>
                </c:pt>
                <c:pt idx="790">
                  <c:v>0.34117599999999998</c:v>
                </c:pt>
                <c:pt idx="791">
                  <c:v>0.34117599999999998</c:v>
                </c:pt>
                <c:pt idx="792">
                  <c:v>0.30588199999999999</c:v>
                </c:pt>
                <c:pt idx="793">
                  <c:v>0.27843099999999998</c:v>
                </c:pt>
                <c:pt idx="794">
                  <c:v>0.24313699999999999</c:v>
                </c:pt>
                <c:pt idx="795">
                  <c:v>0.24313699999999999</c:v>
                </c:pt>
                <c:pt idx="796">
                  <c:v>0.207843</c:v>
                </c:pt>
                <c:pt idx="797">
                  <c:v>0.168627</c:v>
                </c:pt>
                <c:pt idx="798">
                  <c:v>0.168627</c:v>
                </c:pt>
                <c:pt idx="799">
                  <c:v>0.13333300000000001</c:v>
                </c:pt>
                <c:pt idx="800">
                  <c:v>0.101961</c:v>
                </c:pt>
                <c:pt idx="801">
                  <c:v>0.101961</c:v>
                </c:pt>
                <c:pt idx="802">
                  <c:v>8.6275000000000004E-2</c:v>
                </c:pt>
                <c:pt idx="803">
                  <c:v>6.6667000000000004E-2</c:v>
                </c:pt>
                <c:pt idx="804">
                  <c:v>4.7058999999999997E-2</c:v>
                </c:pt>
                <c:pt idx="805">
                  <c:v>4.7058999999999997E-2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5.4901999999999999E-2</c:v>
                </c:pt>
                <c:pt idx="929">
                  <c:v>5.4901999999999999E-2</c:v>
                </c:pt>
                <c:pt idx="930">
                  <c:v>9.0195999999999998E-2</c:v>
                </c:pt>
                <c:pt idx="931">
                  <c:v>0.109804</c:v>
                </c:pt>
                <c:pt idx="932">
                  <c:v>0.13725499999999999</c:v>
                </c:pt>
                <c:pt idx="933">
                  <c:v>0.13725499999999999</c:v>
                </c:pt>
                <c:pt idx="934">
                  <c:v>0.16470599999999999</c:v>
                </c:pt>
                <c:pt idx="935">
                  <c:v>0.20392199999999999</c:v>
                </c:pt>
                <c:pt idx="936">
                  <c:v>0.20392199999999999</c:v>
                </c:pt>
                <c:pt idx="937">
                  <c:v>0.21568599999999999</c:v>
                </c:pt>
                <c:pt idx="938">
                  <c:v>0.23921600000000001</c:v>
                </c:pt>
                <c:pt idx="939">
                  <c:v>0.23921600000000001</c:v>
                </c:pt>
                <c:pt idx="940">
                  <c:v>0.27843099999999998</c:v>
                </c:pt>
                <c:pt idx="941">
                  <c:v>0.29411799999999999</c:v>
                </c:pt>
                <c:pt idx="942">
                  <c:v>0.29411799999999999</c:v>
                </c:pt>
                <c:pt idx="943">
                  <c:v>0.30588199999999999</c:v>
                </c:pt>
                <c:pt idx="944">
                  <c:v>0.33725500000000003</c:v>
                </c:pt>
                <c:pt idx="945">
                  <c:v>0.37254900000000002</c:v>
                </c:pt>
                <c:pt idx="946">
                  <c:v>0.37254900000000002</c:v>
                </c:pt>
                <c:pt idx="947">
                  <c:v>0.41176499999999999</c:v>
                </c:pt>
                <c:pt idx="948">
                  <c:v>0.46274500000000002</c:v>
                </c:pt>
                <c:pt idx="949">
                  <c:v>0.46274500000000002</c:v>
                </c:pt>
                <c:pt idx="950">
                  <c:v>0.52549000000000001</c:v>
                </c:pt>
                <c:pt idx="951">
                  <c:v>0.57647099999999996</c:v>
                </c:pt>
                <c:pt idx="952">
                  <c:v>0.57647099999999996</c:v>
                </c:pt>
                <c:pt idx="953">
                  <c:v>0.63529400000000003</c:v>
                </c:pt>
                <c:pt idx="954">
                  <c:v>0.68627499999999997</c:v>
                </c:pt>
                <c:pt idx="955">
                  <c:v>0.74509800000000004</c:v>
                </c:pt>
                <c:pt idx="956">
                  <c:v>0.74509800000000004</c:v>
                </c:pt>
                <c:pt idx="957">
                  <c:v>0.77254900000000004</c:v>
                </c:pt>
                <c:pt idx="958">
                  <c:v>0.80392200000000003</c:v>
                </c:pt>
                <c:pt idx="959">
                  <c:v>0.80392200000000003</c:v>
                </c:pt>
                <c:pt idx="960">
                  <c:v>0.84705900000000001</c:v>
                </c:pt>
                <c:pt idx="961">
                  <c:v>0.89411799999999997</c:v>
                </c:pt>
                <c:pt idx="962">
                  <c:v>0.89411799999999997</c:v>
                </c:pt>
                <c:pt idx="963">
                  <c:v>0.94117600000000001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0.98039200000000004</c:v>
                </c:pt>
                <c:pt idx="1048">
                  <c:v>0.98039200000000004</c:v>
                </c:pt>
                <c:pt idx="1049">
                  <c:v>0.95294100000000004</c:v>
                </c:pt>
                <c:pt idx="1050">
                  <c:v>0.94901999999999997</c:v>
                </c:pt>
                <c:pt idx="1051">
                  <c:v>0.94901999999999997</c:v>
                </c:pt>
                <c:pt idx="1052">
                  <c:v>0.94509799999999999</c:v>
                </c:pt>
                <c:pt idx="1053">
                  <c:v>0.94901999999999997</c:v>
                </c:pt>
                <c:pt idx="1054">
                  <c:v>0.94901999999999997</c:v>
                </c:pt>
                <c:pt idx="1055">
                  <c:v>0.94509799999999999</c:v>
                </c:pt>
                <c:pt idx="1056">
                  <c:v>0.94901999999999997</c:v>
                </c:pt>
                <c:pt idx="1057">
                  <c:v>0.94901999999999997</c:v>
                </c:pt>
                <c:pt idx="1058">
                  <c:v>0.95294100000000004</c:v>
                </c:pt>
                <c:pt idx="1059">
                  <c:v>0.95686300000000002</c:v>
                </c:pt>
                <c:pt idx="1060">
                  <c:v>0.94901999999999997</c:v>
                </c:pt>
                <c:pt idx="1061">
                  <c:v>0.94901999999999997</c:v>
                </c:pt>
                <c:pt idx="1062">
                  <c:v>0.94509799999999999</c:v>
                </c:pt>
                <c:pt idx="1063">
                  <c:v>0.94509799999999999</c:v>
                </c:pt>
                <c:pt idx="1064">
                  <c:v>0.94509799999999999</c:v>
                </c:pt>
                <c:pt idx="1065">
                  <c:v>0.94901999999999997</c:v>
                </c:pt>
                <c:pt idx="1066">
                  <c:v>0.94901999999999997</c:v>
                </c:pt>
                <c:pt idx="1067">
                  <c:v>0.94901999999999997</c:v>
                </c:pt>
                <c:pt idx="1068">
                  <c:v>0.96078399999999997</c:v>
                </c:pt>
                <c:pt idx="1069">
                  <c:v>0.96470599999999995</c:v>
                </c:pt>
                <c:pt idx="1070">
                  <c:v>0.96470599999999995</c:v>
                </c:pt>
                <c:pt idx="1071">
                  <c:v>0.96470599999999995</c:v>
                </c:pt>
                <c:pt idx="1072">
                  <c:v>0.96078399999999997</c:v>
                </c:pt>
                <c:pt idx="1073">
                  <c:v>0.95294100000000004</c:v>
                </c:pt>
                <c:pt idx="1074">
                  <c:v>0.95294100000000004</c:v>
                </c:pt>
                <c:pt idx="1075">
                  <c:v>0.94117600000000001</c:v>
                </c:pt>
                <c:pt idx="1076">
                  <c:v>0.92549000000000003</c:v>
                </c:pt>
                <c:pt idx="1077">
                  <c:v>0.92549000000000003</c:v>
                </c:pt>
                <c:pt idx="1078">
                  <c:v>0.92156899999999997</c:v>
                </c:pt>
                <c:pt idx="1079">
                  <c:v>0.90588199999999997</c:v>
                </c:pt>
                <c:pt idx="1080">
                  <c:v>0.90588199999999997</c:v>
                </c:pt>
                <c:pt idx="1081">
                  <c:v>0.89019599999999999</c:v>
                </c:pt>
                <c:pt idx="1082">
                  <c:v>0.86274499999999998</c:v>
                </c:pt>
                <c:pt idx="1083">
                  <c:v>0.81568600000000002</c:v>
                </c:pt>
                <c:pt idx="1084">
                  <c:v>0.81568600000000002</c:v>
                </c:pt>
                <c:pt idx="1085">
                  <c:v>0.77254900000000004</c:v>
                </c:pt>
                <c:pt idx="1086">
                  <c:v>0.72941199999999995</c:v>
                </c:pt>
                <c:pt idx="1087">
                  <c:v>0.72941199999999995</c:v>
                </c:pt>
                <c:pt idx="1088">
                  <c:v>0.67843100000000001</c:v>
                </c:pt>
                <c:pt idx="1089">
                  <c:v>0.62745099999999998</c:v>
                </c:pt>
                <c:pt idx="1090">
                  <c:v>0.62745099999999998</c:v>
                </c:pt>
                <c:pt idx="1091">
                  <c:v>0.57254899999999997</c:v>
                </c:pt>
                <c:pt idx="1092">
                  <c:v>0.52156899999999995</c:v>
                </c:pt>
                <c:pt idx="1093">
                  <c:v>0.52156899999999995</c:v>
                </c:pt>
                <c:pt idx="1094">
                  <c:v>0.478431</c:v>
                </c:pt>
                <c:pt idx="1095">
                  <c:v>0.443137</c:v>
                </c:pt>
                <c:pt idx="1096">
                  <c:v>0.40784300000000001</c:v>
                </c:pt>
                <c:pt idx="1097">
                  <c:v>0.40784300000000001</c:v>
                </c:pt>
                <c:pt idx="1098">
                  <c:v>0.38039200000000001</c:v>
                </c:pt>
                <c:pt idx="1099">
                  <c:v>0.34509800000000002</c:v>
                </c:pt>
                <c:pt idx="1100">
                  <c:v>0.34509800000000002</c:v>
                </c:pt>
                <c:pt idx="1101">
                  <c:v>0.30588199999999999</c:v>
                </c:pt>
                <c:pt idx="1102">
                  <c:v>0.27450999999999998</c:v>
                </c:pt>
                <c:pt idx="1103">
                  <c:v>0.27450999999999998</c:v>
                </c:pt>
                <c:pt idx="1104">
                  <c:v>0.25490200000000002</c:v>
                </c:pt>
                <c:pt idx="1105">
                  <c:v>0.21568599999999999</c:v>
                </c:pt>
                <c:pt idx="1106">
                  <c:v>0.17647099999999999</c:v>
                </c:pt>
                <c:pt idx="1107">
                  <c:v>0.17647099999999999</c:v>
                </c:pt>
                <c:pt idx="1108">
                  <c:v>0.13725499999999999</c:v>
                </c:pt>
                <c:pt idx="1109">
                  <c:v>0.109804</c:v>
                </c:pt>
                <c:pt idx="1110">
                  <c:v>0.109804</c:v>
                </c:pt>
                <c:pt idx="1111">
                  <c:v>8.2352999999999996E-2</c:v>
                </c:pt>
                <c:pt idx="1112">
                  <c:v>5.0979999999999998E-2</c:v>
                </c:pt>
                <c:pt idx="1113">
                  <c:v>5.0979999999999998E-2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5.0979999999999998E-2</c:v>
                </c:pt>
                <c:pt idx="1211">
                  <c:v>8.6275000000000004E-2</c:v>
                </c:pt>
                <c:pt idx="1212">
                  <c:v>8.6275000000000004E-2</c:v>
                </c:pt>
                <c:pt idx="1213">
                  <c:v>0.109804</c:v>
                </c:pt>
                <c:pt idx="1214">
                  <c:v>0.13725499999999999</c:v>
                </c:pt>
                <c:pt idx="1215">
                  <c:v>0.13725499999999999</c:v>
                </c:pt>
                <c:pt idx="1216">
                  <c:v>0.16078400000000001</c:v>
                </c:pt>
                <c:pt idx="1217">
                  <c:v>0.196078</c:v>
                </c:pt>
                <c:pt idx="1218">
                  <c:v>0.196078</c:v>
                </c:pt>
                <c:pt idx="1219">
                  <c:v>0.231373</c:v>
                </c:pt>
                <c:pt idx="1220">
                  <c:v>0.26274500000000001</c:v>
                </c:pt>
                <c:pt idx="1221">
                  <c:v>0.26274500000000001</c:v>
                </c:pt>
                <c:pt idx="1222">
                  <c:v>0.29019600000000001</c:v>
                </c:pt>
                <c:pt idx="1223">
                  <c:v>0.313726</c:v>
                </c:pt>
                <c:pt idx="1224">
                  <c:v>0.34117599999999998</c:v>
                </c:pt>
                <c:pt idx="1225">
                  <c:v>0.34117599999999998</c:v>
                </c:pt>
                <c:pt idx="1226">
                  <c:v>0.38039200000000001</c:v>
                </c:pt>
                <c:pt idx="1227">
                  <c:v>0.43529400000000001</c:v>
                </c:pt>
                <c:pt idx="1228">
                  <c:v>0.43529400000000001</c:v>
                </c:pt>
                <c:pt idx="1229">
                  <c:v>0.494118</c:v>
                </c:pt>
                <c:pt idx="1230">
                  <c:v>0.54901999999999995</c:v>
                </c:pt>
                <c:pt idx="1231">
                  <c:v>0.54901999999999995</c:v>
                </c:pt>
                <c:pt idx="1232">
                  <c:v>0.61960800000000005</c:v>
                </c:pt>
                <c:pt idx="1233">
                  <c:v>0.69411800000000001</c:v>
                </c:pt>
                <c:pt idx="1234">
                  <c:v>0.76862699999999995</c:v>
                </c:pt>
                <c:pt idx="1235">
                  <c:v>0.76862699999999995</c:v>
                </c:pt>
                <c:pt idx="1236">
                  <c:v>0.83137300000000003</c:v>
                </c:pt>
                <c:pt idx="1237">
                  <c:v>0.89803900000000003</c:v>
                </c:pt>
                <c:pt idx="1238">
                  <c:v>0.89803900000000003</c:v>
                </c:pt>
                <c:pt idx="1239">
                  <c:v>0.94509799999999999</c:v>
                </c:pt>
                <c:pt idx="1240">
                  <c:v>0.98823499999999997</c:v>
                </c:pt>
                <c:pt idx="1241">
                  <c:v>0.98823499999999997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0.96862700000000002</c:v>
                </c:pt>
                <c:pt idx="1326">
                  <c:v>0.96862700000000002</c:v>
                </c:pt>
                <c:pt idx="1327">
                  <c:v>0.93725499999999995</c:v>
                </c:pt>
                <c:pt idx="1328">
                  <c:v>0.90196100000000001</c:v>
                </c:pt>
                <c:pt idx="1329">
                  <c:v>0.87451000000000001</c:v>
                </c:pt>
                <c:pt idx="1330">
                  <c:v>0.87451000000000001</c:v>
                </c:pt>
                <c:pt idx="1331">
                  <c:v>0.85490200000000005</c:v>
                </c:pt>
                <c:pt idx="1332">
                  <c:v>0.83529399999999998</c:v>
                </c:pt>
                <c:pt idx="1333">
                  <c:v>0.83529399999999998</c:v>
                </c:pt>
                <c:pt idx="1334">
                  <c:v>0.8</c:v>
                </c:pt>
                <c:pt idx="1335">
                  <c:v>0.78039199999999997</c:v>
                </c:pt>
                <c:pt idx="1336">
                  <c:v>0.78039199999999997</c:v>
                </c:pt>
                <c:pt idx="1337">
                  <c:v>0.74509800000000004</c:v>
                </c:pt>
                <c:pt idx="1338">
                  <c:v>0.69019600000000003</c:v>
                </c:pt>
                <c:pt idx="1339">
                  <c:v>0.64313699999999996</c:v>
                </c:pt>
                <c:pt idx="1340">
                  <c:v>0.64313699999999996</c:v>
                </c:pt>
                <c:pt idx="1341">
                  <c:v>0.60784300000000002</c:v>
                </c:pt>
                <c:pt idx="1342">
                  <c:v>0.57254899999999997</c:v>
                </c:pt>
                <c:pt idx="1343">
                  <c:v>0.57254899999999997</c:v>
                </c:pt>
                <c:pt idx="1344">
                  <c:v>0.52549000000000001</c:v>
                </c:pt>
                <c:pt idx="1345">
                  <c:v>0.48235299999999998</c:v>
                </c:pt>
                <c:pt idx="1346">
                  <c:v>0.48235299999999998</c:v>
                </c:pt>
                <c:pt idx="1347">
                  <c:v>0.43137300000000001</c:v>
                </c:pt>
                <c:pt idx="1348">
                  <c:v>0.38039200000000001</c:v>
                </c:pt>
                <c:pt idx="1349">
                  <c:v>0.33333299999999999</c:v>
                </c:pt>
                <c:pt idx="1350">
                  <c:v>0.33333299999999999</c:v>
                </c:pt>
                <c:pt idx="1351">
                  <c:v>0.29411799999999999</c:v>
                </c:pt>
                <c:pt idx="1352">
                  <c:v>0.270588</c:v>
                </c:pt>
                <c:pt idx="1353">
                  <c:v>0.270588</c:v>
                </c:pt>
                <c:pt idx="1354">
                  <c:v>0.22352900000000001</c:v>
                </c:pt>
                <c:pt idx="1355">
                  <c:v>0.196078</c:v>
                </c:pt>
                <c:pt idx="1356">
                  <c:v>0.196078</c:v>
                </c:pt>
                <c:pt idx="1357">
                  <c:v>0.16470599999999999</c:v>
                </c:pt>
                <c:pt idx="1358">
                  <c:v>0.14902000000000001</c:v>
                </c:pt>
                <c:pt idx="1359">
                  <c:v>0.14902000000000001</c:v>
                </c:pt>
                <c:pt idx="1360">
                  <c:v>0.13333300000000001</c:v>
                </c:pt>
                <c:pt idx="1361">
                  <c:v>0.117647</c:v>
                </c:pt>
                <c:pt idx="1362">
                  <c:v>0.117647</c:v>
                </c:pt>
                <c:pt idx="1363">
                  <c:v>0.109804</c:v>
                </c:pt>
                <c:pt idx="1364">
                  <c:v>9.4117999999999993E-2</c:v>
                </c:pt>
                <c:pt idx="1365">
                  <c:v>7.8431000000000001E-2</c:v>
                </c:pt>
                <c:pt idx="1366">
                  <c:v>7.8431000000000001E-2</c:v>
                </c:pt>
                <c:pt idx="1367">
                  <c:v>7.4510000000000007E-2</c:v>
                </c:pt>
                <c:pt idx="1368">
                  <c:v>5.4901999999999999E-2</c:v>
                </c:pt>
                <c:pt idx="1369">
                  <c:v>5.4901999999999999E-2</c:v>
                </c:pt>
                <c:pt idx="1370">
                  <c:v>4.3137000000000002E-2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C-480F-8EBF-C5EA448E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31039"/>
        <c:axId val="1591731519"/>
      </c:scatterChart>
      <c:valAx>
        <c:axId val="15917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31519"/>
        <c:crosses val="autoZero"/>
        <c:crossBetween val="midCat"/>
        <c:majorUnit val="1"/>
      </c:valAx>
      <c:valAx>
        <c:axId val="15917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Trigger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5</xdr:row>
      <xdr:rowOff>66674</xdr:rowOff>
    </xdr:from>
    <xdr:to>
      <xdr:col>21</xdr:col>
      <xdr:colOff>247650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B1984-F9C9-7A90-9085-BEB048FA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22E4-A601-4002-87DC-7343E15CA9F0}">
  <dimension ref="A1:E1464"/>
  <sheetViews>
    <sheetView tabSelected="1" topLeftCell="A280" workbookViewId="0">
      <selection activeCell="C145" sqref="C145"/>
    </sheetView>
  </sheetViews>
  <sheetFormatPr defaultRowHeight="15" x14ac:dyDescent="0.25"/>
  <cols>
    <col min="1" max="1" width="17.140625" customWidth="1"/>
    <col min="3" max="3" width="25.85546875" customWidth="1"/>
    <col min="5" max="5" width="11.5703125" customWidth="1"/>
  </cols>
  <sheetData>
    <row r="1" spans="1:5" x14ac:dyDescent="0.25">
      <c r="A1" t="s">
        <v>1</v>
      </c>
      <c r="C1" t="s">
        <v>2</v>
      </c>
      <c r="E1" t="s">
        <v>0</v>
      </c>
    </row>
    <row r="2" spans="1:5" x14ac:dyDescent="0.25">
      <c r="A2">
        <v>1738540905.108</v>
      </c>
      <c r="C2" s="1">
        <f>SUM(A2,-1738540905.108)</f>
        <v>0</v>
      </c>
      <c r="E2">
        <v>0</v>
      </c>
    </row>
    <row r="3" spans="1:5" x14ac:dyDescent="0.25">
      <c r="A3">
        <v>1738540905.109</v>
      </c>
      <c r="C3" s="1">
        <f t="shared" ref="C3:C66" si="0">SUM(A3,-1738540905.108)</f>
        <v>9.9992752075195313E-4</v>
      </c>
      <c r="E3">
        <v>0</v>
      </c>
    </row>
    <row r="4" spans="1:5" x14ac:dyDescent="0.25">
      <c r="A4">
        <v>1738540905.109</v>
      </c>
      <c r="C4" s="1">
        <f t="shared" si="0"/>
        <v>9.9992752075195313E-4</v>
      </c>
      <c r="E4">
        <v>0</v>
      </c>
    </row>
    <row r="5" spans="1:5" x14ac:dyDescent="0.25">
      <c r="A5">
        <v>1738540905.1129999</v>
      </c>
      <c r="C5" s="1">
        <f t="shared" si="0"/>
        <v>4.9998760223388672E-3</v>
      </c>
      <c r="E5">
        <v>0</v>
      </c>
    </row>
    <row r="6" spans="1:5" x14ac:dyDescent="0.25">
      <c r="A6">
        <v>1738540905.118</v>
      </c>
      <c r="C6" s="1">
        <f t="shared" si="0"/>
        <v>9.9999904632568359E-3</v>
      </c>
      <c r="E6">
        <v>0</v>
      </c>
    </row>
    <row r="7" spans="1:5" x14ac:dyDescent="0.25">
      <c r="A7">
        <v>1738540905.122</v>
      </c>
      <c r="C7" s="1">
        <f t="shared" si="0"/>
        <v>1.399993896484375E-2</v>
      </c>
      <c r="E7">
        <v>0</v>
      </c>
    </row>
    <row r="8" spans="1:5" x14ac:dyDescent="0.25">
      <c r="A8">
        <v>1738540905.1370001</v>
      </c>
      <c r="C8" s="1">
        <f t="shared" si="0"/>
        <v>2.9000043869018555E-2</v>
      </c>
      <c r="E8">
        <v>0</v>
      </c>
    </row>
    <row r="9" spans="1:5" x14ac:dyDescent="0.25">
      <c r="A9">
        <v>1738540905.145</v>
      </c>
      <c r="C9" s="1">
        <f t="shared" si="0"/>
        <v>3.6999940872192383E-2</v>
      </c>
      <c r="E9">
        <v>0</v>
      </c>
    </row>
    <row r="10" spans="1:5" x14ac:dyDescent="0.25">
      <c r="A10">
        <v>1738540905.158</v>
      </c>
      <c r="C10" s="1">
        <f t="shared" si="0"/>
        <v>4.999995231628418E-2</v>
      </c>
      <c r="E10">
        <v>0</v>
      </c>
    </row>
    <row r="11" spans="1:5" x14ac:dyDescent="0.25">
      <c r="A11">
        <v>1738540905.165</v>
      </c>
      <c r="C11" s="1">
        <f t="shared" si="0"/>
        <v>5.6999921798706055E-2</v>
      </c>
      <c r="E11">
        <v>0</v>
      </c>
    </row>
    <row r="12" spans="1:5" x14ac:dyDescent="0.25">
      <c r="A12">
        <v>1738540905.1719999</v>
      </c>
      <c r="C12" s="1">
        <f t="shared" si="0"/>
        <v>6.399989128112793E-2</v>
      </c>
      <c r="E12">
        <v>0</v>
      </c>
    </row>
    <row r="13" spans="1:5" x14ac:dyDescent="0.25">
      <c r="A13">
        <v>1738540905.1800001</v>
      </c>
      <c r="C13" s="1">
        <f t="shared" si="0"/>
        <v>7.2000026702880859E-2</v>
      </c>
      <c r="E13">
        <v>0</v>
      </c>
    </row>
    <row r="14" spans="1:5" x14ac:dyDescent="0.25">
      <c r="A14">
        <v>1738540905.1849999</v>
      </c>
      <c r="C14" s="1">
        <f t="shared" si="0"/>
        <v>7.6999902725219727E-2</v>
      </c>
      <c r="E14">
        <v>0</v>
      </c>
    </row>
    <row r="15" spans="1:5" x14ac:dyDescent="0.25">
      <c r="A15">
        <v>1738540905.207</v>
      </c>
      <c r="C15" s="1">
        <f t="shared" si="0"/>
        <v>9.8999977111816406E-2</v>
      </c>
      <c r="E15">
        <v>0</v>
      </c>
    </row>
    <row r="16" spans="1:5" x14ac:dyDescent="0.25">
      <c r="A16">
        <v>1738540905.2119999</v>
      </c>
      <c r="C16" s="1">
        <f t="shared" si="0"/>
        <v>0.10399985313415527</v>
      </c>
      <c r="E16">
        <v>0</v>
      </c>
    </row>
    <row r="17" spans="1:5" x14ac:dyDescent="0.25">
      <c r="A17">
        <v>1738540905.2190001</v>
      </c>
      <c r="C17" s="1">
        <f t="shared" si="0"/>
        <v>0.11100006103515625</v>
      </c>
      <c r="E17">
        <v>0</v>
      </c>
    </row>
    <row r="18" spans="1:5" x14ac:dyDescent="0.25">
      <c r="A18">
        <v>1738540905.2249999</v>
      </c>
      <c r="C18" s="1">
        <f t="shared" si="0"/>
        <v>0.11699986457824707</v>
      </c>
      <c r="E18">
        <v>0</v>
      </c>
    </row>
    <row r="19" spans="1:5" x14ac:dyDescent="0.25">
      <c r="A19">
        <v>1738540905.2320001</v>
      </c>
      <c r="C19" s="1">
        <f t="shared" si="0"/>
        <v>0.12400007247924805</v>
      </c>
      <c r="E19">
        <v>0</v>
      </c>
    </row>
    <row r="20" spans="1:5" x14ac:dyDescent="0.25">
      <c r="A20">
        <v>1738540905.2390001</v>
      </c>
      <c r="C20" s="1">
        <f t="shared" si="0"/>
        <v>0.13100004196166992</v>
      </c>
      <c r="E20">
        <v>0</v>
      </c>
    </row>
    <row r="21" spans="1:5" x14ac:dyDescent="0.25">
      <c r="A21">
        <v>1738540905.2460001</v>
      </c>
      <c r="C21" s="1">
        <f t="shared" si="0"/>
        <v>0.1380000114440918</v>
      </c>
      <c r="E21">
        <v>0</v>
      </c>
    </row>
    <row r="22" spans="1:5" x14ac:dyDescent="0.25">
      <c r="A22">
        <v>1738540905.253</v>
      </c>
      <c r="C22" s="1">
        <f t="shared" si="0"/>
        <v>0.14499998092651367</v>
      </c>
      <c r="E22">
        <v>0</v>
      </c>
    </row>
    <row r="23" spans="1:5" x14ac:dyDescent="0.25">
      <c r="A23">
        <v>1738540905.26</v>
      </c>
      <c r="C23" s="1">
        <f t="shared" si="0"/>
        <v>0.15199995040893555</v>
      </c>
      <c r="E23">
        <v>0</v>
      </c>
    </row>
    <row r="24" spans="1:5" x14ac:dyDescent="0.25">
      <c r="A24">
        <v>1738540905.267</v>
      </c>
      <c r="C24" s="1">
        <f t="shared" si="0"/>
        <v>0.15899991989135742</v>
      </c>
      <c r="E24">
        <v>0</v>
      </c>
    </row>
    <row r="25" spans="1:5" x14ac:dyDescent="0.25">
      <c r="A25">
        <v>1738540905.2739999</v>
      </c>
      <c r="C25" s="1">
        <f t="shared" si="0"/>
        <v>0.1659998893737793</v>
      </c>
      <c r="E25">
        <v>0</v>
      </c>
    </row>
    <row r="26" spans="1:5" x14ac:dyDescent="0.25">
      <c r="A26">
        <v>1738540905.2809999</v>
      </c>
      <c r="C26" s="1">
        <f t="shared" si="0"/>
        <v>0.17299985885620117</v>
      </c>
      <c r="E26">
        <v>0</v>
      </c>
    </row>
    <row r="27" spans="1:5" x14ac:dyDescent="0.25">
      <c r="A27">
        <v>1738540905.2880001</v>
      </c>
      <c r="C27" s="1">
        <f t="shared" si="0"/>
        <v>0.18000006675720215</v>
      </c>
      <c r="E27">
        <v>0</v>
      </c>
    </row>
    <row r="28" spans="1:5" x14ac:dyDescent="0.25">
      <c r="A28">
        <v>1738540905.2950001</v>
      </c>
      <c r="C28" s="1">
        <f t="shared" si="0"/>
        <v>0.18700003623962402</v>
      </c>
      <c r="E28">
        <v>0</v>
      </c>
    </row>
    <row r="29" spans="1:5" x14ac:dyDescent="0.25">
      <c r="A29">
        <v>1738540905.302</v>
      </c>
      <c r="C29" s="1">
        <f t="shared" si="0"/>
        <v>0.1940000057220459</v>
      </c>
      <c r="E29">
        <v>0</v>
      </c>
    </row>
    <row r="30" spans="1:5" x14ac:dyDescent="0.25">
      <c r="A30">
        <v>1738540905.3099999</v>
      </c>
      <c r="C30" s="1">
        <f t="shared" si="0"/>
        <v>0.20199990272521973</v>
      </c>
      <c r="E30">
        <v>0</v>
      </c>
    </row>
    <row r="31" spans="1:5" x14ac:dyDescent="0.25">
      <c r="A31">
        <v>1738540905.316</v>
      </c>
      <c r="C31" s="1">
        <f t="shared" si="0"/>
        <v>0.20799994468688965</v>
      </c>
      <c r="E31">
        <v>0</v>
      </c>
    </row>
    <row r="32" spans="1:5" x14ac:dyDescent="0.25">
      <c r="A32">
        <v>1738540905.323</v>
      </c>
      <c r="C32" s="1">
        <f t="shared" si="0"/>
        <v>0.21499991416931152</v>
      </c>
      <c r="E32">
        <v>0</v>
      </c>
    </row>
    <row r="33" spans="1:5" x14ac:dyDescent="0.25">
      <c r="A33">
        <v>1738540905.3299999</v>
      </c>
      <c r="C33" s="1">
        <f t="shared" si="0"/>
        <v>0.2219998836517334</v>
      </c>
      <c r="E33">
        <v>0</v>
      </c>
    </row>
    <row r="34" spans="1:5" x14ac:dyDescent="0.25">
      <c r="A34">
        <v>1738540905.3369999</v>
      </c>
      <c r="C34" s="1">
        <f t="shared" si="0"/>
        <v>0.22899985313415527</v>
      </c>
      <c r="E34">
        <v>0</v>
      </c>
    </row>
    <row r="35" spans="1:5" x14ac:dyDescent="0.25">
      <c r="A35">
        <v>1738540905.3440001</v>
      </c>
      <c r="C35" s="1">
        <f t="shared" si="0"/>
        <v>0.23600006103515625</v>
      </c>
      <c r="E35">
        <v>0</v>
      </c>
    </row>
    <row r="36" spans="1:5" x14ac:dyDescent="0.25">
      <c r="A36">
        <v>1738540905.3510001</v>
      </c>
      <c r="C36" s="1">
        <f t="shared" si="0"/>
        <v>0.24300003051757813</v>
      </c>
      <c r="E36">
        <v>0</v>
      </c>
    </row>
    <row r="37" spans="1:5" x14ac:dyDescent="0.25">
      <c r="A37">
        <v>1738540905.358</v>
      </c>
      <c r="C37" s="1">
        <f t="shared" si="0"/>
        <v>0.25</v>
      </c>
      <c r="E37">
        <v>0</v>
      </c>
    </row>
    <row r="38" spans="1:5" x14ac:dyDescent="0.25">
      <c r="A38">
        <v>1738540905.365</v>
      </c>
      <c r="C38" s="1">
        <f t="shared" si="0"/>
        <v>0.25699996948242188</v>
      </c>
      <c r="E38">
        <v>0</v>
      </c>
    </row>
    <row r="39" spans="1:5" x14ac:dyDescent="0.25">
      <c r="A39">
        <v>1738540905.3710001</v>
      </c>
      <c r="C39" s="1">
        <f t="shared" si="0"/>
        <v>0.2630000114440918</v>
      </c>
      <c r="E39">
        <v>0</v>
      </c>
    </row>
    <row r="40" spans="1:5" x14ac:dyDescent="0.25">
      <c r="A40">
        <v>1738540905.3789999</v>
      </c>
      <c r="C40" s="1">
        <f t="shared" si="0"/>
        <v>0.27099990844726563</v>
      </c>
      <c r="E40">
        <v>0</v>
      </c>
    </row>
    <row r="41" spans="1:5" x14ac:dyDescent="0.25">
      <c r="A41">
        <v>1738540905.385</v>
      </c>
      <c r="C41" s="1">
        <f t="shared" si="0"/>
        <v>0.27699995040893555</v>
      </c>
      <c r="E41">
        <v>0</v>
      </c>
    </row>
    <row r="42" spans="1:5" x14ac:dyDescent="0.25">
      <c r="A42">
        <v>1738540905.3929999</v>
      </c>
      <c r="C42" s="1">
        <f t="shared" si="0"/>
        <v>0.28499984741210938</v>
      </c>
      <c r="E42">
        <v>0</v>
      </c>
    </row>
    <row r="43" spans="1:5" x14ac:dyDescent="0.25">
      <c r="A43">
        <v>1738540905.3989999</v>
      </c>
      <c r="C43" s="1">
        <f t="shared" si="0"/>
        <v>0.2909998893737793</v>
      </c>
      <c r="E43">
        <v>0</v>
      </c>
    </row>
    <row r="44" spans="1:5" x14ac:dyDescent="0.25">
      <c r="A44">
        <v>1738540905.4070001</v>
      </c>
      <c r="C44" s="1">
        <f t="shared" si="0"/>
        <v>0.29900002479553223</v>
      </c>
      <c r="E44">
        <v>0</v>
      </c>
    </row>
    <row r="45" spans="1:5" x14ac:dyDescent="0.25">
      <c r="A45">
        <v>1738540905.414</v>
      </c>
      <c r="C45" s="1">
        <f t="shared" si="0"/>
        <v>0.3059999942779541</v>
      </c>
      <c r="E45">
        <v>0</v>
      </c>
    </row>
    <row r="46" spans="1:5" x14ac:dyDescent="0.25">
      <c r="A46">
        <v>1738540905.4200001</v>
      </c>
      <c r="C46" s="1">
        <f t="shared" si="0"/>
        <v>0.31200003623962402</v>
      </c>
      <c r="E46">
        <v>0</v>
      </c>
    </row>
    <row r="47" spans="1:5" x14ac:dyDescent="0.25">
      <c r="A47">
        <v>1738540905.428</v>
      </c>
      <c r="C47" s="1">
        <f t="shared" si="0"/>
        <v>0.31999993324279785</v>
      </c>
      <c r="E47">
        <v>0</v>
      </c>
    </row>
    <row r="48" spans="1:5" x14ac:dyDescent="0.25">
      <c r="A48">
        <v>1738540905.434</v>
      </c>
      <c r="C48" s="1">
        <f t="shared" si="0"/>
        <v>0.32599997520446777</v>
      </c>
      <c r="E48">
        <v>0</v>
      </c>
    </row>
    <row r="49" spans="1:5" x14ac:dyDescent="0.25">
      <c r="A49">
        <v>1738540905.441</v>
      </c>
      <c r="C49" s="1">
        <f t="shared" si="0"/>
        <v>0.33299994468688965</v>
      </c>
      <c r="E49">
        <v>0</v>
      </c>
    </row>
    <row r="50" spans="1:5" x14ac:dyDescent="0.25">
      <c r="A50">
        <v>1738540905.448</v>
      </c>
      <c r="C50" s="1">
        <f t="shared" si="0"/>
        <v>0.33999991416931152</v>
      </c>
      <c r="E50">
        <v>0</v>
      </c>
    </row>
    <row r="51" spans="1:5" x14ac:dyDescent="0.25">
      <c r="A51">
        <v>1738540905.4549999</v>
      </c>
      <c r="C51" s="1">
        <f t="shared" si="0"/>
        <v>0.3469998836517334</v>
      </c>
      <c r="E51">
        <v>0</v>
      </c>
    </row>
    <row r="52" spans="1:5" x14ac:dyDescent="0.25">
      <c r="A52">
        <v>1738540905.4619999</v>
      </c>
      <c r="C52" s="1">
        <f t="shared" si="0"/>
        <v>0.35399985313415527</v>
      </c>
      <c r="E52">
        <v>0</v>
      </c>
    </row>
    <row r="53" spans="1:5" x14ac:dyDescent="0.25">
      <c r="A53">
        <v>1738540905.4690001</v>
      </c>
      <c r="C53" s="1">
        <f t="shared" si="0"/>
        <v>0.36100006103515625</v>
      </c>
      <c r="E53">
        <v>0</v>
      </c>
    </row>
    <row r="54" spans="1:5" x14ac:dyDescent="0.25">
      <c r="A54">
        <v>1738540905.4779999</v>
      </c>
      <c r="C54" s="1">
        <f t="shared" si="0"/>
        <v>0.36999988555908203</v>
      </c>
      <c r="E54">
        <v>0</v>
      </c>
    </row>
    <row r="55" spans="1:5" x14ac:dyDescent="0.25">
      <c r="A55">
        <v>1738540905.483</v>
      </c>
      <c r="C55" s="1">
        <f t="shared" si="0"/>
        <v>0.375</v>
      </c>
      <c r="E55">
        <v>0</v>
      </c>
    </row>
    <row r="56" spans="1:5" x14ac:dyDescent="0.25">
      <c r="A56">
        <v>1738540905.49</v>
      </c>
      <c r="C56" s="1">
        <f t="shared" si="0"/>
        <v>0.38199996948242188</v>
      </c>
      <c r="E56">
        <v>0</v>
      </c>
    </row>
    <row r="57" spans="1:5" x14ac:dyDescent="0.25">
      <c r="A57">
        <v>1738540905.497</v>
      </c>
      <c r="C57" s="1">
        <f t="shared" si="0"/>
        <v>0.38899993896484375</v>
      </c>
      <c r="E57">
        <v>0</v>
      </c>
    </row>
    <row r="58" spans="1:5" x14ac:dyDescent="0.25">
      <c r="A58">
        <v>1738540905.5039999</v>
      </c>
      <c r="C58" s="1">
        <f t="shared" si="0"/>
        <v>0.39599990844726563</v>
      </c>
      <c r="E58">
        <v>0</v>
      </c>
    </row>
    <row r="59" spans="1:5" x14ac:dyDescent="0.25">
      <c r="A59">
        <v>1738540905.5109999</v>
      </c>
      <c r="C59" s="1">
        <f t="shared" si="0"/>
        <v>0.4029998779296875</v>
      </c>
      <c r="E59">
        <v>0</v>
      </c>
    </row>
    <row r="60" spans="1:5" x14ac:dyDescent="0.25">
      <c r="A60">
        <v>1738540905.517</v>
      </c>
      <c r="C60" s="1">
        <f t="shared" si="0"/>
        <v>0.40899991989135742</v>
      </c>
      <c r="E60">
        <v>0</v>
      </c>
    </row>
    <row r="61" spans="1:5" x14ac:dyDescent="0.25">
      <c r="A61">
        <v>1738540905.5239999</v>
      </c>
      <c r="C61" s="1">
        <f t="shared" si="0"/>
        <v>0.4159998893737793</v>
      </c>
      <c r="E61">
        <v>0</v>
      </c>
    </row>
    <row r="62" spans="1:5" x14ac:dyDescent="0.25">
      <c r="A62">
        <v>1738540905.5320001</v>
      </c>
      <c r="C62" s="1">
        <f t="shared" si="0"/>
        <v>0.42400002479553223</v>
      </c>
      <c r="E62">
        <v>0</v>
      </c>
    </row>
    <row r="63" spans="1:5" x14ac:dyDescent="0.25">
      <c r="A63">
        <v>1738540905.5380001</v>
      </c>
      <c r="C63" s="1">
        <f t="shared" si="0"/>
        <v>0.43000006675720215</v>
      </c>
      <c r="E63">
        <v>0</v>
      </c>
    </row>
    <row r="64" spans="1:5" x14ac:dyDescent="0.25">
      <c r="A64">
        <v>1738540905.5450001</v>
      </c>
      <c r="C64" s="1">
        <f t="shared" si="0"/>
        <v>0.43700003623962402</v>
      </c>
      <c r="E64">
        <v>0</v>
      </c>
    </row>
    <row r="65" spans="1:5" x14ac:dyDescent="0.25">
      <c r="A65">
        <v>1738540905.552</v>
      </c>
      <c r="C65" s="1">
        <f t="shared" si="0"/>
        <v>0.4440000057220459</v>
      </c>
      <c r="E65">
        <v>0</v>
      </c>
    </row>
    <row r="66" spans="1:5" x14ac:dyDescent="0.25">
      <c r="A66">
        <v>1738540905.5599999</v>
      </c>
      <c r="C66" s="1">
        <f t="shared" si="0"/>
        <v>0.45199990272521973</v>
      </c>
      <c r="E66">
        <v>0</v>
      </c>
    </row>
    <row r="67" spans="1:5" x14ac:dyDescent="0.25">
      <c r="A67">
        <v>1738540905.566</v>
      </c>
      <c r="C67" s="1">
        <f t="shared" ref="C67:C130" si="1">SUM(A67,-1738540905.108)</f>
        <v>0.45799994468688965</v>
      </c>
      <c r="E67">
        <v>0</v>
      </c>
    </row>
    <row r="68" spans="1:5" x14ac:dyDescent="0.25">
      <c r="A68">
        <v>1738540905.573</v>
      </c>
      <c r="C68" s="1">
        <f t="shared" si="1"/>
        <v>0.46499991416931152</v>
      </c>
      <c r="E68">
        <v>0</v>
      </c>
    </row>
    <row r="69" spans="1:5" x14ac:dyDescent="0.25">
      <c r="A69">
        <v>1738540905.5799999</v>
      </c>
      <c r="C69" s="1">
        <f t="shared" si="1"/>
        <v>0.4719998836517334</v>
      </c>
      <c r="E69">
        <v>0</v>
      </c>
    </row>
    <row r="70" spans="1:5" x14ac:dyDescent="0.25">
      <c r="A70">
        <v>1738540905.5869999</v>
      </c>
      <c r="C70" s="1">
        <f t="shared" si="1"/>
        <v>0.47899985313415527</v>
      </c>
      <c r="E70">
        <v>0</v>
      </c>
    </row>
    <row r="71" spans="1:5" x14ac:dyDescent="0.25">
      <c r="A71">
        <v>1738540905.5940001</v>
      </c>
      <c r="C71" s="1">
        <f t="shared" si="1"/>
        <v>0.48600006103515625</v>
      </c>
      <c r="E71">
        <v>0</v>
      </c>
    </row>
    <row r="72" spans="1:5" x14ac:dyDescent="0.25">
      <c r="A72">
        <v>1738540905.6010001</v>
      </c>
      <c r="C72" s="1">
        <f t="shared" si="1"/>
        <v>0.49300003051757813</v>
      </c>
      <c r="E72">
        <v>0</v>
      </c>
    </row>
    <row r="73" spans="1:5" x14ac:dyDescent="0.25">
      <c r="A73">
        <v>1738540905.608</v>
      </c>
      <c r="C73" s="1">
        <f t="shared" si="1"/>
        <v>0.5</v>
      </c>
      <c r="E73">
        <v>0</v>
      </c>
    </row>
    <row r="74" spans="1:5" x14ac:dyDescent="0.25">
      <c r="A74">
        <v>1738540905.615</v>
      </c>
      <c r="C74" s="1">
        <f t="shared" si="1"/>
        <v>0.50699996948242188</v>
      </c>
      <c r="E74">
        <v>0</v>
      </c>
    </row>
    <row r="75" spans="1:5" x14ac:dyDescent="0.25">
      <c r="A75">
        <v>1738540905.622</v>
      </c>
      <c r="C75" s="1">
        <f t="shared" si="1"/>
        <v>0.51399993896484375</v>
      </c>
      <c r="E75">
        <v>0</v>
      </c>
    </row>
    <row r="76" spans="1:5" x14ac:dyDescent="0.25">
      <c r="A76">
        <v>1738540905.6289999</v>
      </c>
      <c r="C76" s="1">
        <f t="shared" si="1"/>
        <v>0.52099990844726563</v>
      </c>
      <c r="E76">
        <v>0</v>
      </c>
    </row>
    <row r="77" spans="1:5" x14ac:dyDescent="0.25">
      <c r="A77">
        <v>1738540905.6359999</v>
      </c>
      <c r="C77" s="1">
        <f t="shared" si="1"/>
        <v>0.5279998779296875</v>
      </c>
      <c r="E77">
        <v>0</v>
      </c>
    </row>
    <row r="78" spans="1:5" x14ac:dyDescent="0.25">
      <c r="A78">
        <v>1738540905.6440001</v>
      </c>
      <c r="C78" s="1">
        <f t="shared" si="1"/>
        <v>0.53600001335144043</v>
      </c>
      <c r="E78">
        <v>0</v>
      </c>
    </row>
    <row r="79" spans="1:5" x14ac:dyDescent="0.25">
      <c r="A79">
        <v>1738540905.6489999</v>
      </c>
      <c r="C79" s="1">
        <f t="shared" si="1"/>
        <v>0.5409998893737793</v>
      </c>
      <c r="E79">
        <v>0</v>
      </c>
    </row>
    <row r="80" spans="1:5" x14ac:dyDescent="0.25">
      <c r="A80">
        <v>1738540905.6570001</v>
      </c>
      <c r="C80" s="1">
        <f t="shared" si="1"/>
        <v>0.54900002479553223</v>
      </c>
      <c r="E80">
        <v>0</v>
      </c>
    </row>
    <row r="81" spans="1:5" x14ac:dyDescent="0.25">
      <c r="A81">
        <v>1738540905.664</v>
      </c>
      <c r="C81" s="1">
        <f t="shared" si="1"/>
        <v>0.5559999942779541</v>
      </c>
      <c r="E81">
        <v>0</v>
      </c>
    </row>
    <row r="82" spans="1:5" x14ac:dyDescent="0.25">
      <c r="A82">
        <v>1738540905.6700001</v>
      </c>
      <c r="C82" s="1">
        <f t="shared" si="1"/>
        <v>0.56200003623962402</v>
      </c>
      <c r="E82">
        <v>0</v>
      </c>
    </row>
    <row r="83" spans="1:5" x14ac:dyDescent="0.25">
      <c r="A83">
        <v>1738540905.678</v>
      </c>
      <c r="C83" s="1">
        <f t="shared" si="1"/>
        <v>0.56999993324279785</v>
      </c>
      <c r="E83">
        <v>0</v>
      </c>
    </row>
    <row r="84" spans="1:5" x14ac:dyDescent="0.25">
      <c r="A84">
        <v>1738540905.684</v>
      </c>
      <c r="C84" s="1">
        <f t="shared" si="1"/>
        <v>0.57599997520446777</v>
      </c>
      <c r="E84">
        <v>0</v>
      </c>
    </row>
    <row r="85" spans="1:5" x14ac:dyDescent="0.25">
      <c r="A85">
        <v>1738540905.691</v>
      </c>
      <c r="C85" s="1">
        <f t="shared" si="1"/>
        <v>0.58299994468688965</v>
      </c>
      <c r="E85">
        <v>0</v>
      </c>
    </row>
    <row r="86" spans="1:5" x14ac:dyDescent="0.25">
      <c r="A86">
        <v>1738540905.698</v>
      </c>
      <c r="C86" s="1">
        <f t="shared" si="1"/>
        <v>0.58999991416931152</v>
      </c>
      <c r="E86">
        <v>0</v>
      </c>
    </row>
    <row r="87" spans="1:5" x14ac:dyDescent="0.25">
      <c r="A87">
        <v>1738540905.7049999</v>
      </c>
      <c r="C87" s="1">
        <f t="shared" si="1"/>
        <v>0.5969998836517334</v>
      </c>
      <c r="E87">
        <v>0</v>
      </c>
    </row>
    <row r="88" spans="1:5" x14ac:dyDescent="0.25">
      <c r="A88">
        <v>1738540905.7119999</v>
      </c>
      <c r="C88" s="1">
        <f t="shared" si="1"/>
        <v>0.60399985313415527</v>
      </c>
      <c r="E88">
        <v>0</v>
      </c>
    </row>
    <row r="89" spans="1:5" x14ac:dyDescent="0.25">
      <c r="A89">
        <v>1738540905.7190001</v>
      </c>
      <c r="C89" s="1">
        <f t="shared" si="1"/>
        <v>0.61100006103515625</v>
      </c>
      <c r="E89">
        <v>0</v>
      </c>
    </row>
    <row r="90" spans="1:5" x14ac:dyDescent="0.25">
      <c r="A90">
        <v>1738540905.727</v>
      </c>
      <c r="C90" s="1">
        <f t="shared" si="1"/>
        <v>0.61899995803833008</v>
      </c>
      <c r="E90">
        <v>0</v>
      </c>
    </row>
    <row r="91" spans="1:5" x14ac:dyDescent="0.25">
      <c r="A91">
        <v>1738540905.733</v>
      </c>
      <c r="C91" s="1">
        <f t="shared" si="1"/>
        <v>0.625</v>
      </c>
      <c r="E91">
        <v>0</v>
      </c>
    </row>
    <row r="92" spans="1:5" x14ac:dyDescent="0.25">
      <c r="A92">
        <v>1738540905.74</v>
      </c>
      <c r="C92" s="1">
        <f t="shared" si="1"/>
        <v>0.63199996948242188</v>
      </c>
      <c r="E92">
        <v>0</v>
      </c>
    </row>
    <row r="93" spans="1:5" x14ac:dyDescent="0.25">
      <c r="A93">
        <v>1738540905.747</v>
      </c>
      <c r="C93" s="1">
        <f t="shared" si="1"/>
        <v>0.63899993896484375</v>
      </c>
      <c r="E93">
        <v>0</v>
      </c>
    </row>
    <row r="94" spans="1:5" x14ac:dyDescent="0.25">
      <c r="A94">
        <v>1738540905.7539999</v>
      </c>
      <c r="C94" s="1">
        <f t="shared" si="1"/>
        <v>0.64599990844726563</v>
      </c>
      <c r="E94">
        <v>0</v>
      </c>
    </row>
    <row r="95" spans="1:5" x14ac:dyDescent="0.25">
      <c r="A95">
        <v>1738540905.7609999</v>
      </c>
      <c r="C95" s="1">
        <f t="shared" si="1"/>
        <v>0.6529998779296875</v>
      </c>
      <c r="E95">
        <v>0</v>
      </c>
    </row>
    <row r="96" spans="1:5" x14ac:dyDescent="0.25">
      <c r="A96">
        <v>1738540905.7679999</v>
      </c>
      <c r="C96" s="1">
        <f t="shared" si="1"/>
        <v>0.65999984741210938</v>
      </c>
      <c r="E96">
        <v>0</v>
      </c>
    </row>
    <row r="97" spans="1:5" x14ac:dyDescent="0.25">
      <c r="A97">
        <v>1738540905.7750001</v>
      </c>
      <c r="C97" s="1">
        <f t="shared" si="1"/>
        <v>0.66700005531311035</v>
      </c>
      <c r="E97">
        <v>0</v>
      </c>
    </row>
    <row r="98" spans="1:5" x14ac:dyDescent="0.25">
      <c r="A98">
        <v>1738540905.7820001</v>
      </c>
      <c r="C98" s="1">
        <f t="shared" si="1"/>
        <v>0.67400002479553223</v>
      </c>
      <c r="E98">
        <v>0</v>
      </c>
    </row>
    <row r="99" spans="1:5" x14ac:dyDescent="0.25">
      <c r="A99">
        <v>1738540905.7880001</v>
      </c>
      <c r="C99" s="1">
        <f t="shared" si="1"/>
        <v>0.68000006675720215</v>
      </c>
      <c r="E99">
        <v>0</v>
      </c>
    </row>
    <row r="100" spans="1:5" x14ac:dyDescent="0.25">
      <c r="A100">
        <v>1738540905.7950001</v>
      </c>
      <c r="C100" s="1">
        <f t="shared" si="1"/>
        <v>0.68700003623962402</v>
      </c>
      <c r="E100">
        <v>0</v>
      </c>
    </row>
    <row r="101" spans="1:5" x14ac:dyDescent="0.25">
      <c r="A101">
        <v>1738540905.802</v>
      </c>
      <c r="C101" s="1">
        <f t="shared" si="1"/>
        <v>0.6940000057220459</v>
      </c>
      <c r="E101">
        <v>0</v>
      </c>
    </row>
    <row r="102" spans="1:5" x14ac:dyDescent="0.25">
      <c r="A102">
        <v>1738540905.8099999</v>
      </c>
      <c r="C102" s="1">
        <f t="shared" si="1"/>
        <v>0.70199990272521973</v>
      </c>
      <c r="E102">
        <v>0</v>
      </c>
    </row>
    <row r="103" spans="1:5" x14ac:dyDescent="0.25">
      <c r="A103">
        <v>1738540905.816</v>
      </c>
      <c r="C103" s="1">
        <f t="shared" si="1"/>
        <v>0.70799994468688965</v>
      </c>
      <c r="E103">
        <v>0</v>
      </c>
    </row>
    <row r="104" spans="1:5" x14ac:dyDescent="0.25">
      <c r="A104">
        <v>1738540905.823</v>
      </c>
      <c r="C104" s="1">
        <f t="shared" si="1"/>
        <v>0.71499991416931152</v>
      </c>
      <c r="E104">
        <v>0</v>
      </c>
    </row>
    <row r="105" spans="1:5" x14ac:dyDescent="0.25">
      <c r="A105">
        <v>1738540905.8310001</v>
      </c>
      <c r="C105" s="1">
        <f t="shared" si="1"/>
        <v>0.72300004959106445</v>
      </c>
      <c r="E105">
        <v>0</v>
      </c>
    </row>
    <row r="106" spans="1:5" x14ac:dyDescent="0.25">
      <c r="A106">
        <v>1738540905.8369999</v>
      </c>
      <c r="C106" s="1">
        <f t="shared" si="1"/>
        <v>0.72899985313415527</v>
      </c>
      <c r="E106">
        <v>0</v>
      </c>
    </row>
    <row r="107" spans="1:5" x14ac:dyDescent="0.25">
      <c r="A107">
        <v>1738540905.8440001</v>
      </c>
      <c r="C107" s="1">
        <f t="shared" si="1"/>
        <v>0.73600006103515625</v>
      </c>
      <c r="E107">
        <v>0</v>
      </c>
    </row>
    <row r="108" spans="1:5" x14ac:dyDescent="0.25">
      <c r="A108">
        <v>1738540905.852</v>
      </c>
      <c r="C108" s="1">
        <f t="shared" si="1"/>
        <v>0.74399995803833008</v>
      </c>
      <c r="E108">
        <v>0</v>
      </c>
    </row>
    <row r="109" spans="1:5" x14ac:dyDescent="0.25">
      <c r="A109">
        <v>1738540905.858</v>
      </c>
      <c r="C109" s="1">
        <f t="shared" si="1"/>
        <v>0.75</v>
      </c>
      <c r="E109">
        <v>0</v>
      </c>
    </row>
    <row r="110" spans="1:5" x14ac:dyDescent="0.25">
      <c r="A110">
        <v>1738540905.865</v>
      </c>
      <c r="C110" s="1">
        <f t="shared" si="1"/>
        <v>0.75699996948242188</v>
      </c>
      <c r="E110">
        <v>0</v>
      </c>
    </row>
    <row r="111" spans="1:5" x14ac:dyDescent="0.25">
      <c r="A111">
        <v>1738540905.872</v>
      </c>
      <c r="C111" s="1">
        <f t="shared" si="1"/>
        <v>0.76399993896484375</v>
      </c>
      <c r="E111">
        <v>0</v>
      </c>
    </row>
    <row r="112" spans="1:5" x14ac:dyDescent="0.25">
      <c r="A112">
        <v>1738540905.8789999</v>
      </c>
      <c r="C112" s="1">
        <f t="shared" si="1"/>
        <v>0.77099990844726563</v>
      </c>
      <c r="E112">
        <v>5.8824000000000001E-2</v>
      </c>
    </row>
    <row r="113" spans="1:5" x14ac:dyDescent="0.25">
      <c r="A113">
        <v>1738540905.8859999</v>
      </c>
      <c r="C113" s="1">
        <f t="shared" si="1"/>
        <v>0.7779998779296875</v>
      </c>
      <c r="E113">
        <v>0.105882</v>
      </c>
    </row>
    <row r="114" spans="1:5" x14ac:dyDescent="0.25">
      <c r="A114">
        <v>1738540905.8940001</v>
      </c>
      <c r="C114" s="1">
        <f t="shared" si="1"/>
        <v>0.78600001335144043</v>
      </c>
      <c r="E114">
        <v>0.105882</v>
      </c>
    </row>
    <row r="115" spans="1:5" x14ac:dyDescent="0.25">
      <c r="A115">
        <v>1738540905.9000001</v>
      </c>
      <c r="C115" s="1">
        <f t="shared" si="1"/>
        <v>0.79200005531311035</v>
      </c>
      <c r="E115">
        <v>0.141176</v>
      </c>
    </row>
    <row r="116" spans="1:5" x14ac:dyDescent="0.25">
      <c r="A116">
        <v>1738540905.9070001</v>
      </c>
      <c r="C116" s="1">
        <f t="shared" si="1"/>
        <v>0.79900002479553223</v>
      </c>
      <c r="E116">
        <v>0.19215699999999999</v>
      </c>
    </row>
    <row r="117" spans="1:5" x14ac:dyDescent="0.25">
      <c r="A117">
        <v>1738540905.914</v>
      </c>
      <c r="C117" s="1">
        <f t="shared" si="1"/>
        <v>0.8059999942779541</v>
      </c>
      <c r="E117">
        <v>0.19215699999999999</v>
      </c>
    </row>
    <row r="118" spans="1:5" x14ac:dyDescent="0.25">
      <c r="A118">
        <v>1738540905.9200001</v>
      </c>
      <c r="C118" s="1">
        <f t="shared" si="1"/>
        <v>0.81200003623962402</v>
      </c>
      <c r="E118">
        <v>0.25097999999999998</v>
      </c>
    </row>
    <row r="119" spans="1:5" x14ac:dyDescent="0.25">
      <c r="A119">
        <v>1738540905.928</v>
      </c>
      <c r="C119" s="1">
        <f t="shared" si="1"/>
        <v>0.81999993324279785</v>
      </c>
      <c r="E119">
        <v>0.31764700000000001</v>
      </c>
    </row>
    <row r="120" spans="1:5" x14ac:dyDescent="0.25">
      <c r="A120">
        <v>1738540905.9349999</v>
      </c>
      <c r="C120" s="1">
        <f t="shared" si="1"/>
        <v>0.82699990272521973</v>
      </c>
      <c r="E120">
        <v>0.38431399999999999</v>
      </c>
    </row>
    <row r="121" spans="1:5" x14ac:dyDescent="0.25">
      <c r="A121">
        <v>1738540905.941</v>
      </c>
      <c r="C121" s="1">
        <f t="shared" si="1"/>
        <v>0.83299994468688965</v>
      </c>
      <c r="E121">
        <v>0.38431399999999999</v>
      </c>
    </row>
    <row r="122" spans="1:5" x14ac:dyDescent="0.25">
      <c r="A122">
        <v>1738540905.948</v>
      </c>
      <c r="C122" s="1">
        <f t="shared" si="1"/>
        <v>0.83999991416931152</v>
      </c>
      <c r="E122">
        <v>0.47058800000000001</v>
      </c>
    </row>
    <row r="123" spans="1:5" x14ac:dyDescent="0.25">
      <c r="A123">
        <v>1738540905.9549999</v>
      </c>
      <c r="C123" s="1">
        <f t="shared" si="1"/>
        <v>0.8469998836517334</v>
      </c>
      <c r="E123">
        <v>0.55294100000000002</v>
      </c>
    </row>
    <row r="124" spans="1:5" x14ac:dyDescent="0.25">
      <c r="A124">
        <v>1738540905.9630001</v>
      </c>
      <c r="C124" s="1">
        <f t="shared" si="1"/>
        <v>0.85500001907348633</v>
      </c>
      <c r="E124">
        <v>0.55294100000000002</v>
      </c>
    </row>
    <row r="125" spans="1:5" x14ac:dyDescent="0.25">
      <c r="A125">
        <v>1738540905.9690001</v>
      </c>
      <c r="C125" s="1">
        <f t="shared" si="1"/>
        <v>0.86100006103515625</v>
      </c>
      <c r="E125">
        <v>0.64313699999999996</v>
      </c>
    </row>
    <row r="126" spans="1:5" x14ac:dyDescent="0.25">
      <c r="A126">
        <v>1738540905.9779999</v>
      </c>
      <c r="C126" s="1">
        <f t="shared" si="1"/>
        <v>0.86999988555908203</v>
      </c>
      <c r="E126">
        <v>0.72548999999999997</v>
      </c>
    </row>
    <row r="127" spans="1:5" x14ac:dyDescent="0.25">
      <c r="A127">
        <v>1738540905.984</v>
      </c>
      <c r="C127" s="1">
        <f t="shared" si="1"/>
        <v>0.87599992752075195</v>
      </c>
      <c r="E127">
        <v>0.72548999999999997</v>
      </c>
    </row>
    <row r="128" spans="1:5" x14ac:dyDescent="0.25">
      <c r="A128">
        <v>1738540905.99</v>
      </c>
      <c r="C128" s="1">
        <f t="shared" si="1"/>
        <v>0.88199996948242188</v>
      </c>
      <c r="E128">
        <v>0.80784299999999998</v>
      </c>
    </row>
    <row r="129" spans="1:5" x14ac:dyDescent="0.25">
      <c r="A129">
        <v>1738540905.997</v>
      </c>
      <c r="C129" s="1">
        <f t="shared" si="1"/>
        <v>0.88899993896484375</v>
      </c>
      <c r="E129">
        <v>0.90196100000000001</v>
      </c>
    </row>
    <row r="130" spans="1:5" x14ac:dyDescent="0.25">
      <c r="A130">
        <v>1738540906.0039999</v>
      </c>
      <c r="C130" s="1">
        <f t="shared" si="1"/>
        <v>0.89599990844726563</v>
      </c>
      <c r="E130">
        <v>0.98431400000000002</v>
      </c>
    </row>
    <row r="131" spans="1:5" x14ac:dyDescent="0.25">
      <c r="A131">
        <v>1738540906.0120001</v>
      </c>
      <c r="C131" s="1">
        <f t="shared" ref="C131:C194" si="2">SUM(A131,-1738540905.108)</f>
        <v>0.90400004386901855</v>
      </c>
      <c r="E131">
        <v>0.98431400000000002</v>
      </c>
    </row>
    <row r="132" spans="1:5" x14ac:dyDescent="0.25">
      <c r="A132">
        <v>1738540906.0179999</v>
      </c>
      <c r="C132" s="1">
        <f t="shared" si="2"/>
        <v>0.90999984741210938</v>
      </c>
      <c r="E132">
        <v>1</v>
      </c>
    </row>
    <row r="133" spans="1:5" x14ac:dyDescent="0.25">
      <c r="A133">
        <v>1738540906.0250001</v>
      </c>
      <c r="C133" s="1">
        <f t="shared" si="2"/>
        <v>0.91700005531311035</v>
      </c>
      <c r="E133">
        <v>1</v>
      </c>
    </row>
    <row r="134" spans="1:5" x14ac:dyDescent="0.25">
      <c r="A134">
        <v>1738540906.0320001</v>
      </c>
      <c r="C134" s="1">
        <f t="shared" si="2"/>
        <v>0.92400002479553223</v>
      </c>
      <c r="E134">
        <v>1</v>
      </c>
    </row>
    <row r="135" spans="1:5" x14ac:dyDescent="0.25">
      <c r="A135">
        <v>1738540906.039</v>
      </c>
      <c r="C135" s="1">
        <f t="shared" si="2"/>
        <v>0.9309999942779541</v>
      </c>
      <c r="E135">
        <v>1</v>
      </c>
    </row>
    <row r="136" spans="1:5" x14ac:dyDescent="0.25">
      <c r="A136">
        <v>1738540906.046</v>
      </c>
      <c r="C136" s="1">
        <f t="shared" si="2"/>
        <v>0.93799996376037598</v>
      </c>
      <c r="E136">
        <v>1</v>
      </c>
    </row>
    <row r="137" spans="1:5" x14ac:dyDescent="0.25">
      <c r="A137">
        <v>1738540906.053</v>
      </c>
      <c r="C137" s="1">
        <f t="shared" si="2"/>
        <v>0.94499993324279785</v>
      </c>
      <c r="E137">
        <v>1</v>
      </c>
    </row>
    <row r="138" spans="1:5" x14ac:dyDescent="0.25">
      <c r="A138">
        <v>1738540906.0610001</v>
      </c>
      <c r="C138" s="1">
        <f t="shared" si="2"/>
        <v>0.95300006866455078</v>
      </c>
      <c r="E138">
        <v>1</v>
      </c>
    </row>
    <row r="139" spans="1:5" x14ac:dyDescent="0.25">
      <c r="A139">
        <v>1738540906.0669999</v>
      </c>
      <c r="C139" s="1">
        <f t="shared" si="2"/>
        <v>0.9589998722076416</v>
      </c>
      <c r="E139">
        <v>1</v>
      </c>
    </row>
    <row r="140" spans="1:5" x14ac:dyDescent="0.25">
      <c r="A140">
        <v>1738540906.0739999</v>
      </c>
      <c r="C140" s="1">
        <f t="shared" si="2"/>
        <v>0.96599984169006348</v>
      </c>
      <c r="E140">
        <v>1</v>
      </c>
    </row>
    <row r="141" spans="1:5" x14ac:dyDescent="0.25">
      <c r="A141">
        <v>1738540906.0810001</v>
      </c>
      <c r="C141" s="1">
        <f t="shared" si="2"/>
        <v>0.97300004959106445</v>
      </c>
      <c r="E141">
        <v>1</v>
      </c>
    </row>
    <row r="142" spans="1:5" x14ac:dyDescent="0.25">
      <c r="A142">
        <v>1738540906.0880001</v>
      </c>
      <c r="C142" s="1">
        <f t="shared" si="2"/>
        <v>0.98000001907348633</v>
      </c>
      <c r="E142">
        <v>1</v>
      </c>
    </row>
    <row r="143" spans="1:5" x14ac:dyDescent="0.25">
      <c r="A143">
        <v>1738540906.095</v>
      </c>
      <c r="C143" s="1">
        <f t="shared" si="2"/>
        <v>0.9869999885559082</v>
      </c>
      <c r="E143">
        <v>1</v>
      </c>
    </row>
    <row r="144" spans="1:5" x14ac:dyDescent="0.25">
      <c r="A144">
        <v>1738540906.102</v>
      </c>
      <c r="C144" s="1">
        <f t="shared" si="2"/>
        <v>0.99399995803833008</v>
      </c>
      <c r="E144">
        <v>1</v>
      </c>
    </row>
    <row r="145" spans="1:5" x14ac:dyDescent="0.25">
      <c r="A145">
        <v>1738540906.108</v>
      </c>
      <c r="C145" s="1">
        <f t="shared" si="2"/>
        <v>1</v>
      </c>
      <c r="E145">
        <v>1</v>
      </c>
    </row>
    <row r="146" spans="1:5" x14ac:dyDescent="0.25">
      <c r="A146">
        <v>1738540906.115</v>
      </c>
      <c r="C146" s="1">
        <f t="shared" si="2"/>
        <v>1.0069999694824219</v>
      </c>
      <c r="E146">
        <v>1</v>
      </c>
    </row>
    <row r="147" spans="1:5" x14ac:dyDescent="0.25">
      <c r="A147">
        <v>1738540906.1229999</v>
      </c>
      <c r="C147" s="1">
        <f t="shared" si="2"/>
        <v>1.0149998664855957</v>
      </c>
      <c r="E147">
        <v>1</v>
      </c>
    </row>
    <row r="148" spans="1:5" x14ac:dyDescent="0.25">
      <c r="A148">
        <v>1738540906.1289999</v>
      </c>
      <c r="C148" s="1">
        <f t="shared" si="2"/>
        <v>1.0209999084472656</v>
      </c>
      <c r="E148">
        <v>1</v>
      </c>
    </row>
    <row r="149" spans="1:5" x14ac:dyDescent="0.25">
      <c r="A149">
        <v>1738540906.1359999</v>
      </c>
      <c r="C149" s="1">
        <f t="shared" si="2"/>
        <v>1.0279998779296875</v>
      </c>
      <c r="E149">
        <v>1</v>
      </c>
    </row>
    <row r="150" spans="1:5" x14ac:dyDescent="0.25">
      <c r="A150">
        <v>1738540906.1440001</v>
      </c>
      <c r="C150" s="1">
        <f t="shared" si="2"/>
        <v>1.0360000133514404</v>
      </c>
      <c r="E150">
        <v>1</v>
      </c>
    </row>
    <row r="151" spans="1:5" x14ac:dyDescent="0.25">
      <c r="A151">
        <v>1738540906.1500001</v>
      </c>
      <c r="C151" s="1">
        <f t="shared" si="2"/>
        <v>1.0420000553131104</v>
      </c>
      <c r="E151">
        <v>1</v>
      </c>
    </row>
    <row r="152" spans="1:5" x14ac:dyDescent="0.25">
      <c r="A152">
        <v>1738540906.158</v>
      </c>
      <c r="C152" s="1">
        <f t="shared" si="2"/>
        <v>1.0499999523162842</v>
      </c>
      <c r="E152">
        <v>1</v>
      </c>
    </row>
    <row r="153" spans="1:5" x14ac:dyDescent="0.25">
      <c r="A153">
        <v>1738540906.164</v>
      </c>
      <c r="C153" s="1">
        <f t="shared" si="2"/>
        <v>1.0559999942779541</v>
      </c>
      <c r="E153">
        <v>1</v>
      </c>
    </row>
    <row r="154" spans="1:5" x14ac:dyDescent="0.25">
      <c r="A154">
        <v>1738540906.171</v>
      </c>
      <c r="C154" s="1">
        <f t="shared" si="2"/>
        <v>1.062999963760376</v>
      </c>
      <c r="E154">
        <v>1</v>
      </c>
    </row>
    <row r="155" spans="1:5" x14ac:dyDescent="0.25">
      <c r="A155">
        <v>1738540906.178</v>
      </c>
      <c r="C155" s="1">
        <f t="shared" si="2"/>
        <v>1.0699999332427979</v>
      </c>
      <c r="E155">
        <v>1</v>
      </c>
    </row>
    <row r="156" spans="1:5" x14ac:dyDescent="0.25">
      <c r="A156">
        <v>1738540906.1849999</v>
      </c>
      <c r="C156" s="1">
        <f t="shared" si="2"/>
        <v>1.0769999027252197</v>
      </c>
      <c r="E156">
        <v>1</v>
      </c>
    </row>
    <row r="157" spans="1:5" x14ac:dyDescent="0.25">
      <c r="A157">
        <v>1738540906.1919999</v>
      </c>
      <c r="C157" s="1">
        <f t="shared" si="2"/>
        <v>1.0839998722076416</v>
      </c>
      <c r="E157">
        <v>1</v>
      </c>
    </row>
    <row r="158" spans="1:5" x14ac:dyDescent="0.25">
      <c r="A158">
        <v>1738540906.1989999</v>
      </c>
      <c r="C158" s="1">
        <f t="shared" si="2"/>
        <v>1.0909998416900635</v>
      </c>
      <c r="E158">
        <v>1</v>
      </c>
    </row>
    <row r="159" spans="1:5" x14ac:dyDescent="0.25">
      <c r="A159">
        <v>1738540906.2060001</v>
      </c>
      <c r="C159" s="1">
        <f t="shared" si="2"/>
        <v>1.0980000495910645</v>
      </c>
      <c r="E159">
        <v>1</v>
      </c>
    </row>
    <row r="160" spans="1:5" x14ac:dyDescent="0.25">
      <c r="A160">
        <v>1738540906.2130001</v>
      </c>
      <c r="C160" s="1">
        <f t="shared" si="2"/>
        <v>1.1050000190734863</v>
      </c>
      <c r="E160">
        <v>1</v>
      </c>
    </row>
    <row r="161" spans="1:5" x14ac:dyDescent="0.25">
      <c r="A161">
        <v>1738540906.22</v>
      </c>
      <c r="C161" s="1">
        <f t="shared" si="2"/>
        <v>1.1119999885559082</v>
      </c>
      <c r="E161">
        <v>1</v>
      </c>
    </row>
    <row r="162" spans="1:5" x14ac:dyDescent="0.25">
      <c r="A162">
        <v>1738540906.2279999</v>
      </c>
      <c r="C162" s="1">
        <f t="shared" si="2"/>
        <v>1.119999885559082</v>
      </c>
      <c r="E162">
        <v>1</v>
      </c>
    </row>
    <row r="163" spans="1:5" x14ac:dyDescent="0.25">
      <c r="A163">
        <v>1738540906.234</v>
      </c>
      <c r="C163" s="1">
        <f t="shared" si="2"/>
        <v>1.125999927520752</v>
      </c>
      <c r="E163">
        <v>1</v>
      </c>
    </row>
    <row r="164" spans="1:5" x14ac:dyDescent="0.25">
      <c r="A164">
        <v>1738540906.24</v>
      </c>
      <c r="C164" s="1">
        <f t="shared" si="2"/>
        <v>1.1319999694824219</v>
      </c>
      <c r="E164">
        <v>1</v>
      </c>
    </row>
    <row r="165" spans="1:5" x14ac:dyDescent="0.25">
      <c r="A165">
        <v>1738540906.2479999</v>
      </c>
      <c r="C165" s="1">
        <f t="shared" si="2"/>
        <v>1.1399998664855957</v>
      </c>
      <c r="E165">
        <v>1</v>
      </c>
    </row>
    <row r="166" spans="1:5" x14ac:dyDescent="0.25">
      <c r="A166">
        <v>1738540906.2539999</v>
      </c>
      <c r="C166" s="1">
        <f t="shared" si="2"/>
        <v>1.1459999084472656</v>
      </c>
      <c r="E166">
        <v>1</v>
      </c>
    </row>
    <row r="167" spans="1:5" x14ac:dyDescent="0.25">
      <c r="A167">
        <v>1738540906.2609999</v>
      </c>
      <c r="C167" s="1">
        <f t="shared" si="2"/>
        <v>1.1529998779296875</v>
      </c>
      <c r="E167">
        <v>1</v>
      </c>
    </row>
    <row r="168" spans="1:5" x14ac:dyDescent="0.25">
      <c r="A168">
        <v>1738540906.2679999</v>
      </c>
      <c r="C168" s="1">
        <f t="shared" si="2"/>
        <v>1.1599998474121094</v>
      </c>
      <c r="E168">
        <v>1</v>
      </c>
    </row>
    <row r="169" spans="1:5" x14ac:dyDescent="0.25">
      <c r="A169">
        <v>1738540906.2750001</v>
      </c>
      <c r="C169" s="1">
        <f t="shared" si="2"/>
        <v>1.1670000553131104</v>
      </c>
      <c r="E169">
        <v>1</v>
      </c>
    </row>
    <row r="170" spans="1:5" x14ac:dyDescent="0.25">
      <c r="A170">
        <v>1738540906.283</v>
      </c>
      <c r="C170" s="1">
        <f t="shared" si="2"/>
        <v>1.1749999523162842</v>
      </c>
      <c r="E170">
        <v>1</v>
      </c>
    </row>
    <row r="171" spans="1:5" x14ac:dyDescent="0.25">
      <c r="A171">
        <v>1738540906.289</v>
      </c>
      <c r="C171" s="1">
        <f t="shared" si="2"/>
        <v>1.1809999942779541</v>
      </c>
      <c r="E171">
        <v>1</v>
      </c>
    </row>
    <row r="172" spans="1:5" x14ac:dyDescent="0.25">
      <c r="A172">
        <v>1738540906.296</v>
      </c>
      <c r="C172" s="1">
        <f t="shared" si="2"/>
        <v>1.187999963760376</v>
      </c>
      <c r="E172">
        <v>1</v>
      </c>
    </row>
    <row r="173" spans="1:5" x14ac:dyDescent="0.25">
      <c r="A173">
        <v>1738540906.303</v>
      </c>
      <c r="C173" s="1">
        <f t="shared" si="2"/>
        <v>1.1949999332427979</v>
      </c>
      <c r="E173">
        <v>1</v>
      </c>
    </row>
    <row r="174" spans="1:5" x14ac:dyDescent="0.25">
      <c r="A174">
        <v>1738540906.3110001</v>
      </c>
      <c r="C174" s="1">
        <f t="shared" si="2"/>
        <v>1.2030000686645508</v>
      </c>
      <c r="E174">
        <v>1</v>
      </c>
    </row>
    <row r="175" spans="1:5" x14ac:dyDescent="0.25">
      <c r="A175">
        <v>1738540906.3169999</v>
      </c>
      <c r="C175" s="1">
        <f t="shared" si="2"/>
        <v>1.2089998722076416</v>
      </c>
      <c r="E175">
        <v>1</v>
      </c>
    </row>
    <row r="176" spans="1:5" x14ac:dyDescent="0.25">
      <c r="A176">
        <v>1738540906.3239999</v>
      </c>
      <c r="C176" s="1">
        <f t="shared" si="2"/>
        <v>1.2159998416900635</v>
      </c>
      <c r="E176">
        <v>1</v>
      </c>
    </row>
    <row r="177" spans="1:5" x14ac:dyDescent="0.25">
      <c r="A177">
        <v>1738540906.3310001</v>
      </c>
      <c r="C177" s="1">
        <f t="shared" si="2"/>
        <v>1.2230000495910645</v>
      </c>
      <c r="E177">
        <v>1</v>
      </c>
    </row>
    <row r="178" spans="1:5" x14ac:dyDescent="0.25">
      <c r="A178">
        <v>1738540906.339</v>
      </c>
      <c r="C178" s="1">
        <f t="shared" si="2"/>
        <v>1.2309999465942383</v>
      </c>
      <c r="E178">
        <v>1</v>
      </c>
    </row>
    <row r="179" spans="1:5" x14ac:dyDescent="0.25">
      <c r="A179">
        <v>1738540906.345</v>
      </c>
      <c r="C179" s="1">
        <f t="shared" si="2"/>
        <v>1.2369999885559082</v>
      </c>
      <c r="E179">
        <v>1</v>
      </c>
    </row>
    <row r="180" spans="1:5" x14ac:dyDescent="0.25">
      <c r="A180">
        <v>1738540906.352</v>
      </c>
      <c r="C180" s="1">
        <f t="shared" si="2"/>
        <v>1.2439999580383301</v>
      </c>
      <c r="E180">
        <v>1</v>
      </c>
    </row>
    <row r="181" spans="1:5" x14ac:dyDescent="0.25">
      <c r="A181">
        <v>1738540906.359</v>
      </c>
      <c r="C181" s="1">
        <f t="shared" si="2"/>
        <v>1.250999927520752</v>
      </c>
      <c r="E181">
        <v>1</v>
      </c>
    </row>
    <row r="182" spans="1:5" x14ac:dyDescent="0.25">
      <c r="A182">
        <v>1738540906.3659999</v>
      </c>
      <c r="C182" s="1">
        <f t="shared" si="2"/>
        <v>1.2579998970031738</v>
      </c>
      <c r="E182">
        <v>1</v>
      </c>
    </row>
    <row r="183" spans="1:5" x14ac:dyDescent="0.25">
      <c r="A183">
        <v>1738540906.3729999</v>
      </c>
      <c r="C183" s="1">
        <f t="shared" si="2"/>
        <v>1.2649998664855957</v>
      </c>
      <c r="E183">
        <v>1</v>
      </c>
    </row>
    <row r="184" spans="1:5" x14ac:dyDescent="0.25">
      <c r="A184">
        <v>1738540906.3800001</v>
      </c>
      <c r="C184" s="1">
        <f t="shared" si="2"/>
        <v>1.2720000743865967</v>
      </c>
      <c r="E184">
        <v>1</v>
      </c>
    </row>
    <row r="185" spans="1:5" x14ac:dyDescent="0.25">
      <c r="A185">
        <v>1738540906.3870001</v>
      </c>
      <c r="C185" s="1">
        <f t="shared" si="2"/>
        <v>1.2790000438690186</v>
      </c>
      <c r="E185">
        <v>1</v>
      </c>
    </row>
    <row r="186" spans="1:5" x14ac:dyDescent="0.25">
      <c r="A186">
        <v>1738540906.395</v>
      </c>
      <c r="C186" s="1">
        <f t="shared" si="2"/>
        <v>1.2869999408721924</v>
      </c>
      <c r="E186">
        <v>1</v>
      </c>
    </row>
    <row r="187" spans="1:5" x14ac:dyDescent="0.25">
      <c r="A187">
        <v>1738540906.401</v>
      </c>
      <c r="C187" s="1">
        <f t="shared" si="2"/>
        <v>1.2929999828338623</v>
      </c>
      <c r="E187">
        <v>1</v>
      </c>
    </row>
    <row r="188" spans="1:5" x14ac:dyDescent="0.25">
      <c r="A188">
        <v>1738540906.408</v>
      </c>
      <c r="C188" s="1">
        <f t="shared" si="2"/>
        <v>1.2999999523162842</v>
      </c>
      <c r="E188">
        <v>1</v>
      </c>
    </row>
    <row r="189" spans="1:5" x14ac:dyDescent="0.25">
      <c r="A189">
        <v>1738540906.414</v>
      </c>
      <c r="C189" s="1">
        <f t="shared" si="2"/>
        <v>1.3059999942779541</v>
      </c>
      <c r="E189">
        <v>1</v>
      </c>
    </row>
    <row r="190" spans="1:5" x14ac:dyDescent="0.25">
      <c r="A190">
        <v>1738540906.421</v>
      </c>
      <c r="C190" s="1">
        <f t="shared" si="2"/>
        <v>1.312999963760376</v>
      </c>
      <c r="E190">
        <v>1</v>
      </c>
    </row>
    <row r="191" spans="1:5" x14ac:dyDescent="0.25">
      <c r="A191">
        <v>1738540906.4289999</v>
      </c>
      <c r="C191" s="1">
        <f t="shared" si="2"/>
        <v>1.3209998607635498</v>
      </c>
      <c r="E191">
        <v>1</v>
      </c>
    </row>
    <row r="192" spans="1:5" x14ac:dyDescent="0.25">
      <c r="A192">
        <v>1738540906.4349999</v>
      </c>
      <c r="C192" s="1">
        <f t="shared" si="2"/>
        <v>1.3269999027252197</v>
      </c>
      <c r="E192">
        <v>1</v>
      </c>
    </row>
    <row r="193" spans="1:5" x14ac:dyDescent="0.25">
      <c r="A193">
        <v>1738540906.4430001</v>
      </c>
      <c r="C193" s="1">
        <f t="shared" si="2"/>
        <v>1.3350000381469727</v>
      </c>
      <c r="E193">
        <v>1</v>
      </c>
    </row>
    <row r="194" spans="1:5" x14ac:dyDescent="0.25">
      <c r="A194">
        <v>1738540906.45</v>
      </c>
      <c r="C194" s="1">
        <f t="shared" si="2"/>
        <v>1.3420000076293945</v>
      </c>
      <c r="E194">
        <v>1</v>
      </c>
    </row>
    <row r="195" spans="1:5" x14ac:dyDescent="0.25">
      <c r="A195">
        <v>1738540906.4560001</v>
      </c>
      <c r="C195" s="1">
        <f t="shared" ref="C195:C258" si="3">SUM(A195,-1738540905.108)</f>
        <v>1.3480000495910645</v>
      </c>
      <c r="E195">
        <v>1</v>
      </c>
    </row>
    <row r="196" spans="1:5" x14ac:dyDescent="0.25">
      <c r="A196">
        <v>1738540906.4630001</v>
      </c>
      <c r="C196" s="1">
        <f t="shared" si="3"/>
        <v>1.3550000190734863</v>
      </c>
      <c r="E196">
        <v>1</v>
      </c>
    </row>
    <row r="197" spans="1:5" x14ac:dyDescent="0.25">
      <c r="A197">
        <v>1738540906.47</v>
      </c>
      <c r="C197" s="1">
        <f t="shared" si="3"/>
        <v>1.3619999885559082</v>
      </c>
      <c r="E197">
        <v>1</v>
      </c>
    </row>
    <row r="198" spans="1:5" x14ac:dyDescent="0.25">
      <c r="A198">
        <v>1738540906.477</v>
      </c>
      <c r="C198" s="1">
        <f t="shared" si="3"/>
        <v>1.3689999580383301</v>
      </c>
      <c r="E198">
        <v>1</v>
      </c>
    </row>
    <row r="199" spans="1:5" x14ac:dyDescent="0.25">
      <c r="A199">
        <v>1738540906.484</v>
      </c>
      <c r="C199" s="1">
        <f t="shared" si="3"/>
        <v>1.375999927520752</v>
      </c>
      <c r="E199">
        <v>1</v>
      </c>
    </row>
    <row r="200" spans="1:5" x14ac:dyDescent="0.25">
      <c r="A200">
        <v>1738540906.4909999</v>
      </c>
      <c r="C200" s="1">
        <f t="shared" si="3"/>
        <v>1.3829998970031738</v>
      </c>
      <c r="E200">
        <v>1</v>
      </c>
    </row>
    <row r="201" spans="1:5" x14ac:dyDescent="0.25">
      <c r="A201">
        <v>1738540906.4979999</v>
      </c>
      <c r="C201" s="1">
        <f t="shared" si="3"/>
        <v>1.3899998664855957</v>
      </c>
      <c r="E201">
        <v>1</v>
      </c>
    </row>
    <row r="202" spans="1:5" x14ac:dyDescent="0.25">
      <c r="A202">
        <v>1738540906.5039999</v>
      </c>
      <c r="C202" s="1">
        <f t="shared" si="3"/>
        <v>1.3959999084472656</v>
      </c>
      <c r="E202">
        <v>1</v>
      </c>
    </row>
    <row r="203" spans="1:5" x14ac:dyDescent="0.25">
      <c r="A203">
        <v>1738540906.5120001</v>
      </c>
      <c r="C203" s="1">
        <f t="shared" si="3"/>
        <v>1.4040000438690186</v>
      </c>
      <c r="E203">
        <v>1</v>
      </c>
    </row>
    <row r="204" spans="1:5" x14ac:dyDescent="0.25">
      <c r="A204">
        <v>1738540906.5179999</v>
      </c>
      <c r="C204" s="1">
        <f t="shared" si="3"/>
        <v>1.4099998474121094</v>
      </c>
      <c r="E204">
        <v>1</v>
      </c>
    </row>
    <row r="205" spans="1:5" x14ac:dyDescent="0.25">
      <c r="A205">
        <v>1738540906.527</v>
      </c>
      <c r="C205" s="1">
        <f t="shared" si="3"/>
        <v>1.4189999103546143</v>
      </c>
      <c r="E205">
        <v>1</v>
      </c>
    </row>
    <row r="206" spans="1:5" x14ac:dyDescent="0.25">
      <c r="A206">
        <v>1738540906.533</v>
      </c>
      <c r="C206" s="1">
        <f t="shared" si="3"/>
        <v>1.4249999523162842</v>
      </c>
      <c r="E206">
        <v>1</v>
      </c>
    </row>
    <row r="207" spans="1:5" x14ac:dyDescent="0.25">
      <c r="A207">
        <v>1738540906.539</v>
      </c>
      <c r="C207" s="1">
        <f t="shared" si="3"/>
        <v>1.4309999942779541</v>
      </c>
      <c r="E207">
        <v>1</v>
      </c>
    </row>
    <row r="208" spans="1:5" x14ac:dyDescent="0.25">
      <c r="A208">
        <v>1738540906.546</v>
      </c>
      <c r="C208" s="1">
        <f t="shared" si="3"/>
        <v>1.437999963760376</v>
      </c>
      <c r="E208">
        <v>1</v>
      </c>
    </row>
    <row r="209" spans="1:5" x14ac:dyDescent="0.25">
      <c r="A209">
        <v>1738540906.553</v>
      </c>
      <c r="C209" s="1">
        <f t="shared" si="3"/>
        <v>1.4449999332427979</v>
      </c>
      <c r="E209">
        <v>1</v>
      </c>
    </row>
    <row r="210" spans="1:5" x14ac:dyDescent="0.25">
      <c r="A210">
        <v>1738540906.5599999</v>
      </c>
      <c r="C210" s="1">
        <f t="shared" si="3"/>
        <v>1.4519999027252197</v>
      </c>
      <c r="E210">
        <v>1</v>
      </c>
    </row>
    <row r="211" spans="1:5" x14ac:dyDescent="0.25">
      <c r="A211">
        <v>1738540906.5680001</v>
      </c>
      <c r="C211" s="1">
        <f t="shared" si="3"/>
        <v>1.4600000381469727</v>
      </c>
      <c r="E211">
        <v>1</v>
      </c>
    </row>
    <row r="212" spans="1:5" x14ac:dyDescent="0.25">
      <c r="A212">
        <v>1738540906.5739999</v>
      </c>
      <c r="C212" s="1">
        <f t="shared" si="3"/>
        <v>1.4659998416900635</v>
      </c>
      <c r="E212">
        <v>1</v>
      </c>
    </row>
    <row r="213" spans="1:5" x14ac:dyDescent="0.25">
      <c r="A213">
        <v>1738540906.582</v>
      </c>
      <c r="C213" s="1">
        <f t="shared" si="3"/>
        <v>1.4739999771118164</v>
      </c>
      <c r="E213">
        <v>1</v>
      </c>
    </row>
    <row r="214" spans="1:5" x14ac:dyDescent="0.25">
      <c r="A214">
        <v>1738540906.5880001</v>
      </c>
      <c r="C214" s="1">
        <f t="shared" si="3"/>
        <v>1.4800000190734863</v>
      </c>
      <c r="E214">
        <v>0.99607800000000002</v>
      </c>
    </row>
    <row r="215" spans="1:5" x14ac:dyDescent="0.25">
      <c r="A215">
        <v>1738540906.595</v>
      </c>
      <c r="C215" s="1">
        <f t="shared" si="3"/>
        <v>1.4869999885559082</v>
      </c>
      <c r="E215">
        <v>0.91764699999999999</v>
      </c>
    </row>
    <row r="216" spans="1:5" x14ac:dyDescent="0.25">
      <c r="A216">
        <v>1738540906.602</v>
      </c>
      <c r="C216" s="1">
        <f t="shared" si="3"/>
        <v>1.4939999580383301</v>
      </c>
      <c r="E216">
        <v>0.91764699999999999</v>
      </c>
    </row>
    <row r="217" spans="1:5" x14ac:dyDescent="0.25">
      <c r="A217">
        <v>1738540906.6110001</v>
      </c>
      <c r="C217" s="1">
        <f t="shared" si="3"/>
        <v>1.503000020980835</v>
      </c>
      <c r="E217">
        <v>0.85490200000000005</v>
      </c>
    </row>
    <row r="218" spans="1:5" x14ac:dyDescent="0.25">
      <c r="A218">
        <v>1738540906.6159999</v>
      </c>
      <c r="C218" s="1">
        <f t="shared" si="3"/>
        <v>1.5079998970031738</v>
      </c>
      <c r="E218">
        <v>0.79607799999999995</v>
      </c>
    </row>
    <row r="219" spans="1:5" x14ac:dyDescent="0.25">
      <c r="A219">
        <v>1738540906.6229999</v>
      </c>
      <c r="C219" s="1">
        <f t="shared" si="3"/>
        <v>1.5149998664855957</v>
      </c>
      <c r="E219">
        <v>0.79607799999999995</v>
      </c>
    </row>
    <row r="220" spans="1:5" x14ac:dyDescent="0.25">
      <c r="A220">
        <v>1738540906.6300001</v>
      </c>
      <c r="C220" s="1">
        <f t="shared" si="3"/>
        <v>1.5220000743865967</v>
      </c>
      <c r="E220">
        <v>0.75294099999999997</v>
      </c>
    </row>
    <row r="221" spans="1:5" x14ac:dyDescent="0.25">
      <c r="A221">
        <v>1738540906.6370001</v>
      </c>
      <c r="C221" s="1">
        <f t="shared" si="3"/>
        <v>1.5290000438690186</v>
      </c>
      <c r="E221">
        <v>0.70588200000000001</v>
      </c>
    </row>
    <row r="222" spans="1:5" x14ac:dyDescent="0.25">
      <c r="A222">
        <v>1738540906.6440001</v>
      </c>
      <c r="C222" s="1">
        <f t="shared" si="3"/>
        <v>1.5360000133514404</v>
      </c>
      <c r="E222">
        <v>0.67843100000000001</v>
      </c>
    </row>
    <row r="223" spans="1:5" x14ac:dyDescent="0.25">
      <c r="A223">
        <v>1738540906.651</v>
      </c>
      <c r="C223" s="1">
        <f t="shared" si="3"/>
        <v>1.5429999828338623</v>
      </c>
      <c r="E223">
        <v>0.67843100000000001</v>
      </c>
    </row>
    <row r="224" spans="1:5" x14ac:dyDescent="0.25">
      <c r="A224">
        <v>1738540906.658</v>
      </c>
      <c r="C224" s="1">
        <f t="shared" si="3"/>
        <v>1.5499999523162842</v>
      </c>
      <c r="E224">
        <v>0.64705900000000005</v>
      </c>
    </row>
    <row r="225" spans="1:5" x14ac:dyDescent="0.25">
      <c r="A225">
        <v>1738540906.665</v>
      </c>
      <c r="C225" s="1">
        <f t="shared" si="3"/>
        <v>1.5569999217987061</v>
      </c>
      <c r="E225">
        <v>0.61960800000000005</v>
      </c>
    </row>
    <row r="226" spans="1:5" x14ac:dyDescent="0.25">
      <c r="A226">
        <v>1738540906.6719999</v>
      </c>
      <c r="C226" s="1">
        <f t="shared" si="3"/>
        <v>1.5639998912811279</v>
      </c>
      <c r="E226">
        <v>0.61960800000000005</v>
      </c>
    </row>
    <row r="227" spans="1:5" x14ac:dyDescent="0.25">
      <c r="A227">
        <v>1738540906.6789999</v>
      </c>
      <c r="C227" s="1">
        <f t="shared" si="3"/>
        <v>1.5709998607635498</v>
      </c>
      <c r="E227">
        <v>0.596078</v>
      </c>
    </row>
    <row r="228" spans="1:5" x14ac:dyDescent="0.25">
      <c r="A228">
        <v>1738540906.6860001</v>
      </c>
      <c r="C228" s="1">
        <f t="shared" si="3"/>
        <v>1.5780000686645508</v>
      </c>
      <c r="E228">
        <v>0.56862699999999999</v>
      </c>
    </row>
    <row r="229" spans="1:5" x14ac:dyDescent="0.25">
      <c r="A229">
        <v>1738540906.6930001</v>
      </c>
      <c r="C229" s="1">
        <f t="shared" si="3"/>
        <v>1.5850000381469727</v>
      </c>
      <c r="E229">
        <v>0.56862699999999999</v>
      </c>
    </row>
    <row r="230" spans="1:5" x14ac:dyDescent="0.25">
      <c r="A230">
        <v>1738540906.7</v>
      </c>
      <c r="C230" s="1">
        <f t="shared" si="3"/>
        <v>1.5920000076293945</v>
      </c>
      <c r="E230">
        <v>0.54509799999999997</v>
      </c>
    </row>
    <row r="231" spans="1:5" x14ac:dyDescent="0.25">
      <c r="A231">
        <v>1738540906.7060001</v>
      </c>
      <c r="C231" s="1">
        <f t="shared" si="3"/>
        <v>1.5980000495910645</v>
      </c>
      <c r="E231">
        <v>0.52549000000000001</v>
      </c>
    </row>
    <row r="232" spans="1:5" x14ac:dyDescent="0.25">
      <c r="A232">
        <v>1738540906.7130001</v>
      </c>
      <c r="C232" s="1">
        <f t="shared" si="3"/>
        <v>1.6050000190734863</v>
      </c>
      <c r="E232">
        <v>0.52549000000000001</v>
      </c>
    </row>
    <row r="233" spans="1:5" x14ac:dyDescent="0.25">
      <c r="A233">
        <v>1738540906.72</v>
      </c>
      <c r="C233" s="1">
        <f t="shared" si="3"/>
        <v>1.6119999885559082</v>
      </c>
      <c r="E233">
        <v>0.50980400000000003</v>
      </c>
    </row>
    <row r="234" spans="1:5" x14ac:dyDescent="0.25">
      <c r="A234">
        <v>1738540906.7279999</v>
      </c>
      <c r="C234" s="1">
        <f t="shared" si="3"/>
        <v>1.619999885559082</v>
      </c>
      <c r="E234">
        <v>0.478431</v>
      </c>
    </row>
    <row r="235" spans="1:5" x14ac:dyDescent="0.25">
      <c r="A235">
        <v>1738540906.734</v>
      </c>
      <c r="C235" s="1">
        <f t="shared" si="3"/>
        <v>1.625999927520752</v>
      </c>
      <c r="E235">
        <v>0.45882400000000001</v>
      </c>
    </row>
    <row r="236" spans="1:5" x14ac:dyDescent="0.25">
      <c r="A236">
        <v>1738540906.7409999</v>
      </c>
      <c r="C236" s="1">
        <f t="shared" si="3"/>
        <v>1.6329998970031738</v>
      </c>
      <c r="E236">
        <v>0.45882400000000001</v>
      </c>
    </row>
    <row r="237" spans="1:5" x14ac:dyDescent="0.25">
      <c r="A237">
        <v>1738540906.7479999</v>
      </c>
      <c r="C237" s="1">
        <f t="shared" si="3"/>
        <v>1.6399998664855957</v>
      </c>
      <c r="E237">
        <v>0.439216</v>
      </c>
    </row>
    <row r="238" spans="1:5" x14ac:dyDescent="0.25">
      <c r="A238">
        <v>1738540906.7550001</v>
      </c>
      <c r="C238" s="1">
        <f t="shared" si="3"/>
        <v>1.6470000743865967</v>
      </c>
      <c r="E238">
        <v>0.42352899999999999</v>
      </c>
    </row>
    <row r="239" spans="1:5" x14ac:dyDescent="0.25">
      <c r="A239">
        <v>1738540906.7620001</v>
      </c>
      <c r="C239" s="1">
        <f t="shared" si="3"/>
        <v>1.6540000438690186</v>
      </c>
      <c r="E239">
        <v>0.42352899999999999</v>
      </c>
    </row>
    <row r="240" spans="1:5" x14ac:dyDescent="0.25">
      <c r="A240">
        <v>1738540906.7690001</v>
      </c>
      <c r="C240" s="1">
        <f t="shared" si="3"/>
        <v>1.6610000133514404</v>
      </c>
      <c r="E240">
        <v>0.4</v>
      </c>
    </row>
    <row r="241" spans="1:5" x14ac:dyDescent="0.25">
      <c r="A241">
        <v>1738540906.776</v>
      </c>
      <c r="C241" s="1">
        <f t="shared" si="3"/>
        <v>1.6679999828338623</v>
      </c>
      <c r="E241">
        <v>0.38039200000000001</v>
      </c>
    </row>
    <row r="242" spans="1:5" x14ac:dyDescent="0.25">
      <c r="A242">
        <v>1738540906.783</v>
      </c>
      <c r="C242" s="1">
        <f t="shared" si="3"/>
        <v>1.6749999523162842</v>
      </c>
      <c r="E242">
        <v>0.38039200000000001</v>
      </c>
    </row>
    <row r="243" spans="1:5" x14ac:dyDescent="0.25">
      <c r="A243">
        <v>1738540906.79</v>
      </c>
      <c r="C243" s="1">
        <f t="shared" si="3"/>
        <v>1.6819999217987061</v>
      </c>
      <c r="E243">
        <v>0.36862699999999998</v>
      </c>
    </row>
    <row r="244" spans="1:5" x14ac:dyDescent="0.25">
      <c r="A244">
        <v>1738540906.7969999</v>
      </c>
      <c r="C244" s="1">
        <f t="shared" si="3"/>
        <v>1.6889998912811279</v>
      </c>
      <c r="E244">
        <v>0.33725500000000003</v>
      </c>
    </row>
    <row r="245" spans="1:5" x14ac:dyDescent="0.25">
      <c r="A245">
        <v>1738540906.8039999</v>
      </c>
      <c r="C245" s="1">
        <f t="shared" si="3"/>
        <v>1.6959998607635498</v>
      </c>
      <c r="E245">
        <v>0.33725500000000003</v>
      </c>
    </row>
    <row r="246" spans="1:5" x14ac:dyDescent="0.25">
      <c r="A246">
        <v>1738540906.8110001</v>
      </c>
      <c r="C246" s="1">
        <f t="shared" si="3"/>
        <v>1.7030000686645508</v>
      </c>
      <c r="E246">
        <v>0.30588199999999999</v>
      </c>
    </row>
    <row r="247" spans="1:5" x14ac:dyDescent="0.25">
      <c r="A247">
        <v>1738540906.8180001</v>
      </c>
      <c r="C247" s="1">
        <f t="shared" si="3"/>
        <v>1.7100000381469727</v>
      </c>
      <c r="E247">
        <v>0.27843099999999998</v>
      </c>
    </row>
    <row r="248" spans="1:5" x14ac:dyDescent="0.25">
      <c r="A248">
        <v>1738540906.825</v>
      </c>
      <c r="C248" s="1">
        <f t="shared" si="3"/>
        <v>1.7170000076293945</v>
      </c>
      <c r="E248">
        <v>0.25490200000000002</v>
      </c>
    </row>
    <row r="249" spans="1:5" x14ac:dyDescent="0.25">
      <c r="A249">
        <v>1738540906.8310001</v>
      </c>
      <c r="C249" s="1">
        <f t="shared" si="3"/>
        <v>1.7230000495910645</v>
      </c>
      <c r="E249">
        <v>0.25490200000000002</v>
      </c>
    </row>
    <row r="250" spans="1:5" x14ac:dyDescent="0.25">
      <c r="A250">
        <v>1738540906.839</v>
      </c>
      <c r="C250" s="1">
        <f t="shared" si="3"/>
        <v>1.7309999465942383</v>
      </c>
      <c r="E250">
        <v>0.22352900000000001</v>
      </c>
    </row>
    <row r="251" spans="1:5" x14ac:dyDescent="0.25">
      <c r="A251">
        <v>1738540906.845</v>
      </c>
      <c r="C251" s="1">
        <f t="shared" si="3"/>
        <v>1.7369999885559082</v>
      </c>
      <c r="E251">
        <v>0.196078</v>
      </c>
    </row>
    <row r="252" spans="1:5" x14ac:dyDescent="0.25">
      <c r="A252">
        <v>1738540906.852</v>
      </c>
      <c r="C252" s="1">
        <f t="shared" si="3"/>
        <v>1.7439999580383301</v>
      </c>
      <c r="E252">
        <v>0.196078</v>
      </c>
    </row>
    <row r="253" spans="1:5" x14ac:dyDescent="0.25">
      <c r="A253">
        <v>1738540906.8610001</v>
      </c>
      <c r="C253" s="1">
        <f t="shared" si="3"/>
        <v>1.753000020980835</v>
      </c>
      <c r="E253">
        <v>0.17254900000000001</v>
      </c>
    </row>
    <row r="254" spans="1:5" x14ac:dyDescent="0.25">
      <c r="A254">
        <v>1738540906.8659999</v>
      </c>
      <c r="C254" s="1">
        <f t="shared" si="3"/>
        <v>1.7579998970031738</v>
      </c>
      <c r="E254">
        <v>0.145098</v>
      </c>
    </row>
    <row r="255" spans="1:5" x14ac:dyDescent="0.25">
      <c r="A255">
        <v>1738540906.8729999</v>
      </c>
      <c r="C255" s="1">
        <f t="shared" si="3"/>
        <v>1.7649998664855957</v>
      </c>
      <c r="E255">
        <v>0.145098</v>
      </c>
    </row>
    <row r="256" spans="1:5" x14ac:dyDescent="0.25">
      <c r="A256">
        <v>1738540906.881</v>
      </c>
      <c r="C256" s="1">
        <f t="shared" si="3"/>
        <v>1.7730000019073486</v>
      </c>
      <c r="E256">
        <v>0.11372500000000001</v>
      </c>
    </row>
    <row r="257" spans="1:5" x14ac:dyDescent="0.25">
      <c r="A257">
        <v>1738540906.8870001</v>
      </c>
      <c r="C257" s="1">
        <f t="shared" si="3"/>
        <v>1.7790000438690186</v>
      </c>
      <c r="E257">
        <v>7.8431000000000001E-2</v>
      </c>
    </row>
    <row r="258" spans="1:5" x14ac:dyDescent="0.25">
      <c r="A258">
        <v>1738540906.8940001</v>
      </c>
      <c r="C258" s="1">
        <f t="shared" si="3"/>
        <v>1.7860000133514404</v>
      </c>
      <c r="E258">
        <v>4.7058999999999997E-2</v>
      </c>
    </row>
    <row r="259" spans="1:5" x14ac:dyDescent="0.25">
      <c r="A259">
        <v>1738540906.901</v>
      </c>
      <c r="C259" s="1">
        <f t="shared" ref="C259:C322" si="4">SUM(A259,-1738540905.108)</f>
        <v>1.7929999828338623</v>
      </c>
      <c r="E259">
        <v>4.7058999999999997E-2</v>
      </c>
    </row>
    <row r="260" spans="1:5" x14ac:dyDescent="0.25">
      <c r="A260">
        <v>1738540906.908</v>
      </c>
      <c r="C260" s="1">
        <f t="shared" si="4"/>
        <v>1.7999999523162842</v>
      </c>
      <c r="E260">
        <v>0</v>
      </c>
    </row>
    <row r="261" spans="1:5" x14ac:dyDescent="0.25">
      <c r="A261">
        <v>1738540906.9159999</v>
      </c>
      <c r="C261" s="1">
        <f t="shared" si="4"/>
        <v>1.807999849319458</v>
      </c>
      <c r="E261">
        <v>0</v>
      </c>
    </row>
    <row r="262" spans="1:5" x14ac:dyDescent="0.25">
      <c r="A262">
        <v>1738540906.9219999</v>
      </c>
      <c r="C262" s="1">
        <f t="shared" si="4"/>
        <v>1.8139998912811279</v>
      </c>
      <c r="E262">
        <v>0</v>
      </c>
    </row>
    <row r="263" spans="1:5" x14ac:dyDescent="0.25">
      <c r="A263">
        <v>1738540906.9289999</v>
      </c>
      <c r="C263" s="1">
        <f t="shared" si="4"/>
        <v>1.8209998607635498</v>
      </c>
      <c r="E263">
        <v>0</v>
      </c>
    </row>
    <row r="264" spans="1:5" x14ac:dyDescent="0.25">
      <c r="A264">
        <v>1738540906.9349999</v>
      </c>
      <c r="C264" s="1">
        <f t="shared" si="4"/>
        <v>1.8269999027252197</v>
      </c>
      <c r="E264">
        <v>0</v>
      </c>
    </row>
    <row r="265" spans="1:5" x14ac:dyDescent="0.25">
      <c r="A265">
        <v>1738540906.9449999</v>
      </c>
      <c r="C265" s="1">
        <f t="shared" si="4"/>
        <v>1.8369998931884766</v>
      </c>
      <c r="E265">
        <v>0</v>
      </c>
    </row>
    <row r="266" spans="1:5" x14ac:dyDescent="0.25">
      <c r="A266">
        <v>1738540906.95</v>
      </c>
      <c r="C266" s="1">
        <f t="shared" si="4"/>
        <v>1.8420000076293945</v>
      </c>
      <c r="E266">
        <v>0</v>
      </c>
    </row>
    <row r="267" spans="1:5" x14ac:dyDescent="0.25">
      <c r="A267">
        <v>1738540906.957</v>
      </c>
      <c r="C267" s="1">
        <f t="shared" si="4"/>
        <v>1.8489999771118164</v>
      </c>
      <c r="E267">
        <v>0</v>
      </c>
    </row>
    <row r="268" spans="1:5" x14ac:dyDescent="0.25">
      <c r="A268">
        <v>1738540906.964</v>
      </c>
      <c r="C268" s="1">
        <f t="shared" si="4"/>
        <v>1.8559999465942383</v>
      </c>
      <c r="E268">
        <v>0</v>
      </c>
    </row>
    <row r="269" spans="1:5" x14ac:dyDescent="0.25">
      <c r="A269">
        <v>1738540906.971</v>
      </c>
      <c r="C269" s="1">
        <f t="shared" si="4"/>
        <v>1.8629999160766602</v>
      </c>
      <c r="E269">
        <v>0</v>
      </c>
    </row>
    <row r="270" spans="1:5" x14ac:dyDescent="0.25">
      <c r="A270">
        <v>1738540906.9779999</v>
      </c>
      <c r="C270" s="1">
        <f t="shared" si="4"/>
        <v>1.869999885559082</v>
      </c>
      <c r="E270">
        <v>0</v>
      </c>
    </row>
    <row r="271" spans="1:5" x14ac:dyDescent="0.25">
      <c r="A271">
        <v>1738540906.9849999</v>
      </c>
      <c r="C271" s="1">
        <f t="shared" si="4"/>
        <v>1.8769998550415039</v>
      </c>
      <c r="E271">
        <v>0</v>
      </c>
    </row>
    <row r="272" spans="1:5" x14ac:dyDescent="0.25">
      <c r="A272">
        <v>1738540906.9920001</v>
      </c>
      <c r="C272" s="1">
        <f t="shared" si="4"/>
        <v>1.8840000629425049</v>
      </c>
      <c r="E272">
        <v>0</v>
      </c>
    </row>
    <row r="273" spans="1:5" x14ac:dyDescent="0.25">
      <c r="A273">
        <v>1738540906.9979999</v>
      </c>
      <c r="C273" s="1">
        <f t="shared" si="4"/>
        <v>1.8899998664855957</v>
      </c>
      <c r="E273">
        <v>0</v>
      </c>
    </row>
    <row r="274" spans="1:5" x14ac:dyDescent="0.25">
      <c r="A274">
        <v>1738540907.006</v>
      </c>
      <c r="C274" s="1">
        <f t="shared" si="4"/>
        <v>1.8980000019073486</v>
      </c>
      <c r="E274">
        <v>0</v>
      </c>
    </row>
    <row r="275" spans="1:5" x14ac:dyDescent="0.25">
      <c r="A275">
        <v>1738540907.013</v>
      </c>
      <c r="C275" s="1">
        <f t="shared" si="4"/>
        <v>1.9049999713897705</v>
      </c>
      <c r="E275">
        <v>0</v>
      </c>
    </row>
    <row r="276" spans="1:5" x14ac:dyDescent="0.25">
      <c r="A276">
        <v>1738540907.0190001</v>
      </c>
      <c r="C276" s="1">
        <f t="shared" si="4"/>
        <v>1.9110000133514404</v>
      </c>
      <c r="E276">
        <v>0</v>
      </c>
    </row>
    <row r="277" spans="1:5" x14ac:dyDescent="0.25">
      <c r="A277">
        <v>1738540907.0280001</v>
      </c>
      <c r="C277" s="1">
        <f t="shared" si="4"/>
        <v>1.9200000762939453</v>
      </c>
      <c r="E277">
        <v>0</v>
      </c>
    </row>
    <row r="278" spans="1:5" x14ac:dyDescent="0.25">
      <c r="A278">
        <v>1738540907.0339999</v>
      </c>
      <c r="C278" s="1">
        <f t="shared" si="4"/>
        <v>1.9259998798370361</v>
      </c>
      <c r="E278">
        <v>0</v>
      </c>
    </row>
    <row r="279" spans="1:5" x14ac:dyDescent="0.25">
      <c r="A279">
        <v>1738540907.04</v>
      </c>
      <c r="C279" s="1">
        <f t="shared" si="4"/>
        <v>1.9319999217987061</v>
      </c>
      <c r="E279">
        <v>0</v>
      </c>
    </row>
    <row r="280" spans="1:5" x14ac:dyDescent="0.25">
      <c r="A280">
        <v>1738540907.0469999</v>
      </c>
      <c r="C280" s="1">
        <f t="shared" si="4"/>
        <v>1.9389998912811279</v>
      </c>
      <c r="E280">
        <v>0</v>
      </c>
    </row>
    <row r="281" spans="1:5" x14ac:dyDescent="0.25">
      <c r="A281">
        <v>1738540907.0539999</v>
      </c>
      <c r="C281" s="1">
        <f t="shared" si="4"/>
        <v>1.9459998607635498</v>
      </c>
      <c r="E281">
        <v>0</v>
      </c>
    </row>
    <row r="282" spans="1:5" x14ac:dyDescent="0.25">
      <c r="A282">
        <v>1738540907.062</v>
      </c>
      <c r="C282" s="1">
        <f t="shared" si="4"/>
        <v>1.9539999961853027</v>
      </c>
      <c r="E282">
        <v>0</v>
      </c>
    </row>
    <row r="283" spans="1:5" x14ac:dyDescent="0.25">
      <c r="A283">
        <v>1738540907.0680001</v>
      </c>
      <c r="C283" s="1">
        <f t="shared" si="4"/>
        <v>1.9600000381469727</v>
      </c>
      <c r="E283">
        <v>0</v>
      </c>
    </row>
    <row r="284" spans="1:5" x14ac:dyDescent="0.25">
      <c r="A284">
        <v>1738540907.075</v>
      </c>
      <c r="C284" s="1">
        <f t="shared" si="4"/>
        <v>1.9670000076293945</v>
      </c>
      <c r="E284">
        <v>0</v>
      </c>
    </row>
    <row r="285" spans="1:5" x14ac:dyDescent="0.25">
      <c r="A285">
        <v>1738540907.082</v>
      </c>
      <c r="C285" s="1">
        <f t="shared" si="4"/>
        <v>1.9739999771118164</v>
      </c>
      <c r="E285">
        <v>0</v>
      </c>
    </row>
    <row r="286" spans="1:5" x14ac:dyDescent="0.25">
      <c r="A286">
        <v>1738540907.089</v>
      </c>
      <c r="C286" s="1">
        <f t="shared" si="4"/>
        <v>1.9809999465942383</v>
      </c>
      <c r="E286">
        <v>0</v>
      </c>
    </row>
    <row r="287" spans="1:5" x14ac:dyDescent="0.25">
      <c r="A287">
        <v>1738540907.095</v>
      </c>
      <c r="C287" s="1">
        <f t="shared" si="4"/>
        <v>1.9869999885559082</v>
      </c>
      <c r="E287">
        <v>0</v>
      </c>
    </row>
    <row r="288" spans="1:5" x14ac:dyDescent="0.25">
      <c r="A288">
        <v>1738540907.102</v>
      </c>
      <c r="C288" s="1">
        <f t="shared" si="4"/>
        <v>1.9939999580383301</v>
      </c>
      <c r="E288">
        <v>0</v>
      </c>
    </row>
    <row r="289" spans="1:5" x14ac:dyDescent="0.25">
      <c r="A289">
        <v>1738540907.1110001</v>
      </c>
      <c r="C289" s="1">
        <f t="shared" si="4"/>
        <v>2.003000020980835</v>
      </c>
      <c r="E289">
        <v>0</v>
      </c>
    </row>
    <row r="290" spans="1:5" x14ac:dyDescent="0.25">
      <c r="A290">
        <v>1738540907.1170001</v>
      </c>
      <c r="C290" s="1">
        <f t="shared" si="4"/>
        <v>2.0090000629425049</v>
      </c>
      <c r="E290">
        <v>0</v>
      </c>
    </row>
    <row r="291" spans="1:5" x14ac:dyDescent="0.25">
      <c r="A291">
        <v>1738540907.1240001</v>
      </c>
      <c r="C291" s="1">
        <f t="shared" si="4"/>
        <v>2.0160000324249268</v>
      </c>
      <c r="E291">
        <v>0</v>
      </c>
    </row>
    <row r="292" spans="1:5" x14ac:dyDescent="0.25">
      <c r="A292">
        <v>1738540907.131</v>
      </c>
      <c r="C292" s="1">
        <f t="shared" si="4"/>
        <v>2.0230000019073486</v>
      </c>
      <c r="E292">
        <v>0</v>
      </c>
    </row>
    <row r="293" spans="1:5" x14ac:dyDescent="0.25">
      <c r="A293">
        <v>1738540907.138</v>
      </c>
      <c r="C293" s="1">
        <f t="shared" si="4"/>
        <v>2.0299999713897705</v>
      </c>
      <c r="E293">
        <v>0</v>
      </c>
    </row>
    <row r="294" spans="1:5" x14ac:dyDescent="0.25">
      <c r="A294">
        <v>1738540907.145</v>
      </c>
      <c r="C294" s="1">
        <f t="shared" si="4"/>
        <v>2.0369999408721924</v>
      </c>
      <c r="E294">
        <v>0</v>
      </c>
    </row>
    <row r="295" spans="1:5" x14ac:dyDescent="0.25">
      <c r="A295">
        <v>1738540907.151</v>
      </c>
      <c r="C295" s="1">
        <f t="shared" si="4"/>
        <v>2.0429999828338623</v>
      </c>
      <c r="E295">
        <v>0</v>
      </c>
    </row>
    <row r="296" spans="1:5" x14ac:dyDescent="0.25">
      <c r="A296">
        <v>1738540907.1589999</v>
      </c>
      <c r="C296" s="1">
        <f t="shared" si="4"/>
        <v>2.0509998798370361</v>
      </c>
      <c r="E296">
        <v>0</v>
      </c>
    </row>
    <row r="297" spans="1:5" x14ac:dyDescent="0.25">
      <c r="A297">
        <v>1738540907.165</v>
      </c>
      <c r="C297" s="1">
        <f t="shared" si="4"/>
        <v>2.0569999217987061</v>
      </c>
      <c r="E297">
        <v>0</v>
      </c>
    </row>
    <row r="298" spans="1:5" x14ac:dyDescent="0.25">
      <c r="A298">
        <v>1738540907.1719999</v>
      </c>
      <c r="C298" s="1">
        <f t="shared" si="4"/>
        <v>2.0639998912811279</v>
      </c>
      <c r="E298">
        <v>0</v>
      </c>
    </row>
    <row r="299" spans="1:5" x14ac:dyDescent="0.25">
      <c r="A299">
        <v>1738540907.1800001</v>
      </c>
      <c r="C299" s="1">
        <f t="shared" si="4"/>
        <v>2.0720000267028809</v>
      </c>
      <c r="E299">
        <v>0</v>
      </c>
    </row>
    <row r="300" spans="1:5" x14ac:dyDescent="0.25">
      <c r="A300">
        <v>1738540907.1860001</v>
      </c>
      <c r="C300" s="1">
        <f t="shared" si="4"/>
        <v>2.0780000686645508</v>
      </c>
      <c r="E300">
        <v>0</v>
      </c>
    </row>
    <row r="301" spans="1:5" x14ac:dyDescent="0.25">
      <c r="A301">
        <v>1738540907.194</v>
      </c>
      <c r="C301" s="1">
        <f t="shared" si="4"/>
        <v>2.0859999656677246</v>
      </c>
      <c r="E301">
        <v>0</v>
      </c>
    </row>
    <row r="302" spans="1:5" x14ac:dyDescent="0.25">
      <c r="A302">
        <v>1738540907.2</v>
      </c>
      <c r="C302" s="1">
        <f t="shared" si="4"/>
        <v>2.0920000076293945</v>
      </c>
      <c r="E302">
        <v>0</v>
      </c>
    </row>
    <row r="303" spans="1:5" x14ac:dyDescent="0.25">
      <c r="A303">
        <v>1738540907.2079999</v>
      </c>
      <c r="C303" s="1">
        <f t="shared" si="4"/>
        <v>2.0999999046325684</v>
      </c>
      <c r="E303">
        <v>0</v>
      </c>
    </row>
    <row r="304" spans="1:5" x14ac:dyDescent="0.25">
      <c r="A304">
        <v>1738540907.214</v>
      </c>
      <c r="C304" s="1">
        <f t="shared" si="4"/>
        <v>2.1059999465942383</v>
      </c>
      <c r="E304">
        <v>0</v>
      </c>
    </row>
    <row r="305" spans="1:5" x14ac:dyDescent="0.25">
      <c r="A305">
        <v>1738540907.221</v>
      </c>
      <c r="C305" s="1">
        <f t="shared" si="4"/>
        <v>2.1129999160766602</v>
      </c>
      <c r="E305">
        <v>0</v>
      </c>
    </row>
    <row r="306" spans="1:5" x14ac:dyDescent="0.25">
      <c r="A306">
        <v>1738540907.2290001</v>
      </c>
      <c r="C306" s="1">
        <f t="shared" si="4"/>
        <v>2.1210000514984131</v>
      </c>
      <c r="E306">
        <v>0</v>
      </c>
    </row>
    <row r="307" spans="1:5" x14ac:dyDescent="0.25">
      <c r="A307">
        <v>1738540907.2349999</v>
      </c>
      <c r="C307" s="1">
        <f t="shared" si="4"/>
        <v>2.1269998550415039</v>
      </c>
      <c r="E307">
        <v>0</v>
      </c>
    </row>
    <row r="308" spans="1:5" x14ac:dyDescent="0.25">
      <c r="A308">
        <v>1738540907.2420001</v>
      </c>
      <c r="C308" s="1">
        <f t="shared" si="4"/>
        <v>2.1340000629425049</v>
      </c>
      <c r="E308">
        <v>0</v>
      </c>
    </row>
    <row r="309" spans="1:5" x14ac:dyDescent="0.25">
      <c r="A309">
        <v>1738540907.2490001</v>
      </c>
      <c r="C309" s="1">
        <f t="shared" si="4"/>
        <v>2.1410000324249268</v>
      </c>
      <c r="E309">
        <v>0</v>
      </c>
    </row>
    <row r="310" spans="1:5" x14ac:dyDescent="0.25">
      <c r="A310">
        <v>1738540907.256</v>
      </c>
      <c r="C310" s="1">
        <f t="shared" si="4"/>
        <v>2.1480000019073486</v>
      </c>
      <c r="E310">
        <v>0</v>
      </c>
    </row>
    <row r="311" spans="1:5" x14ac:dyDescent="0.25">
      <c r="A311">
        <v>1738540907.263</v>
      </c>
      <c r="C311" s="1">
        <f t="shared" si="4"/>
        <v>2.1549999713897705</v>
      </c>
      <c r="E311">
        <v>0</v>
      </c>
    </row>
    <row r="312" spans="1:5" x14ac:dyDescent="0.25">
      <c r="A312">
        <v>1738540907.27</v>
      </c>
      <c r="C312" s="1">
        <f t="shared" si="4"/>
        <v>2.1619999408721924</v>
      </c>
      <c r="E312">
        <v>0</v>
      </c>
    </row>
    <row r="313" spans="1:5" x14ac:dyDescent="0.25">
      <c r="A313">
        <v>1738540907.277</v>
      </c>
      <c r="C313" s="1">
        <f t="shared" si="4"/>
        <v>2.1689999103546143</v>
      </c>
      <c r="E313">
        <v>0</v>
      </c>
    </row>
    <row r="314" spans="1:5" x14ac:dyDescent="0.25">
      <c r="A314">
        <v>1738540907.2839999</v>
      </c>
      <c r="C314" s="1">
        <f t="shared" si="4"/>
        <v>2.1759998798370361</v>
      </c>
      <c r="E314">
        <v>0</v>
      </c>
    </row>
    <row r="315" spans="1:5" x14ac:dyDescent="0.25">
      <c r="A315">
        <v>1738540907.2909999</v>
      </c>
      <c r="C315" s="1">
        <f t="shared" si="4"/>
        <v>2.182999849319458</v>
      </c>
      <c r="E315">
        <v>0</v>
      </c>
    </row>
    <row r="316" spans="1:5" x14ac:dyDescent="0.25">
      <c r="A316">
        <v>1738540907.2980001</v>
      </c>
      <c r="C316" s="1">
        <f t="shared" si="4"/>
        <v>2.190000057220459</v>
      </c>
      <c r="E316">
        <v>0</v>
      </c>
    </row>
    <row r="317" spans="1:5" x14ac:dyDescent="0.25">
      <c r="A317">
        <v>1738540907.3050001</v>
      </c>
      <c r="C317" s="1">
        <f t="shared" si="4"/>
        <v>2.1970000267028809</v>
      </c>
      <c r="E317">
        <v>0</v>
      </c>
    </row>
    <row r="318" spans="1:5" x14ac:dyDescent="0.25">
      <c r="A318">
        <v>1738540907.312</v>
      </c>
      <c r="C318" s="1">
        <f t="shared" si="4"/>
        <v>2.2039999961853027</v>
      </c>
      <c r="E318">
        <v>0</v>
      </c>
    </row>
    <row r="319" spans="1:5" x14ac:dyDescent="0.25">
      <c r="A319">
        <v>1738540907.3180001</v>
      </c>
      <c r="C319" s="1">
        <f t="shared" si="4"/>
        <v>2.2100000381469727</v>
      </c>
      <c r="E319">
        <v>0</v>
      </c>
    </row>
    <row r="320" spans="1:5" x14ac:dyDescent="0.25">
      <c r="A320">
        <v>1738540907.3269999</v>
      </c>
      <c r="C320" s="1">
        <f t="shared" si="4"/>
        <v>2.2189998626708984</v>
      </c>
      <c r="E320">
        <v>0</v>
      </c>
    </row>
    <row r="321" spans="1:5" x14ac:dyDescent="0.25">
      <c r="A321">
        <v>1738540907.3329999</v>
      </c>
      <c r="C321" s="1">
        <f t="shared" si="4"/>
        <v>2.2249999046325684</v>
      </c>
      <c r="E321">
        <v>0</v>
      </c>
    </row>
    <row r="322" spans="1:5" x14ac:dyDescent="0.25">
      <c r="A322">
        <v>1738540907.339</v>
      </c>
      <c r="C322" s="1">
        <f t="shared" si="4"/>
        <v>2.2309999465942383</v>
      </c>
      <c r="E322">
        <v>0</v>
      </c>
    </row>
    <row r="323" spans="1:5" x14ac:dyDescent="0.25">
      <c r="A323">
        <v>1738540907.3469999</v>
      </c>
      <c r="C323" s="1">
        <f t="shared" ref="C323:C386" si="5">SUM(A323,-1738540905.108)</f>
        <v>2.2389998435974121</v>
      </c>
      <c r="E323">
        <v>0</v>
      </c>
    </row>
    <row r="324" spans="1:5" x14ac:dyDescent="0.25">
      <c r="A324">
        <v>1738540907.3540001</v>
      </c>
      <c r="C324" s="1">
        <f t="shared" si="5"/>
        <v>2.2460000514984131</v>
      </c>
      <c r="E324">
        <v>0</v>
      </c>
    </row>
    <row r="325" spans="1:5" x14ac:dyDescent="0.25">
      <c r="A325">
        <v>1738540907.362</v>
      </c>
      <c r="C325" s="1">
        <f t="shared" si="5"/>
        <v>2.2539999485015869</v>
      </c>
      <c r="E325">
        <v>0</v>
      </c>
    </row>
    <row r="326" spans="1:5" x14ac:dyDescent="0.25">
      <c r="A326">
        <v>1738540907.3670001</v>
      </c>
      <c r="C326" s="1">
        <f t="shared" si="5"/>
        <v>2.2590000629425049</v>
      </c>
      <c r="E326">
        <v>0</v>
      </c>
    </row>
    <row r="327" spans="1:5" x14ac:dyDescent="0.25">
      <c r="A327">
        <v>1738540907.3740001</v>
      </c>
      <c r="C327" s="1">
        <f t="shared" si="5"/>
        <v>2.2660000324249268</v>
      </c>
      <c r="E327">
        <v>0</v>
      </c>
    </row>
    <row r="328" spans="1:5" x14ac:dyDescent="0.25">
      <c r="A328">
        <v>1738540907.381</v>
      </c>
      <c r="C328" s="1">
        <f t="shared" si="5"/>
        <v>2.2730000019073486</v>
      </c>
      <c r="E328">
        <v>0</v>
      </c>
    </row>
    <row r="329" spans="1:5" x14ac:dyDescent="0.25">
      <c r="A329">
        <v>1738540907.388</v>
      </c>
      <c r="C329" s="1">
        <f t="shared" si="5"/>
        <v>2.2799999713897705</v>
      </c>
      <c r="E329">
        <v>0</v>
      </c>
    </row>
    <row r="330" spans="1:5" x14ac:dyDescent="0.25">
      <c r="A330">
        <v>1738540907.395</v>
      </c>
      <c r="C330" s="1">
        <f t="shared" si="5"/>
        <v>2.2869999408721924</v>
      </c>
      <c r="E330">
        <v>0</v>
      </c>
    </row>
    <row r="331" spans="1:5" x14ac:dyDescent="0.25">
      <c r="A331">
        <v>1738540907.402</v>
      </c>
      <c r="C331" s="1">
        <f t="shared" si="5"/>
        <v>2.2939999103546143</v>
      </c>
      <c r="E331">
        <v>0</v>
      </c>
    </row>
    <row r="332" spans="1:5" x14ac:dyDescent="0.25">
      <c r="A332">
        <v>1738540907.4100001</v>
      </c>
      <c r="C332" s="1">
        <f t="shared" si="5"/>
        <v>2.3020000457763672</v>
      </c>
      <c r="E332">
        <v>0</v>
      </c>
    </row>
    <row r="333" spans="1:5" x14ac:dyDescent="0.25">
      <c r="A333">
        <v>1738540907.4159999</v>
      </c>
      <c r="C333" s="1">
        <f t="shared" si="5"/>
        <v>2.307999849319458</v>
      </c>
      <c r="E333">
        <v>0</v>
      </c>
    </row>
    <row r="334" spans="1:5" x14ac:dyDescent="0.25">
      <c r="A334">
        <v>1738540907.4219999</v>
      </c>
      <c r="C334" s="1">
        <f t="shared" si="5"/>
        <v>2.3139998912811279</v>
      </c>
      <c r="E334">
        <v>0</v>
      </c>
    </row>
    <row r="335" spans="1:5" x14ac:dyDescent="0.25">
      <c r="A335">
        <v>1738540907.4300001</v>
      </c>
      <c r="C335" s="1">
        <f t="shared" si="5"/>
        <v>2.3220000267028809</v>
      </c>
      <c r="E335">
        <v>0</v>
      </c>
    </row>
    <row r="336" spans="1:5" x14ac:dyDescent="0.25">
      <c r="A336">
        <v>1738540907.4360001</v>
      </c>
      <c r="C336" s="1">
        <f t="shared" si="5"/>
        <v>2.3280000686645508</v>
      </c>
      <c r="E336">
        <v>0</v>
      </c>
    </row>
    <row r="337" spans="1:5" x14ac:dyDescent="0.25">
      <c r="A337">
        <v>1738540907.4449999</v>
      </c>
      <c r="C337" s="1">
        <f t="shared" si="5"/>
        <v>2.3369998931884766</v>
      </c>
      <c r="E337">
        <v>0</v>
      </c>
    </row>
    <row r="338" spans="1:5" x14ac:dyDescent="0.25">
      <c r="A338">
        <v>1738540907.45</v>
      </c>
      <c r="C338" s="1">
        <f t="shared" si="5"/>
        <v>2.3420000076293945</v>
      </c>
      <c r="E338">
        <v>0</v>
      </c>
    </row>
    <row r="339" spans="1:5" x14ac:dyDescent="0.25">
      <c r="A339">
        <v>1738540907.4579999</v>
      </c>
      <c r="C339" s="1">
        <f t="shared" si="5"/>
        <v>2.3499999046325684</v>
      </c>
      <c r="E339">
        <v>0</v>
      </c>
    </row>
    <row r="340" spans="1:5" x14ac:dyDescent="0.25">
      <c r="A340">
        <v>1738540907.464</v>
      </c>
      <c r="C340" s="1">
        <f t="shared" si="5"/>
        <v>2.3559999465942383</v>
      </c>
      <c r="E340">
        <v>0</v>
      </c>
    </row>
    <row r="341" spans="1:5" x14ac:dyDescent="0.25">
      <c r="A341">
        <v>1738540907.4719999</v>
      </c>
      <c r="C341" s="1">
        <f t="shared" si="5"/>
        <v>2.3639998435974121</v>
      </c>
      <c r="E341">
        <v>0</v>
      </c>
    </row>
    <row r="342" spans="1:5" x14ac:dyDescent="0.25">
      <c r="A342">
        <v>1738540907.4790001</v>
      </c>
      <c r="C342" s="1">
        <f t="shared" si="5"/>
        <v>2.3710000514984131</v>
      </c>
      <c r="E342">
        <v>0</v>
      </c>
    </row>
    <row r="343" spans="1:5" x14ac:dyDescent="0.25">
      <c r="A343">
        <v>1738540907.4849999</v>
      </c>
      <c r="C343" s="1">
        <f t="shared" si="5"/>
        <v>2.3769998550415039</v>
      </c>
      <c r="E343">
        <v>0</v>
      </c>
    </row>
    <row r="344" spans="1:5" x14ac:dyDescent="0.25">
      <c r="A344">
        <v>1738540907.493</v>
      </c>
      <c r="C344" s="1">
        <f t="shared" si="5"/>
        <v>2.3849999904632568</v>
      </c>
      <c r="E344">
        <v>0</v>
      </c>
    </row>
    <row r="345" spans="1:5" x14ac:dyDescent="0.25">
      <c r="A345">
        <v>1738540907.5</v>
      </c>
      <c r="C345" s="1">
        <f t="shared" si="5"/>
        <v>2.3919999599456787</v>
      </c>
      <c r="E345">
        <v>0</v>
      </c>
    </row>
    <row r="346" spans="1:5" x14ac:dyDescent="0.25">
      <c r="A346">
        <v>1738540907.506</v>
      </c>
      <c r="C346" s="1">
        <f t="shared" si="5"/>
        <v>2.3980000019073486</v>
      </c>
      <c r="E346">
        <v>0</v>
      </c>
    </row>
    <row r="347" spans="1:5" x14ac:dyDescent="0.25">
      <c r="A347">
        <v>1738540907.513</v>
      </c>
      <c r="C347" s="1">
        <f t="shared" si="5"/>
        <v>2.4049999713897705</v>
      </c>
      <c r="E347">
        <v>0</v>
      </c>
    </row>
    <row r="348" spans="1:5" x14ac:dyDescent="0.25">
      <c r="A348">
        <v>1738540907.52</v>
      </c>
      <c r="C348" s="1">
        <f t="shared" si="5"/>
        <v>2.4119999408721924</v>
      </c>
      <c r="E348">
        <v>0</v>
      </c>
    </row>
    <row r="349" spans="1:5" x14ac:dyDescent="0.25">
      <c r="A349">
        <v>1738540907.5280001</v>
      </c>
      <c r="C349" s="1">
        <f t="shared" si="5"/>
        <v>2.4200000762939453</v>
      </c>
      <c r="E349">
        <v>0</v>
      </c>
    </row>
    <row r="350" spans="1:5" x14ac:dyDescent="0.25">
      <c r="A350">
        <v>1738540907.5339999</v>
      </c>
      <c r="C350" s="1">
        <f t="shared" si="5"/>
        <v>2.4259998798370361</v>
      </c>
      <c r="E350">
        <v>0</v>
      </c>
    </row>
    <row r="351" spans="1:5" x14ac:dyDescent="0.25">
      <c r="A351">
        <v>1738540907.5409999</v>
      </c>
      <c r="C351" s="1">
        <f t="shared" si="5"/>
        <v>2.432999849319458</v>
      </c>
      <c r="E351">
        <v>0</v>
      </c>
    </row>
    <row r="352" spans="1:5" x14ac:dyDescent="0.25">
      <c r="A352">
        <v>1738540907.5480001</v>
      </c>
      <c r="C352" s="1">
        <f t="shared" si="5"/>
        <v>2.440000057220459</v>
      </c>
      <c r="E352">
        <v>0</v>
      </c>
    </row>
    <row r="353" spans="1:5" x14ac:dyDescent="0.25">
      <c r="A353">
        <v>1738540907.5550001</v>
      </c>
      <c r="C353" s="1">
        <f t="shared" si="5"/>
        <v>2.4470000267028809</v>
      </c>
      <c r="E353">
        <v>0</v>
      </c>
    </row>
    <row r="354" spans="1:5" x14ac:dyDescent="0.25">
      <c r="A354">
        <v>1738540907.563</v>
      </c>
      <c r="C354" s="1">
        <f t="shared" si="5"/>
        <v>2.4549999237060547</v>
      </c>
      <c r="E354">
        <v>0</v>
      </c>
    </row>
    <row r="355" spans="1:5" x14ac:dyDescent="0.25">
      <c r="A355">
        <v>1738540907.569</v>
      </c>
      <c r="C355" s="1">
        <f t="shared" si="5"/>
        <v>2.4609999656677246</v>
      </c>
      <c r="E355">
        <v>0</v>
      </c>
    </row>
    <row r="356" spans="1:5" x14ac:dyDescent="0.25">
      <c r="A356">
        <v>1738540907.5769999</v>
      </c>
      <c r="C356" s="1">
        <f t="shared" si="5"/>
        <v>2.4689998626708984</v>
      </c>
      <c r="E356">
        <v>0</v>
      </c>
    </row>
    <row r="357" spans="1:5" x14ac:dyDescent="0.25">
      <c r="A357">
        <v>1738540907.582</v>
      </c>
      <c r="C357" s="1">
        <f t="shared" si="5"/>
        <v>2.4739999771118164</v>
      </c>
      <c r="E357">
        <v>0</v>
      </c>
    </row>
    <row r="358" spans="1:5" x14ac:dyDescent="0.25">
      <c r="A358">
        <v>1738540907.589</v>
      </c>
      <c r="C358" s="1">
        <f t="shared" si="5"/>
        <v>2.4809999465942383</v>
      </c>
      <c r="E358">
        <v>0</v>
      </c>
    </row>
    <row r="359" spans="1:5" x14ac:dyDescent="0.25">
      <c r="A359">
        <v>1738540907.596</v>
      </c>
      <c r="C359" s="1">
        <f t="shared" si="5"/>
        <v>2.4879999160766602</v>
      </c>
      <c r="E359">
        <v>0</v>
      </c>
    </row>
    <row r="360" spans="1:5" x14ac:dyDescent="0.25">
      <c r="A360">
        <v>1738540907.6029999</v>
      </c>
      <c r="C360" s="1">
        <f t="shared" si="5"/>
        <v>2.494999885559082</v>
      </c>
      <c r="E360">
        <v>0</v>
      </c>
    </row>
    <row r="361" spans="1:5" x14ac:dyDescent="0.25">
      <c r="A361">
        <v>1738540907.612</v>
      </c>
      <c r="C361" s="1">
        <f t="shared" si="5"/>
        <v>2.5039999485015869</v>
      </c>
      <c r="E361">
        <v>0</v>
      </c>
    </row>
    <row r="362" spans="1:5" x14ac:dyDescent="0.25">
      <c r="A362">
        <v>1738540907.6170001</v>
      </c>
      <c r="C362" s="1">
        <f t="shared" si="5"/>
        <v>2.5090000629425049</v>
      </c>
      <c r="E362">
        <v>0</v>
      </c>
    </row>
    <row r="363" spans="1:5" x14ac:dyDescent="0.25">
      <c r="A363">
        <v>1738540907.6240001</v>
      </c>
      <c r="C363" s="1">
        <f t="shared" si="5"/>
        <v>2.5160000324249268</v>
      </c>
      <c r="E363">
        <v>4.3137000000000002E-2</v>
      </c>
    </row>
    <row r="364" spans="1:5" x14ac:dyDescent="0.25">
      <c r="A364">
        <v>1738540907.632</v>
      </c>
      <c r="C364" s="1">
        <f t="shared" si="5"/>
        <v>2.5239999294281006</v>
      </c>
      <c r="E364">
        <v>4.3137000000000002E-2</v>
      </c>
    </row>
    <row r="365" spans="1:5" x14ac:dyDescent="0.25">
      <c r="A365">
        <v>1738540907.638</v>
      </c>
      <c r="C365" s="1">
        <f t="shared" si="5"/>
        <v>2.5299999713897705</v>
      </c>
      <c r="E365">
        <v>5.4901999999999999E-2</v>
      </c>
    </row>
    <row r="366" spans="1:5" x14ac:dyDescent="0.25">
      <c r="A366">
        <v>1738540907.645</v>
      </c>
      <c r="C366" s="1">
        <f t="shared" si="5"/>
        <v>2.5369999408721924</v>
      </c>
      <c r="E366">
        <v>8.2352999999999996E-2</v>
      </c>
    </row>
    <row r="367" spans="1:5" x14ac:dyDescent="0.25">
      <c r="A367">
        <v>1738540907.652</v>
      </c>
      <c r="C367" s="1">
        <f t="shared" si="5"/>
        <v>2.5439999103546143</v>
      </c>
      <c r="E367">
        <v>8.2352999999999996E-2</v>
      </c>
    </row>
    <row r="368" spans="1:5" x14ac:dyDescent="0.25">
      <c r="A368">
        <v>1738540907.6600001</v>
      </c>
      <c r="C368" s="1">
        <f t="shared" si="5"/>
        <v>2.5520000457763672</v>
      </c>
      <c r="E368">
        <v>0.105882</v>
      </c>
    </row>
    <row r="369" spans="1:5" x14ac:dyDescent="0.25">
      <c r="A369">
        <v>1738540907.6659999</v>
      </c>
      <c r="C369" s="1">
        <f t="shared" si="5"/>
        <v>2.557999849319458</v>
      </c>
      <c r="E369">
        <v>0.121569</v>
      </c>
    </row>
    <row r="370" spans="1:5" x14ac:dyDescent="0.25">
      <c r="A370">
        <v>1738540907.6730001</v>
      </c>
      <c r="C370" s="1">
        <f t="shared" si="5"/>
        <v>2.565000057220459</v>
      </c>
      <c r="E370">
        <v>0.121569</v>
      </c>
    </row>
    <row r="371" spans="1:5" x14ac:dyDescent="0.25">
      <c r="A371">
        <v>1738540907.6800001</v>
      </c>
      <c r="C371" s="1">
        <f t="shared" si="5"/>
        <v>2.5720000267028809</v>
      </c>
      <c r="E371">
        <v>0.145098</v>
      </c>
    </row>
    <row r="372" spans="1:5" x14ac:dyDescent="0.25">
      <c r="A372">
        <v>1738540907.687</v>
      </c>
      <c r="C372" s="1">
        <f t="shared" si="5"/>
        <v>2.5789999961853027</v>
      </c>
      <c r="E372">
        <v>0.16470599999999999</v>
      </c>
    </row>
    <row r="373" spans="1:5" x14ac:dyDescent="0.25">
      <c r="A373">
        <v>1738540907.6949999</v>
      </c>
      <c r="C373" s="1">
        <f t="shared" si="5"/>
        <v>2.5869998931884766</v>
      </c>
      <c r="E373">
        <v>0.18823500000000001</v>
      </c>
    </row>
    <row r="374" spans="1:5" x14ac:dyDescent="0.25">
      <c r="A374">
        <v>1738540907.701</v>
      </c>
      <c r="C374" s="1">
        <f t="shared" si="5"/>
        <v>2.5929999351501465</v>
      </c>
      <c r="E374">
        <v>0.18823500000000001</v>
      </c>
    </row>
    <row r="375" spans="1:5" x14ac:dyDescent="0.25">
      <c r="A375">
        <v>1738540907.7079999</v>
      </c>
      <c r="C375" s="1">
        <f t="shared" si="5"/>
        <v>2.5999999046325684</v>
      </c>
      <c r="E375">
        <v>0.219608</v>
      </c>
    </row>
    <row r="376" spans="1:5" x14ac:dyDescent="0.25">
      <c r="A376">
        <v>1738540907.7149999</v>
      </c>
      <c r="C376" s="1">
        <f t="shared" si="5"/>
        <v>2.6069998741149902</v>
      </c>
      <c r="E376">
        <v>0.25097999999999998</v>
      </c>
    </row>
    <row r="377" spans="1:5" x14ac:dyDescent="0.25">
      <c r="A377">
        <v>1738540907.721</v>
      </c>
      <c r="C377" s="1">
        <f t="shared" si="5"/>
        <v>2.6129999160766602</v>
      </c>
      <c r="E377">
        <v>0.25097999999999998</v>
      </c>
    </row>
    <row r="378" spans="1:5" x14ac:dyDescent="0.25">
      <c r="A378">
        <v>1738540907.7290001</v>
      </c>
      <c r="C378" s="1">
        <f t="shared" si="5"/>
        <v>2.6210000514984131</v>
      </c>
      <c r="E378">
        <v>0.27843099999999998</v>
      </c>
    </row>
    <row r="379" spans="1:5" x14ac:dyDescent="0.25">
      <c r="A379">
        <v>1738540907.7349999</v>
      </c>
      <c r="C379" s="1">
        <f t="shared" si="5"/>
        <v>2.6269998550415039</v>
      </c>
      <c r="E379">
        <v>0.298039</v>
      </c>
    </row>
    <row r="380" spans="1:5" x14ac:dyDescent="0.25">
      <c r="A380">
        <v>1738540907.743</v>
      </c>
      <c r="C380" s="1">
        <f t="shared" si="5"/>
        <v>2.6349999904632568</v>
      </c>
      <c r="E380">
        <v>0.298039</v>
      </c>
    </row>
    <row r="381" spans="1:5" x14ac:dyDescent="0.25">
      <c r="A381">
        <v>1738540907.7490001</v>
      </c>
      <c r="C381" s="1">
        <f t="shared" si="5"/>
        <v>2.6410000324249268</v>
      </c>
      <c r="E381">
        <v>0.31764700000000001</v>
      </c>
    </row>
    <row r="382" spans="1:5" x14ac:dyDescent="0.25">
      <c r="A382">
        <v>1738540907.757</v>
      </c>
      <c r="C382" s="1">
        <f t="shared" si="5"/>
        <v>2.6489999294281006</v>
      </c>
      <c r="E382">
        <v>0.34509800000000002</v>
      </c>
    </row>
    <row r="383" spans="1:5" x14ac:dyDescent="0.25">
      <c r="A383">
        <v>1738540907.7639999</v>
      </c>
      <c r="C383" s="1">
        <f t="shared" si="5"/>
        <v>2.6559998989105225</v>
      </c>
      <c r="E383">
        <v>0.34509800000000002</v>
      </c>
    </row>
    <row r="384" spans="1:5" x14ac:dyDescent="0.25">
      <c r="A384">
        <v>1738540907.77</v>
      </c>
      <c r="C384" s="1">
        <f t="shared" si="5"/>
        <v>2.6619999408721924</v>
      </c>
      <c r="E384">
        <v>0.388235</v>
      </c>
    </row>
    <row r="385" spans="1:5" x14ac:dyDescent="0.25">
      <c r="A385">
        <v>1738540907.7780001</v>
      </c>
      <c r="C385" s="1">
        <f t="shared" si="5"/>
        <v>2.6700000762939453</v>
      </c>
      <c r="E385">
        <v>0.43529400000000001</v>
      </c>
    </row>
    <row r="386" spans="1:5" x14ac:dyDescent="0.25">
      <c r="A386">
        <v>1738540907.7839999</v>
      </c>
      <c r="C386" s="1">
        <f t="shared" si="5"/>
        <v>2.6759998798370361</v>
      </c>
      <c r="E386">
        <v>0.48235299999999998</v>
      </c>
    </row>
    <row r="387" spans="1:5" x14ac:dyDescent="0.25">
      <c r="A387">
        <v>1738540907.7920001</v>
      </c>
      <c r="C387" s="1">
        <f t="shared" ref="C387:C450" si="6">SUM(A387,-1738540905.108)</f>
        <v>2.6840000152587891</v>
      </c>
      <c r="E387">
        <v>0.48235299999999998</v>
      </c>
    </row>
    <row r="388" spans="1:5" x14ac:dyDescent="0.25">
      <c r="A388">
        <v>1738540907.7980001</v>
      </c>
      <c r="C388" s="1">
        <f t="shared" si="6"/>
        <v>2.690000057220459</v>
      </c>
      <c r="E388">
        <v>0.54509799999999997</v>
      </c>
    </row>
    <row r="389" spans="1:5" x14ac:dyDescent="0.25">
      <c r="A389">
        <v>1738540907.8050001</v>
      </c>
      <c r="C389" s="1">
        <f t="shared" si="6"/>
        <v>2.6970000267028809</v>
      </c>
      <c r="E389">
        <v>0.6</v>
      </c>
    </row>
    <row r="390" spans="1:5" x14ac:dyDescent="0.25">
      <c r="A390">
        <v>1738540907.813</v>
      </c>
      <c r="C390" s="1">
        <f t="shared" si="6"/>
        <v>2.7049999237060547</v>
      </c>
      <c r="E390">
        <v>0.6</v>
      </c>
    </row>
    <row r="391" spans="1:5" x14ac:dyDescent="0.25">
      <c r="A391">
        <v>1738540907.8199999</v>
      </c>
      <c r="C391" s="1">
        <f t="shared" si="6"/>
        <v>2.7119998931884766</v>
      </c>
      <c r="E391">
        <v>0.65882399999999997</v>
      </c>
    </row>
    <row r="392" spans="1:5" x14ac:dyDescent="0.25">
      <c r="A392">
        <v>1738540907.8280001</v>
      </c>
      <c r="C392" s="1">
        <f t="shared" si="6"/>
        <v>2.7200000286102295</v>
      </c>
      <c r="E392">
        <v>0.70588200000000001</v>
      </c>
    </row>
    <row r="393" spans="1:5" x14ac:dyDescent="0.25">
      <c r="A393">
        <v>1738540907.8329999</v>
      </c>
      <c r="C393" s="1">
        <f t="shared" si="6"/>
        <v>2.7249999046325684</v>
      </c>
      <c r="E393">
        <v>0.70588200000000001</v>
      </c>
    </row>
    <row r="394" spans="1:5" x14ac:dyDescent="0.25">
      <c r="A394">
        <v>1738540907.8399999</v>
      </c>
      <c r="C394" s="1">
        <f t="shared" si="6"/>
        <v>2.7319998741149902</v>
      </c>
      <c r="E394">
        <v>0.74117599999999995</v>
      </c>
    </row>
    <row r="395" spans="1:5" x14ac:dyDescent="0.25">
      <c r="A395">
        <v>1738540907.8469999</v>
      </c>
      <c r="C395" s="1">
        <f t="shared" si="6"/>
        <v>2.7389998435974121</v>
      </c>
      <c r="E395">
        <v>0.76862699999999995</v>
      </c>
    </row>
    <row r="396" spans="1:5" x14ac:dyDescent="0.25">
      <c r="A396">
        <v>1738540907.8540001</v>
      </c>
      <c r="C396" s="1">
        <f t="shared" si="6"/>
        <v>2.7460000514984131</v>
      </c>
      <c r="E396">
        <v>0.76862699999999995</v>
      </c>
    </row>
    <row r="397" spans="1:5" x14ac:dyDescent="0.25">
      <c r="A397">
        <v>1738540907.8629999</v>
      </c>
      <c r="C397" s="1">
        <f t="shared" si="6"/>
        <v>2.7549998760223389</v>
      </c>
      <c r="E397">
        <v>0.81176499999999996</v>
      </c>
    </row>
    <row r="398" spans="1:5" x14ac:dyDescent="0.25">
      <c r="A398">
        <v>1738540907.868</v>
      </c>
      <c r="C398" s="1">
        <f t="shared" si="6"/>
        <v>2.7599999904632568</v>
      </c>
      <c r="E398">
        <v>0.87058800000000003</v>
      </c>
    </row>
    <row r="399" spans="1:5" x14ac:dyDescent="0.25">
      <c r="A399">
        <v>1738540907.875</v>
      </c>
      <c r="C399" s="1">
        <f t="shared" si="6"/>
        <v>2.7669999599456787</v>
      </c>
      <c r="E399">
        <v>0.94509799999999999</v>
      </c>
    </row>
    <row r="400" spans="1:5" x14ac:dyDescent="0.25">
      <c r="A400">
        <v>1738540907.882</v>
      </c>
      <c r="C400" s="1">
        <f t="shared" si="6"/>
        <v>2.7739999294281006</v>
      </c>
      <c r="E400">
        <v>0.94509799999999999</v>
      </c>
    </row>
    <row r="401" spans="1:5" x14ac:dyDescent="0.25">
      <c r="A401">
        <v>1738540907.8889999</v>
      </c>
      <c r="C401" s="1">
        <f t="shared" si="6"/>
        <v>2.7809998989105225</v>
      </c>
      <c r="E401">
        <v>1</v>
      </c>
    </row>
    <row r="402" spans="1:5" x14ac:dyDescent="0.25">
      <c r="A402">
        <v>1738540907.895</v>
      </c>
      <c r="C402" s="1">
        <f t="shared" si="6"/>
        <v>2.7869999408721924</v>
      </c>
      <c r="E402">
        <v>1</v>
      </c>
    </row>
    <row r="403" spans="1:5" x14ac:dyDescent="0.25">
      <c r="A403">
        <v>1738540907.902</v>
      </c>
      <c r="C403" s="1">
        <f t="shared" si="6"/>
        <v>2.7939999103546143</v>
      </c>
      <c r="E403">
        <v>1</v>
      </c>
    </row>
    <row r="404" spans="1:5" x14ac:dyDescent="0.25">
      <c r="A404">
        <v>1738540907.9100001</v>
      </c>
      <c r="C404" s="1">
        <f t="shared" si="6"/>
        <v>2.8020000457763672</v>
      </c>
      <c r="E404">
        <v>1</v>
      </c>
    </row>
    <row r="405" spans="1:5" x14ac:dyDescent="0.25">
      <c r="A405">
        <v>1738540907.9170001</v>
      </c>
      <c r="C405" s="1">
        <f t="shared" si="6"/>
        <v>2.8090000152587891</v>
      </c>
      <c r="E405">
        <v>1</v>
      </c>
    </row>
    <row r="406" spans="1:5" x14ac:dyDescent="0.25">
      <c r="A406">
        <v>1738540907.924</v>
      </c>
      <c r="C406" s="1">
        <f t="shared" si="6"/>
        <v>2.8159999847412109</v>
      </c>
      <c r="E406">
        <v>1</v>
      </c>
    </row>
    <row r="407" spans="1:5" x14ac:dyDescent="0.25">
      <c r="A407">
        <v>1738540907.9300001</v>
      </c>
      <c r="C407" s="1">
        <f t="shared" si="6"/>
        <v>2.8220000267028809</v>
      </c>
      <c r="E407">
        <v>1</v>
      </c>
    </row>
    <row r="408" spans="1:5" x14ac:dyDescent="0.25">
      <c r="A408">
        <v>1738540907.938</v>
      </c>
      <c r="C408" s="1">
        <f t="shared" si="6"/>
        <v>2.8299999237060547</v>
      </c>
      <c r="E408">
        <v>1</v>
      </c>
    </row>
    <row r="409" spans="1:5" x14ac:dyDescent="0.25">
      <c r="A409">
        <v>1738540907.9460001</v>
      </c>
      <c r="C409" s="1">
        <f t="shared" si="6"/>
        <v>2.8380000591278076</v>
      </c>
      <c r="E409">
        <v>1</v>
      </c>
    </row>
    <row r="410" spans="1:5" x14ac:dyDescent="0.25">
      <c r="A410">
        <v>1738540907.9519999</v>
      </c>
      <c r="C410" s="1">
        <f t="shared" si="6"/>
        <v>2.8439998626708984</v>
      </c>
      <c r="E410">
        <v>1</v>
      </c>
    </row>
    <row r="411" spans="1:5" x14ac:dyDescent="0.25">
      <c r="A411">
        <v>1738540907.9579999</v>
      </c>
      <c r="C411" s="1">
        <f t="shared" si="6"/>
        <v>2.8499999046325684</v>
      </c>
      <c r="E411">
        <v>1</v>
      </c>
    </row>
    <row r="412" spans="1:5" x14ac:dyDescent="0.25">
      <c r="A412">
        <v>1738540907.9649999</v>
      </c>
      <c r="C412" s="1">
        <f t="shared" si="6"/>
        <v>2.8569998741149902</v>
      </c>
      <c r="E412">
        <v>1</v>
      </c>
    </row>
    <row r="413" spans="1:5" x14ac:dyDescent="0.25">
      <c r="A413">
        <v>1738540907.9719999</v>
      </c>
      <c r="C413" s="1">
        <f t="shared" si="6"/>
        <v>2.8639998435974121</v>
      </c>
      <c r="E413">
        <v>1</v>
      </c>
    </row>
    <row r="414" spans="1:5" x14ac:dyDescent="0.25">
      <c r="A414">
        <v>1738540907.9790001</v>
      </c>
      <c r="C414" s="1">
        <f t="shared" si="6"/>
        <v>2.8710000514984131</v>
      </c>
      <c r="E414">
        <v>1</v>
      </c>
    </row>
    <row r="415" spans="1:5" x14ac:dyDescent="0.25">
      <c r="A415">
        <v>1738540907.9860001</v>
      </c>
      <c r="C415" s="1">
        <f t="shared" si="6"/>
        <v>2.878000020980835</v>
      </c>
      <c r="E415">
        <v>1</v>
      </c>
    </row>
    <row r="416" spans="1:5" x14ac:dyDescent="0.25">
      <c r="A416">
        <v>1738540907.994</v>
      </c>
      <c r="C416" s="1">
        <f t="shared" si="6"/>
        <v>2.8859999179840088</v>
      </c>
      <c r="E416">
        <v>1</v>
      </c>
    </row>
    <row r="417" spans="1:5" x14ac:dyDescent="0.25">
      <c r="A417">
        <v>1738540908</v>
      </c>
      <c r="C417" s="1">
        <f t="shared" si="6"/>
        <v>2.8919999599456787</v>
      </c>
      <c r="E417">
        <v>1</v>
      </c>
    </row>
    <row r="418" spans="1:5" x14ac:dyDescent="0.25">
      <c r="A418">
        <v>1738540908.007</v>
      </c>
      <c r="C418" s="1">
        <f t="shared" si="6"/>
        <v>2.8989999294281006</v>
      </c>
      <c r="E418">
        <v>1</v>
      </c>
    </row>
    <row r="419" spans="1:5" x14ac:dyDescent="0.25">
      <c r="A419">
        <v>1738540908.0139999</v>
      </c>
      <c r="C419" s="1">
        <f t="shared" si="6"/>
        <v>2.9059998989105225</v>
      </c>
      <c r="E419">
        <v>1</v>
      </c>
    </row>
    <row r="420" spans="1:5" x14ac:dyDescent="0.25">
      <c r="A420">
        <v>1738540908.0209999</v>
      </c>
      <c r="C420" s="1">
        <f t="shared" si="6"/>
        <v>2.9129998683929443</v>
      </c>
      <c r="E420">
        <v>1</v>
      </c>
    </row>
    <row r="421" spans="1:5" x14ac:dyDescent="0.25">
      <c r="A421">
        <v>1738540908.0280001</v>
      </c>
      <c r="C421" s="1">
        <f t="shared" si="6"/>
        <v>2.9200000762939453</v>
      </c>
      <c r="E421">
        <v>1</v>
      </c>
    </row>
    <row r="422" spans="1:5" x14ac:dyDescent="0.25">
      <c r="A422">
        <v>1738540908.0339999</v>
      </c>
      <c r="C422" s="1">
        <f t="shared" si="6"/>
        <v>2.9259998798370361</v>
      </c>
      <c r="E422">
        <v>1</v>
      </c>
    </row>
    <row r="423" spans="1:5" x14ac:dyDescent="0.25">
      <c r="A423">
        <v>1738540908.0420001</v>
      </c>
      <c r="C423" s="1">
        <f t="shared" si="6"/>
        <v>2.9340000152587891</v>
      </c>
      <c r="E423">
        <v>1</v>
      </c>
    </row>
    <row r="424" spans="1:5" x14ac:dyDescent="0.25">
      <c r="A424">
        <v>1738540908.0480001</v>
      </c>
      <c r="C424" s="1">
        <f t="shared" si="6"/>
        <v>2.940000057220459</v>
      </c>
      <c r="E424">
        <v>1</v>
      </c>
    </row>
    <row r="425" spans="1:5" x14ac:dyDescent="0.25">
      <c r="A425">
        <v>1738540908.056</v>
      </c>
      <c r="C425" s="1">
        <f t="shared" si="6"/>
        <v>2.9479999542236328</v>
      </c>
      <c r="E425">
        <v>1</v>
      </c>
    </row>
    <row r="426" spans="1:5" x14ac:dyDescent="0.25">
      <c r="A426">
        <v>1738540908.063</v>
      </c>
      <c r="C426" s="1">
        <f t="shared" si="6"/>
        <v>2.9549999237060547</v>
      </c>
      <c r="E426">
        <v>1</v>
      </c>
    </row>
    <row r="427" spans="1:5" x14ac:dyDescent="0.25">
      <c r="A427">
        <v>1738540908.069</v>
      </c>
      <c r="C427" s="1">
        <f t="shared" si="6"/>
        <v>2.9609999656677246</v>
      </c>
      <c r="E427">
        <v>1</v>
      </c>
    </row>
    <row r="428" spans="1:5" x14ac:dyDescent="0.25">
      <c r="A428">
        <v>1738540908.0769999</v>
      </c>
      <c r="C428" s="1">
        <f t="shared" si="6"/>
        <v>2.9689998626708984</v>
      </c>
      <c r="E428">
        <v>1</v>
      </c>
    </row>
    <row r="429" spans="1:5" x14ac:dyDescent="0.25">
      <c r="A429">
        <v>1738540908.0840001</v>
      </c>
      <c r="C429" s="1">
        <f t="shared" si="6"/>
        <v>2.9760000705718994</v>
      </c>
      <c r="E429">
        <v>1</v>
      </c>
    </row>
    <row r="430" spans="1:5" x14ac:dyDescent="0.25">
      <c r="A430">
        <v>1738540908.0899999</v>
      </c>
      <c r="C430" s="1">
        <f t="shared" si="6"/>
        <v>2.9819998741149902</v>
      </c>
      <c r="E430">
        <v>1</v>
      </c>
    </row>
    <row r="431" spans="1:5" x14ac:dyDescent="0.25">
      <c r="A431">
        <v>1738540908.098</v>
      </c>
      <c r="C431" s="1">
        <f t="shared" si="6"/>
        <v>2.9900000095367432</v>
      </c>
      <c r="E431">
        <v>1</v>
      </c>
    </row>
    <row r="432" spans="1:5" x14ac:dyDescent="0.25">
      <c r="A432">
        <v>1738540908.1040001</v>
      </c>
      <c r="C432" s="1">
        <f t="shared" si="6"/>
        <v>2.9960000514984131</v>
      </c>
      <c r="E432">
        <v>1</v>
      </c>
    </row>
    <row r="433" spans="1:5" x14ac:dyDescent="0.25">
      <c r="A433">
        <v>1738540908.112</v>
      </c>
      <c r="C433" s="1">
        <f t="shared" si="6"/>
        <v>3.0039999485015869</v>
      </c>
      <c r="E433">
        <v>1</v>
      </c>
    </row>
    <row r="434" spans="1:5" x14ac:dyDescent="0.25">
      <c r="A434">
        <v>1738540908.119</v>
      </c>
      <c r="C434" s="1">
        <f t="shared" si="6"/>
        <v>3.0109999179840088</v>
      </c>
      <c r="E434">
        <v>1</v>
      </c>
    </row>
    <row r="435" spans="1:5" x14ac:dyDescent="0.25">
      <c r="A435">
        <v>1738540908.125</v>
      </c>
      <c r="C435" s="1">
        <f t="shared" si="6"/>
        <v>3.0169999599456787</v>
      </c>
      <c r="E435">
        <v>1</v>
      </c>
    </row>
    <row r="436" spans="1:5" x14ac:dyDescent="0.25">
      <c r="A436">
        <v>1738540908.132</v>
      </c>
      <c r="C436" s="1">
        <f t="shared" si="6"/>
        <v>3.0239999294281006</v>
      </c>
      <c r="E436">
        <v>1</v>
      </c>
    </row>
    <row r="437" spans="1:5" x14ac:dyDescent="0.25">
      <c r="A437">
        <v>1738540908.1389999</v>
      </c>
      <c r="C437" s="1">
        <f t="shared" si="6"/>
        <v>3.0309998989105225</v>
      </c>
      <c r="E437">
        <v>1</v>
      </c>
    </row>
    <row r="438" spans="1:5" x14ac:dyDescent="0.25">
      <c r="A438">
        <v>1738540908.1459999</v>
      </c>
      <c r="C438" s="1">
        <f t="shared" si="6"/>
        <v>3.0379998683929443</v>
      </c>
      <c r="E438">
        <v>1</v>
      </c>
    </row>
    <row r="439" spans="1:5" x14ac:dyDescent="0.25">
      <c r="A439">
        <v>1738540908.1530001</v>
      </c>
      <c r="C439" s="1">
        <f t="shared" si="6"/>
        <v>3.0450000762939453</v>
      </c>
      <c r="E439">
        <v>1</v>
      </c>
    </row>
    <row r="440" spans="1:5" x14ac:dyDescent="0.25">
      <c r="A440">
        <v>1738540908.161</v>
      </c>
      <c r="C440" s="1">
        <f t="shared" si="6"/>
        <v>3.0529999732971191</v>
      </c>
      <c r="E440">
        <v>1</v>
      </c>
    </row>
    <row r="441" spans="1:5" x14ac:dyDescent="0.25">
      <c r="A441">
        <v>1738540908.1670001</v>
      </c>
      <c r="C441" s="1">
        <f t="shared" si="6"/>
        <v>3.0590000152587891</v>
      </c>
      <c r="E441">
        <v>1</v>
      </c>
    </row>
    <row r="442" spans="1:5" x14ac:dyDescent="0.25">
      <c r="A442">
        <v>1738540908.174</v>
      </c>
      <c r="C442" s="1">
        <f t="shared" si="6"/>
        <v>3.0659999847412109</v>
      </c>
      <c r="E442">
        <v>1</v>
      </c>
    </row>
    <row r="443" spans="1:5" x14ac:dyDescent="0.25">
      <c r="A443">
        <v>1738540908.181</v>
      </c>
      <c r="C443" s="1">
        <f t="shared" si="6"/>
        <v>3.0729999542236328</v>
      </c>
      <c r="E443">
        <v>1</v>
      </c>
    </row>
    <row r="444" spans="1:5" x14ac:dyDescent="0.25">
      <c r="A444">
        <v>1738540908.187</v>
      </c>
      <c r="C444" s="1">
        <f t="shared" si="6"/>
        <v>3.0789999961853027</v>
      </c>
      <c r="E444">
        <v>1</v>
      </c>
    </row>
    <row r="445" spans="1:5" x14ac:dyDescent="0.25">
      <c r="A445">
        <v>1738540908.1949999</v>
      </c>
      <c r="C445" s="1">
        <f t="shared" si="6"/>
        <v>3.0869998931884766</v>
      </c>
      <c r="E445">
        <v>1</v>
      </c>
    </row>
    <row r="446" spans="1:5" x14ac:dyDescent="0.25">
      <c r="A446">
        <v>1738540908.201</v>
      </c>
      <c r="C446" s="1">
        <f t="shared" si="6"/>
        <v>3.0929999351501465</v>
      </c>
      <c r="E446">
        <v>1</v>
      </c>
    </row>
    <row r="447" spans="1:5" x14ac:dyDescent="0.25">
      <c r="A447">
        <v>1738540908.2090001</v>
      </c>
      <c r="C447" s="1">
        <f t="shared" si="6"/>
        <v>3.1010000705718994</v>
      </c>
      <c r="E447">
        <v>1</v>
      </c>
    </row>
    <row r="448" spans="1:5" x14ac:dyDescent="0.25">
      <c r="A448">
        <v>1738540908.2149999</v>
      </c>
      <c r="C448" s="1">
        <f t="shared" si="6"/>
        <v>3.1069998741149902</v>
      </c>
      <c r="E448">
        <v>1</v>
      </c>
    </row>
    <row r="449" spans="1:5" x14ac:dyDescent="0.25">
      <c r="A449">
        <v>1738540908.2219999</v>
      </c>
      <c r="C449" s="1">
        <f t="shared" si="6"/>
        <v>3.1139998435974121</v>
      </c>
      <c r="E449">
        <v>1</v>
      </c>
    </row>
    <row r="450" spans="1:5" x14ac:dyDescent="0.25">
      <c r="A450">
        <v>1738540908.23</v>
      </c>
      <c r="C450" s="1">
        <f t="shared" si="6"/>
        <v>3.121999979019165</v>
      </c>
      <c r="E450">
        <v>1</v>
      </c>
    </row>
    <row r="451" spans="1:5" x14ac:dyDescent="0.25">
      <c r="A451">
        <v>1738540908.2360001</v>
      </c>
      <c r="C451" s="1">
        <f t="shared" ref="C451:C514" si="7">SUM(A451,-1738540905.108)</f>
        <v>3.128000020980835</v>
      </c>
      <c r="E451">
        <v>1</v>
      </c>
    </row>
    <row r="452" spans="1:5" x14ac:dyDescent="0.25">
      <c r="A452">
        <v>1738540908.244</v>
      </c>
      <c r="C452" s="1">
        <f t="shared" si="7"/>
        <v>3.1359999179840088</v>
      </c>
      <c r="E452">
        <v>1</v>
      </c>
    </row>
    <row r="453" spans="1:5" x14ac:dyDescent="0.25">
      <c r="A453">
        <v>1738540908.25</v>
      </c>
      <c r="C453" s="1">
        <f t="shared" si="7"/>
        <v>3.1419999599456787</v>
      </c>
      <c r="E453">
        <v>1</v>
      </c>
    </row>
    <row r="454" spans="1:5" x14ac:dyDescent="0.25">
      <c r="A454">
        <v>1738540908.257</v>
      </c>
      <c r="C454" s="1">
        <f t="shared" si="7"/>
        <v>3.1489999294281006</v>
      </c>
      <c r="E454">
        <v>1</v>
      </c>
    </row>
    <row r="455" spans="1:5" x14ac:dyDescent="0.25">
      <c r="A455">
        <v>1738540908.2639999</v>
      </c>
      <c r="C455" s="1">
        <f t="shared" si="7"/>
        <v>3.1559998989105225</v>
      </c>
      <c r="E455">
        <v>1</v>
      </c>
    </row>
    <row r="456" spans="1:5" x14ac:dyDescent="0.25">
      <c r="A456">
        <v>1738540908.2709999</v>
      </c>
      <c r="C456" s="1">
        <f t="shared" si="7"/>
        <v>3.1629998683929443</v>
      </c>
      <c r="E456">
        <v>1</v>
      </c>
    </row>
    <row r="457" spans="1:5" x14ac:dyDescent="0.25">
      <c r="A457">
        <v>1738540908.279</v>
      </c>
      <c r="C457" s="1">
        <f t="shared" si="7"/>
        <v>3.1710000038146973</v>
      </c>
      <c r="E457">
        <v>1</v>
      </c>
    </row>
    <row r="458" spans="1:5" x14ac:dyDescent="0.25">
      <c r="A458">
        <v>1738540908.2850001</v>
      </c>
      <c r="C458" s="1">
        <f t="shared" si="7"/>
        <v>3.1770000457763672</v>
      </c>
      <c r="E458">
        <v>1</v>
      </c>
    </row>
    <row r="459" spans="1:5" x14ac:dyDescent="0.25">
      <c r="A459">
        <v>1738540908.2920001</v>
      </c>
      <c r="C459" s="1">
        <f t="shared" si="7"/>
        <v>3.1840000152587891</v>
      </c>
      <c r="E459">
        <v>1</v>
      </c>
    </row>
    <row r="460" spans="1:5" x14ac:dyDescent="0.25">
      <c r="A460">
        <v>1738540908.299</v>
      </c>
      <c r="C460" s="1">
        <f t="shared" si="7"/>
        <v>3.1909999847412109</v>
      </c>
      <c r="E460">
        <v>1</v>
      </c>
    </row>
    <row r="461" spans="1:5" x14ac:dyDescent="0.25">
      <c r="A461">
        <v>1738540908.3050001</v>
      </c>
      <c r="C461" s="1">
        <f t="shared" si="7"/>
        <v>3.1970000267028809</v>
      </c>
      <c r="E461">
        <v>1</v>
      </c>
    </row>
    <row r="462" spans="1:5" x14ac:dyDescent="0.25">
      <c r="A462">
        <v>1738540908.313</v>
      </c>
      <c r="C462" s="1">
        <f t="shared" si="7"/>
        <v>3.2049999237060547</v>
      </c>
      <c r="E462">
        <v>1</v>
      </c>
    </row>
    <row r="463" spans="1:5" x14ac:dyDescent="0.25">
      <c r="A463">
        <v>1738540908.3199999</v>
      </c>
      <c r="C463" s="1">
        <f t="shared" si="7"/>
        <v>3.2119998931884766</v>
      </c>
      <c r="E463">
        <v>1</v>
      </c>
    </row>
    <row r="464" spans="1:5" x14ac:dyDescent="0.25">
      <c r="A464">
        <v>1738540908.3269999</v>
      </c>
      <c r="C464" s="1">
        <f t="shared" si="7"/>
        <v>3.2189998626708984</v>
      </c>
      <c r="E464">
        <v>1</v>
      </c>
    </row>
    <row r="465" spans="1:5" x14ac:dyDescent="0.25">
      <c r="A465">
        <v>1738540908.3329999</v>
      </c>
      <c r="C465" s="1">
        <f t="shared" si="7"/>
        <v>3.2249999046325684</v>
      </c>
      <c r="E465">
        <v>1</v>
      </c>
    </row>
    <row r="466" spans="1:5" x14ac:dyDescent="0.25">
      <c r="A466">
        <v>1738540908.3410001</v>
      </c>
      <c r="C466" s="1">
        <f t="shared" si="7"/>
        <v>3.2330000400543213</v>
      </c>
      <c r="E466">
        <v>1</v>
      </c>
    </row>
    <row r="467" spans="1:5" x14ac:dyDescent="0.25">
      <c r="A467">
        <v>1738540908.348</v>
      </c>
      <c r="C467" s="1">
        <f t="shared" si="7"/>
        <v>3.2400000095367432</v>
      </c>
      <c r="E467">
        <v>1</v>
      </c>
    </row>
    <row r="468" spans="1:5" x14ac:dyDescent="0.25">
      <c r="A468">
        <v>1738540908.355</v>
      </c>
      <c r="C468" s="1">
        <f t="shared" si="7"/>
        <v>3.246999979019165</v>
      </c>
      <c r="E468">
        <v>1</v>
      </c>
    </row>
    <row r="469" spans="1:5" x14ac:dyDescent="0.25">
      <c r="A469">
        <v>1738540908.3629999</v>
      </c>
      <c r="C469" s="1">
        <f t="shared" si="7"/>
        <v>3.2549998760223389</v>
      </c>
      <c r="E469">
        <v>1</v>
      </c>
    </row>
    <row r="470" spans="1:5" x14ac:dyDescent="0.25">
      <c r="A470">
        <v>1738540908.368</v>
      </c>
      <c r="C470" s="1">
        <f t="shared" si="7"/>
        <v>3.2599999904632568</v>
      </c>
      <c r="E470">
        <v>1</v>
      </c>
    </row>
    <row r="471" spans="1:5" x14ac:dyDescent="0.25">
      <c r="A471">
        <v>1738540908.3759999</v>
      </c>
      <c r="C471" s="1">
        <f t="shared" si="7"/>
        <v>3.2679998874664307</v>
      </c>
      <c r="E471">
        <v>1</v>
      </c>
    </row>
    <row r="472" spans="1:5" x14ac:dyDescent="0.25">
      <c r="A472">
        <v>1738540908.3829999</v>
      </c>
      <c r="C472" s="1">
        <f t="shared" si="7"/>
        <v>3.2749998569488525</v>
      </c>
      <c r="E472">
        <v>1</v>
      </c>
    </row>
    <row r="473" spans="1:5" x14ac:dyDescent="0.25">
      <c r="A473">
        <v>1738540908.3889999</v>
      </c>
      <c r="C473" s="1">
        <f t="shared" si="7"/>
        <v>3.2809998989105225</v>
      </c>
      <c r="E473">
        <v>1</v>
      </c>
    </row>
    <row r="474" spans="1:5" x14ac:dyDescent="0.25">
      <c r="A474">
        <v>1738540908.3970001</v>
      </c>
      <c r="C474" s="1">
        <f t="shared" si="7"/>
        <v>3.2890000343322754</v>
      </c>
      <c r="E474">
        <v>1</v>
      </c>
    </row>
    <row r="475" spans="1:5" x14ac:dyDescent="0.25">
      <c r="A475">
        <v>1738540908.404</v>
      </c>
      <c r="C475" s="1">
        <f t="shared" si="7"/>
        <v>3.2960000038146973</v>
      </c>
      <c r="E475">
        <v>1</v>
      </c>
    </row>
    <row r="476" spans="1:5" x14ac:dyDescent="0.25">
      <c r="A476">
        <v>1738540908.411</v>
      </c>
      <c r="C476" s="1">
        <f t="shared" si="7"/>
        <v>3.3029999732971191</v>
      </c>
      <c r="E476">
        <v>1</v>
      </c>
    </row>
    <row r="477" spans="1:5" x14ac:dyDescent="0.25">
      <c r="A477">
        <v>1738540908.4170001</v>
      </c>
      <c r="C477" s="1">
        <f t="shared" si="7"/>
        <v>3.3090000152587891</v>
      </c>
      <c r="E477">
        <v>1</v>
      </c>
    </row>
    <row r="478" spans="1:5" x14ac:dyDescent="0.25">
      <c r="A478">
        <v>1738540908.424</v>
      </c>
      <c r="C478" s="1">
        <f t="shared" si="7"/>
        <v>3.3159999847412109</v>
      </c>
      <c r="E478">
        <v>1</v>
      </c>
    </row>
    <row r="479" spans="1:5" x14ac:dyDescent="0.25">
      <c r="A479">
        <v>1738540908.431</v>
      </c>
      <c r="C479" s="1">
        <f t="shared" si="7"/>
        <v>3.3229999542236328</v>
      </c>
      <c r="E479">
        <v>1</v>
      </c>
    </row>
    <row r="480" spans="1:5" x14ac:dyDescent="0.25">
      <c r="A480">
        <v>1738540908.438</v>
      </c>
      <c r="C480" s="1">
        <f t="shared" si="7"/>
        <v>3.3299999237060547</v>
      </c>
      <c r="E480">
        <v>1</v>
      </c>
    </row>
    <row r="481" spans="1:5" x14ac:dyDescent="0.25">
      <c r="A481">
        <v>1738540908.4449999</v>
      </c>
      <c r="C481" s="1">
        <f t="shared" si="7"/>
        <v>3.3369998931884766</v>
      </c>
      <c r="E481">
        <v>1</v>
      </c>
    </row>
    <row r="482" spans="1:5" x14ac:dyDescent="0.25">
      <c r="A482">
        <v>1738540908.4519999</v>
      </c>
      <c r="C482" s="1">
        <f t="shared" si="7"/>
        <v>3.3439998626708984</v>
      </c>
      <c r="E482">
        <v>1</v>
      </c>
    </row>
    <row r="483" spans="1:5" x14ac:dyDescent="0.25">
      <c r="A483">
        <v>1738540908.4590001</v>
      </c>
      <c r="C483" s="1">
        <f t="shared" si="7"/>
        <v>3.3510000705718994</v>
      </c>
      <c r="E483">
        <v>1</v>
      </c>
    </row>
    <row r="484" spans="1:5" x14ac:dyDescent="0.25">
      <c r="A484">
        <v>1738540908.4660001</v>
      </c>
      <c r="C484" s="1">
        <f t="shared" si="7"/>
        <v>3.3580000400543213</v>
      </c>
      <c r="E484">
        <v>1</v>
      </c>
    </row>
    <row r="485" spans="1:5" x14ac:dyDescent="0.25">
      <c r="A485">
        <v>1738540908.473</v>
      </c>
      <c r="C485" s="1">
        <f t="shared" si="7"/>
        <v>3.3650000095367432</v>
      </c>
      <c r="E485">
        <v>1</v>
      </c>
    </row>
    <row r="486" spans="1:5" x14ac:dyDescent="0.25">
      <c r="A486">
        <v>1738540908.48</v>
      </c>
      <c r="C486" s="1">
        <f t="shared" si="7"/>
        <v>3.371999979019165</v>
      </c>
      <c r="E486">
        <v>1</v>
      </c>
    </row>
    <row r="487" spans="1:5" x14ac:dyDescent="0.25">
      <c r="A487">
        <v>1738540908.4860001</v>
      </c>
      <c r="C487" s="1">
        <f t="shared" si="7"/>
        <v>3.378000020980835</v>
      </c>
      <c r="E487">
        <v>1</v>
      </c>
    </row>
    <row r="488" spans="1:5" x14ac:dyDescent="0.25">
      <c r="A488">
        <v>1738540908.4949999</v>
      </c>
      <c r="C488" s="1">
        <f t="shared" si="7"/>
        <v>3.3869998455047607</v>
      </c>
      <c r="E488">
        <v>1</v>
      </c>
    </row>
    <row r="489" spans="1:5" x14ac:dyDescent="0.25">
      <c r="A489">
        <v>1738540908.5009999</v>
      </c>
      <c r="C489" s="1">
        <f t="shared" si="7"/>
        <v>3.3929998874664307</v>
      </c>
      <c r="E489">
        <v>1</v>
      </c>
    </row>
    <row r="490" spans="1:5" x14ac:dyDescent="0.25">
      <c r="A490">
        <v>1738540908.507</v>
      </c>
      <c r="C490" s="1">
        <f t="shared" si="7"/>
        <v>3.3989999294281006</v>
      </c>
      <c r="E490">
        <v>1</v>
      </c>
    </row>
    <row r="491" spans="1:5" x14ac:dyDescent="0.25">
      <c r="A491">
        <v>1738540908.5150001</v>
      </c>
      <c r="C491" s="1">
        <f t="shared" si="7"/>
        <v>3.4070000648498535</v>
      </c>
      <c r="E491">
        <v>1</v>
      </c>
    </row>
    <row r="492" spans="1:5" x14ac:dyDescent="0.25">
      <c r="A492">
        <v>1738540908.5209999</v>
      </c>
      <c r="C492" s="1">
        <f t="shared" si="7"/>
        <v>3.4129998683929443</v>
      </c>
      <c r="E492">
        <v>1</v>
      </c>
    </row>
    <row r="493" spans="1:5" x14ac:dyDescent="0.25">
      <c r="A493">
        <v>1738540908.529</v>
      </c>
      <c r="C493" s="1">
        <f t="shared" si="7"/>
        <v>3.4210000038146973</v>
      </c>
      <c r="E493">
        <v>1</v>
      </c>
    </row>
    <row r="494" spans="1:5" x14ac:dyDescent="0.25">
      <c r="A494">
        <v>1738540908.5350001</v>
      </c>
      <c r="C494" s="1">
        <f t="shared" si="7"/>
        <v>3.4270000457763672</v>
      </c>
      <c r="E494">
        <v>1</v>
      </c>
    </row>
    <row r="495" spans="1:5" x14ac:dyDescent="0.25">
      <c r="A495">
        <v>1738540908.5420001</v>
      </c>
      <c r="C495" s="1">
        <f t="shared" si="7"/>
        <v>3.4340000152587891</v>
      </c>
      <c r="E495">
        <v>1</v>
      </c>
    </row>
    <row r="496" spans="1:5" x14ac:dyDescent="0.25">
      <c r="A496">
        <v>1738540908.549</v>
      </c>
      <c r="C496" s="1">
        <f t="shared" si="7"/>
        <v>3.4409999847412109</v>
      </c>
      <c r="E496">
        <v>1</v>
      </c>
    </row>
    <row r="497" spans="1:5" x14ac:dyDescent="0.25">
      <c r="A497">
        <v>1738540908.5569999</v>
      </c>
      <c r="C497" s="1">
        <f t="shared" si="7"/>
        <v>3.4489998817443848</v>
      </c>
      <c r="E497">
        <v>0.99215699999999996</v>
      </c>
    </row>
    <row r="498" spans="1:5" x14ac:dyDescent="0.25">
      <c r="A498">
        <v>1738540908.563</v>
      </c>
      <c r="C498" s="1">
        <f t="shared" si="7"/>
        <v>3.4549999237060547</v>
      </c>
      <c r="E498">
        <v>0.99215699999999996</v>
      </c>
    </row>
    <row r="499" spans="1:5" x14ac:dyDescent="0.25">
      <c r="A499">
        <v>1738540908.5699999</v>
      </c>
      <c r="C499" s="1">
        <f t="shared" si="7"/>
        <v>3.4619998931884766</v>
      </c>
      <c r="E499">
        <v>0.94117600000000001</v>
      </c>
    </row>
    <row r="500" spans="1:5" x14ac:dyDescent="0.25">
      <c r="A500">
        <v>1738540908.579</v>
      </c>
      <c r="C500" s="1">
        <f t="shared" si="7"/>
        <v>3.4709999561309814</v>
      </c>
      <c r="E500">
        <v>0.88235300000000005</v>
      </c>
    </row>
    <row r="501" spans="1:5" x14ac:dyDescent="0.25">
      <c r="A501">
        <v>1738540908.5840001</v>
      </c>
      <c r="C501" s="1">
        <f t="shared" si="7"/>
        <v>3.4760000705718994</v>
      </c>
      <c r="E501">
        <v>0.88235300000000005</v>
      </c>
    </row>
    <row r="502" spans="1:5" x14ac:dyDescent="0.25">
      <c r="A502">
        <v>1738540908.5910001</v>
      </c>
      <c r="C502" s="1">
        <f t="shared" si="7"/>
        <v>3.4830000400543213</v>
      </c>
      <c r="E502">
        <v>0.819608</v>
      </c>
    </row>
    <row r="503" spans="1:5" x14ac:dyDescent="0.25">
      <c r="A503">
        <v>1738540908.598</v>
      </c>
      <c r="C503" s="1">
        <f t="shared" si="7"/>
        <v>3.4900000095367432</v>
      </c>
      <c r="E503">
        <v>0.76078400000000002</v>
      </c>
    </row>
    <row r="504" spans="1:5" x14ac:dyDescent="0.25">
      <c r="A504">
        <v>1738540908.605</v>
      </c>
      <c r="C504" s="1">
        <f t="shared" si="7"/>
        <v>3.496999979019165</v>
      </c>
      <c r="E504">
        <v>0.70196099999999995</v>
      </c>
    </row>
    <row r="505" spans="1:5" x14ac:dyDescent="0.25">
      <c r="A505">
        <v>1738540908.6129999</v>
      </c>
      <c r="C505" s="1">
        <f t="shared" si="7"/>
        <v>3.5049998760223389</v>
      </c>
      <c r="E505">
        <v>0.70196099999999995</v>
      </c>
    </row>
    <row r="506" spans="1:5" x14ac:dyDescent="0.25">
      <c r="A506">
        <v>1738540908.618</v>
      </c>
      <c r="C506" s="1">
        <f t="shared" si="7"/>
        <v>3.5099999904632568</v>
      </c>
      <c r="E506">
        <v>0.65490199999999998</v>
      </c>
    </row>
    <row r="507" spans="1:5" x14ac:dyDescent="0.25">
      <c r="A507">
        <v>1738540908.6270001</v>
      </c>
      <c r="C507" s="1">
        <f t="shared" si="7"/>
        <v>3.5190000534057617</v>
      </c>
      <c r="E507">
        <v>0.6</v>
      </c>
    </row>
    <row r="508" spans="1:5" x14ac:dyDescent="0.25">
      <c r="A508">
        <v>1738540908.6329999</v>
      </c>
      <c r="C508" s="1">
        <f t="shared" si="7"/>
        <v>3.5249998569488525</v>
      </c>
      <c r="E508">
        <v>0.6</v>
      </c>
    </row>
    <row r="509" spans="1:5" x14ac:dyDescent="0.25">
      <c r="A509">
        <v>1738540908.6400001</v>
      </c>
      <c r="C509" s="1">
        <f t="shared" si="7"/>
        <v>3.5320000648498535</v>
      </c>
      <c r="E509">
        <v>0.556863</v>
      </c>
    </row>
    <row r="510" spans="1:5" x14ac:dyDescent="0.25">
      <c r="A510">
        <v>1738540908.6470001</v>
      </c>
      <c r="C510" s="1">
        <f t="shared" si="7"/>
        <v>3.5390000343322754</v>
      </c>
      <c r="E510">
        <v>0.51372600000000002</v>
      </c>
    </row>
    <row r="511" spans="1:5" x14ac:dyDescent="0.25">
      <c r="A511">
        <v>1738540908.6530001</v>
      </c>
      <c r="C511" s="1">
        <f t="shared" si="7"/>
        <v>3.5450000762939453</v>
      </c>
      <c r="E511">
        <v>0.51372600000000002</v>
      </c>
    </row>
    <row r="512" spans="1:5" x14ac:dyDescent="0.25">
      <c r="A512">
        <v>1738540908.6630001</v>
      </c>
      <c r="C512" s="1">
        <f t="shared" si="7"/>
        <v>3.5550000667572021</v>
      </c>
      <c r="E512">
        <v>0.47450999999999999</v>
      </c>
    </row>
    <row r="513" spans="1:5" x14ac:dyDescent="0.25">
      <c r="A513">
        <v>1738540908.6670001</v>
      </c>
      <c r="C513" s="1">
        <f t="shared" si="7"/>
        <v>3.5590000152587891</v>
      </c>
      <c r="E513">
        <v>0.443137</v>
      </c>
    </row>
    <row r="514" spans="1:5" x14ac:dyDescent="0.25">
      <c r="A514">
        <v>1738540908.674</v>
      </c>
      <c r="C514" s="1">
        <f t="shared" si="7"/>
        <v>3.5659999847412109</v>
      </c>
      <c r="E514">
        <v>0.403922</v>
      </c>
    </row>
    <row r="515" spans="1:5" x14ac:dyDescent="0.25">
      <c r="A515">
        <v>1738540908.681</v>
      </c>
      <c r="C515" s="1">
        <f t="shared" ref="C515:C578" si="8">SUM(A515,-1738540905.108)</f>
        <v>3.5729999542236328</v>
      </c>
      <c r="E515">
        <v>0.403922</v>
      </c>
    </row>
    <row r="516" spans="1:5" x14ac:dyDescent="0.25">
      <c r="A516">
        <v>1738540908.6889999</v>
      </c>
      <c r="C516" s="1">
        <f t="shared" si="8"/>
        <v>3.5809998512268066</v>
      </c>
      <c r="E516">
        <v>0.35686299999999999</v>
      </c>
    </row>
    <row r="517" spans="1:5" x14ac:dyDescent="0.25">
      <c r="A517">
        <v>1738540908.6960001</v>
      </c>
      <c r="C517" s="1">
        <f t="shared" si="8"/>
        <v>3.5880000591278076</v>
      </c>
      <c r="E517">
        <v>0.313726</v>
      </c>
    </row>
    <row r="518" spans="1:5" x14ac:dyDescent="0.25">
      <c r="A518">
        <v>1738540908.7019999</v>
      </c>
      <c r="C518" s="1">
        <f t="shared" si="8"/>
        <v>3.5939998626708984</v>
      </c>
      <c r="E518">
        <v>0.313726</v>
      </c>
    </row>
    <row r="519" spans="1:5" x14ac:dyDescent="0.25">
      <c r="A519">
        <v>1738540908.711</v>
      </c>
      <c r="C519" s="1">
        <f t="shared" si="8"/>
        <v>3.6029999256134033</v>
      </c>
      <c r="E519">
        <v>0.270588</v>
      </c>
    </row>
    <row r="520" spans="1:5" x14ac:dyDescent="0.25">
      <c r="A520">
        <v>1738540908.7160001</v>
      </c>
      <c r="C520" s="1">
        <f t="shared" si="8"/>
        <v>3.6080000400543213</v>
      </c>
      <c r="E520">
        <v>0.24313699999999999</v>
      </c>
    </row>
    <row r="521" spans="1:5" x14ac:dyDescent="0.25">
      <c r="A521">
        <v>1738540908.723</v>
      </c>
      <c r="C521" s="1">
        <f t="shared" si="8"/>
        <v>3.6150000095367432</v>
      </c>
      <c r="E521">
        <v>0.24313699999999999</v>
      </c>
    </row>
    <row r="522" spans="1:5" x14ac:dyDescent="0.25">
      <c r="A522">
        <v>1738540908.73</v>
      </c>
      <c r="C522" s="1">
        <f t="shared" si="8"/>
        <v>3.621999979019165</v>
      </c>
      <c r="E522">
        <v>0.20392199999999999</v>
      </c>
    </row>
    <row r="523" spans="1:5" x14ac:dyDescent="0.25">
      <c r="A523">
        <v>1738540908.737</v>
      </c>
      <c r="C523" s="1">
        <f t="shared" si="8"/>
        <v>3.6289999485015869</v>
      </c>
      <c r="E523">
        <v>0.17254900000000001</v>
      </c>
    </row>
    <row r="524" spans="1:5" x14ac:dyDescent="0.25">
      <c r="A524">
        <v>1738540908.7449999</v>
      </c>
      <c r="C524" s="1">
        <f t="shared" si="8"/>
        <v>3.6369998455047607</v>
      </c>
      <c r="E524">
        <v>0.14902000000000001</v>
      </c>
    </row>
    <row r="525" spans="1:5" x14ac:dyDescent="0.25">
      <c r="A525">
        <v>1738540908.7509999</v>
      </c>
      <c r="C525" s="1">
        <f t="shared" si="8"/>
        <v>3.6429998874664307</v>
      </c>
      <c r="E525">
        <v>0.14902000000000001</v>
      </c>
    </row>
    <row r="526" spans="1:5" x14ac:dyDescent="0.25">
      <c r="A526">
        <v>1738540908.7579999</v>
      </c>
      <c r="C526" s="1">
        <f t="shared" si="8"/>
        <v>3.6499998569488525</v>
      </c>
      <c r="E526">
        <v>0.117647</v>
      </c>
    </row>
    <row r="527" spans="1:5" x14ac:dyDescent="0.25">
      <c r="A527">
        <v>1738540908.7639999</v>
      </c>
      <c r="C527" s="1">
        <f t="shared" si="8"/>
        <v>3.6559998989105225</v>
      </c>
      <c r="E527">
        <v>0.101961</v>
      </c>
    </row>
    <row r="528" spans="1:5" x14ac:dyDescent="0.25">
      <c r="A528">
        <v>1738540908.7709999</v>
      </c>
      <c r="C528" s="1">
        <f t="shared" si="8"/>
        <v>3.6629998683929443</v>
      </c>
      <c r="E528">
        <v>0.101961</v>
      </c>
    </row>
    <row r="529" spans="1:5" x14ac:dyDescent="0.25">
      <c r="A529">
        <v>1738540908.779</v>
      </c>
      <c r="C529" s="1">
        <f t="shared" si="8"/>
        <v>3.6710000038146973</v>
      </c>
      <c r="E529">
        <v>8.2352999999999996E-2</v>
      </c>
    </row>
    <row r="530" spans="1:5" x14ac:dyDescent="0.25">
      <c r="A530">
        <v>1738540908.7850001</v>
      </c>
      <c r="C530" s="1">
        <f t="shared" si="8"/>
        <v>3.6770000457763672</v>
      </c>
      <c r="E530">
        <v>5.8824000000000001E-2</v>
      </c>
    </row>
    <row r="531" spans="1:5" x14ac:dyDescent="0.25">
      <c r="A531">
        <v>1738540908.7939999</v>
      </c>
      <c r="C531" s="1">
        <f t="shared" si="8"/>
        <v>3.685999870300293</v>
      </c>
      <c r="E531">
        <v>3.9216000000000001E-2</v>
      </c>
    </row>
    <row r="532" spans="1:5" x14ac:dyDescent="0.25">
      <c r="A532">
        <v>1738540908.799</v>
      </c>
      <c r="C532" s="1">
        <f t="shared" si="8"/>
        <v>3.6909999847412109</v>
      </c>
      <c r="E532">
        <v>3.9216000000000001E-2</v>
      </c>
    </row>
    <row r="533" spans="1:5" x14ac:dyDescent="0.25">
      <c r="A533">
        <v>1738540908.8069999</v>
      </c>
      <c r="C533" s="1">
        <f t="shared" si="8"/>
        <v>3.6989998817443848</v>
      </c>
      <c r="E533">
        <v>0</v>
      </c>
    </row>
    <row r="534" spans="1:5" x14ac:dyDescent="0.25">
      <c r="A534">
        <v>1738540908.8139999</v>
      </c>
      <c r="C534" s="1">
        <f t="shared" si="8"/>
        <v>3.7059998512268066</v>
      </c>
      <c r="E534">
        <v>0</v>
      </c>
    </row>
    <row r="535" spans="1:5" x14ac:dyDescent="0.25">
      <c r="A535">
        <v>1738540908.8210001</v>
      </c>
      <c r="C535" s="1">
        <f t="shared" si="8"/>
        <v>3.7130000591278076</v>
      </c>
      <c r="E535">
        <v>0</v>
      </c>
    </row>
    <row r="536" spans="1:5" x14ac:dyDescent="0.25">
      <c r="A536">
        <v>1738540908.829</v>
      </c>
      <c r="C536" s="1">
        <f t="shared" si="8"/>
        <v>3.7209999561309814</v>
      </c>
      <c r="E536">
        <v>0</v>
      </c>
    </row>
    <row r="537" spans="1:5" x14ac:dyDescent="0.25">
      <c r="A537">
        <v>1738540908.8340001</v>
      </c>
      <c r="C537" s="1">
        <f t="shared" si="8"/>
        <v>3.7260000705718994</v>
      </c>
      <c r="E537">
        <v>0</v>
      </c>
    </row>
    <row r="538" spans="1:5" x14ac:dyDescent="0.25">
      <c r="A538">
        <v>1738540908.842</v>
      </c>
      <c r="C538" s="1">
        <f t="shared" si="8"/>
        <v>3.7339999675750732</v>
      </c>
      <c r="E538">
        <v>0</v>
      </c>
    </row>
    <row r="539" spans="1:5" x14ac:dyDescent="0.25">
      <c r="A539">
        <v>1738540908.848</v>
      </c>
      <c r="C539" s="1">
        <f t="shared" si="8"/>
        <v>3.7400000095367432</v>
      </c>
      <c r="E539">
        <v>0</v>
      </c>
    </row>
    <row r="540" spans="1:5" x14ac:dyDescent="0.25">
      <c r="A540">
        <v>1738540908.855</v>
      </c>
      <c r="C540" s="1">
        <f t="shared" si="8"/>
        <v>3.746999979019165</v>
      </c>
      <c r="E540">
        <v>0</v>
      </c>
    </row>
    <row r="541" spans="1:5" x14ac:dyDescent="0.25">
      <c r="A541">
        <v>1738540908.8629999</v>
      </c>
      <c r="C541" s="1">
        <f t="shared" si="8"/>
        <v>3.7549998760223389</v>
      </c>
      <c r="E541">
        <v>0</v>
      </c>
    </row>
    <row r="542" spans="1:5" x14ac:dyDescent="0.25">
      <c r="A542">
        <v>1738540908.869</v>
      </c>
      <c r="C542" s="1">
        <f t="shared" si="8"/>
        <v>3.7609999179840088</v>
      </c>
      <c r="E542">
        <v>0</v>
      </c>
    </row>
    <row r="543" spans="1:5" x14ac:dyDescent="0.25">
      <c r="A543">
        <v>1738540908.878</v>
      </c>
      <c r="C543" s="1">
        <f t="shared" si="8"/>
        <v>3.7699999809265137</v>
      </c>
      <c r="E543">
        <v>0</v>
      </c>
    </row>
    <row r="544" spans="1:5" x14ac:dyDescent="0.25">
      <c r="A544">
        <v>1738540908.8829999</v>
      </c>
      <c r="C544" s="1">
        <f t="shared" si="8"/>
        <v>3.7749998569488525</v>
      </c>
      <c r="E544">
        <v>0</v>
      </c>
    </row>
    <row r="545" spans="1:5" x14ac:dyDescent="0.25">
      <c r="A545">
        <v>1738540908.8900001</v>
      </c>
      <c r="C545" s="1">
        <f t="shared" si="8"/>
        <v>3.7820000648498535</v>
      </c>
      <c r="E545">
        <v>0</v>
      </c>
    </row>
    <row r="546" spans="1:5" x14ac:dyDescent="0.25">
      <c r="A546">
        <v>1738540908.8970001</v>
      </c>
      <c r="C546" s="1">
        <f t="shared" si="8"/>
        <v>3.7890000343322754</v>
      </c>
      <c r="E546">
        <v>0</v>
      </c>
    </row>
    <row r="547" spans="1:5" x14ac:dyDescent="0.25">
      <c r="A547">
        <v>1738540908.904</v>
      </c>
      <c r="C547" s="1">
        <f t="shared" si="8"/>
        <v>3.7960000038146973</v>
      </c>
      <c r="E547">
        <v>0</v>
      </c>
    </row>
    <row r="548" spans="1:5" x14ac:dyDescent="0.25">
      <c r="A548">
        <v>1738540908.9130001</v>
      </c>
      <c r="C548" s="1">
        <f t="shared" si="8"/>
        <v>3.8050000667572021</v>
      </c>
      <c r="E548">
        <v>0</v>
      </c>
    </row>
    <row r="549" spans="1:5" x14ac:dyDescent="0.25">
      <c r="A549">
        <v>1738540908.918</v>
      </c>
      <c r="C549" s="1">
        <f t="shared" si="8"/>
        <v>3.809999942779541</v>
      </c>
      <c r="E549">
        <v>0</v>
      </c>
    </row>
    <row r="550" spans="1:5" x14ac:dyDescent="0.25">
      <c r="A550">
        <v>1738540908.925</v>
      </c>
      <c r="C550" s="1">
        <f t="shared" si="8"/>
        <v>3.8169999122619629</v>
      </c>
      <c r="E550">
        <v>0</v>
      </c>
    </row>
    <row r="551" spans="1:5" x14ac:dyDescent="0.25">
      <c r="A551">
        <v>1738540908.9319999</v>
      </c>
      <c r="C551" s="1">
        <f t="shared" si="8"/>
        <v>3.8239998817443848</v>
      </c>
      <c r="E551">
        <v>0</v>
      </c>
    </row>
    <row r="552" spans="1:5" x14ac:dyDescent="0.25">
      <c r="A552">
        <v>1738540908.938</v>
      </c>
      <c r="C552" s="1">
        <f t="shared" si="8"/>
        <v>3.8299999237060547</v>
      </c>
      <c r="E552">
        <v>0</v>
      </c>
    </row>
    <row r="553" spans="1:5" x14ac:dyDescent="0.25">
      <c r="A553">
        <v>1738540908.9449999</v>
      </c>
      <c r="C553" s="1">
        <f t="shared" si="8"/>
        <v>3.8369998931884766</v>
      </c>
      <c r="E553">
        <v>0</v>
      </c>
    </row>
    <row r="554" spans="1:5" x14ac:dyDescent="0.25">
      <c r="A554">
        <v>1738540908.9519999</v>
      </c>
      <c r="C554" s="1">
        <f t="shared" si="8"/>
        <v>3.8439998626708984</v>
      </c>
      <c r="E554">
        <v>0</v>
      </c>
    </row>
    <row r="555" spans="1:5" x14ac:dyDescent="0.25">
      <c r="A555">
        <v>1738540908.961</v>
      </c>
      <c r="C555" s="1">
        <f t="shared" si="8"/>
        <v>3.8529999256134033</v>
      </c>
      <c r="E555">
        <v>0</v>
      </c>
    </row>
    <row r="556" spans="1:5" x14ac:dyDescent="0.25">
      <c r="A556">
        <v>1738540908.9660001</v>
      </c>
      <c r="C556" s="1">
        <f t="shared" si="8"/>
        <v>3.8580000400543213</v>
      </c>
      <c r="E556">
        <v>0</v>
      </c>
    </row>
    <row r="557" spans="1:5" x14ac:dyDescent="0.25">
      <c r="A557">
        <v>1738540908.973</v>
      </c>
      <c r="C557" s="1">
        <f t="shared" si="8"/>
        <v>3.8650000095367432</v>
      </c>
      <c r="E557">
        <v>0</v>
      </c>
    </row>
    <row r="558" spans="1:5" x14ac:dyDescent="0.25">
      <c r="A558">
        <v>1738540908.9809999</v>
      </c>
      <c r="C558" s="1">
        <f t="shared" si="8"/>
        <v>3.872999906539917</v>
      </c>
      <c r="E558">
        <v>0</v>
      </c>
    </row>
    <row r="559" spans="1:5" x14ac:dyDescent="0.25">
      <c r="A559">
        <v>1738540908.987</v>
      </c>
      <c r="C559" s="1">
        <f t="shared" si="8"/>
        <v>3.8789999485015869</v>
      </c>
      <c r="E559">
        <v>0</v>
      </c>
    </row>
    <row r="560" spans="1:5" x14ac:dyDescent="0.25">
      <c r="A560">
        <v>1738540908.9949999</v>
      </c>
      <c r="C560" s="1">
        <f t="shared" si="8"/>
        <v>3.8869998455047607</v>
      </c>
      <c r="E560">
        <v>0</v>
      </c>
    </row>
    <row r="561" spans="1:5" x14ac:dyDescent="0.25">
      <c r="A561">
        <v>1738540909.0009999</v>
      </c>
      <c r="C561" s="1">
        <f t="shared" si="8"/>
        <v>3.8929998874664307</v>
      </c>
      <c r="E561">
        <v>0</v>
      </c>
    </row>
    <row r="562" spans="1:5" x14ac:dyDescent="0.25">
      <c r="A562">
        <v>1738540909.0079999</v>
      </c>
      <c r="C562" s="1">
        <f t="shared" si="8"/>
        <v>3.8999998569488525</v>
      </c>
      <c r="E562">
        <v>0</v>
      </c>
    </row>
    <row r="563" spans="1:5" x14ac:dyDescent="0.25">
      <c r="A563">
        <v>1738540909.0150001</v>
      </c>
      <c r="C563" s="1">
        <f t="shared" si="8"/>
        <v>3.9070000648498535</v>
      </c>
      <c r="E563">
        <v>0</v>
      </c>
    </row>
    <row r="564" spans="1:5" x14ac:dyDescent="0.25">
      <c r="A564">
        <v>1738540909.0220001</v>
      </c>
      <c r="C564" s="1">
        <f t="shared" si="8"/>
        <v>3.9140000343322754</v>
      </c>
      <c r="E564">
        <v>0</v>
      </c>
    </row>
    <row r="565" spans="1:5" x14ac:dyDescent="0.25">
      <c r="A565">
        <v>1738540909.029</v>
      </c>
      <c r="C565" s="1">
        <f t="shared" si="8"/>
        <v>3.9210000038146973</v>
      </c>
      <c r="E565">
        <v>0</v>
      </c>
    </row>
    <row r="566" spans="1:5" x14ac:dyDescent="0.25">
      <c r="A566">
        <v>1738540909.036</v>
      </c>
      <c r="C566" s="1">
        <f t="shared" si="8"/>
        <v>3.9279999732971191</v>
      </c>
      <c r="E566">
        <v>0</v>
      </c>
    </row>
    <row r="567" spans="1:5" x14ac:dyDescent="0.25">
      <c r="A567">
        <v>1738540909.0439999</v>
      </c>
      <c r="C567" s="1">
        <f t="shared" si="8"/>
        <v>3.935999870300293</v>
      </c>
      <c r="E567">
        <v>0</v>
      </c>
    </row>
    <row r="568" spans="1:5" x14ac:dyDescent="0.25">
      <c r="A568">
        <v>1738540909.05</v>
      </c>
      <c r="C568" s="1">
        <f t="shared" si="8"/>
        <v>3.9419999122619629</v>
      </c>
      <c r="E568">
        <v>0</v>
      </c>
    </row>
    <row r="569" spans="1:5" x14ac:dyDescent="0.25">
      <c r="A569">
        <v>1738540909.0569999</v>
      </c>
      <c r="C569" s="1">
        <f t="shared" si="8"/>
        <v>3.9489998817443848</v>
      </c>
      <c r="E569">
        <v>0</v>
      </c>
    </row>
    <row r="570" spans="1:5" x14ac:dyDescent="0.25">
      <c r="A570">
        <v>1738540909.0639999</v>
      </c>
      <c r="C570" s="1">
        <f t="shared" si="8"/>
        <v>3.9559998512268066</v>
      </c>
      <c r="E570">
        <v>0</v>
      </c>
    </row>
    <row r="571" spans="1:5" x14ac:dyDescent="0.25">
      <c r="A571">
        <v>1738540909.0699999</v>
      </c>
      <c r="C571" s="1">
        <f t="shared" si="8"/>
        <v>3.9619998931884766</v>
      </c>
      <c r="E571">
        <v>0</v>
      </c>
    </row>
    <row r="572" spans="1:5" x14ac:dyDescent="0.25">
      <c r="A572">
        <v>1738540909.079</v>
      </c>
      <c r="C572" s="1">
        <f t="shared" si="8"/>
        <v>3.9709999561309814</v>
      </c>
      <c r="E572">
        <v>0</v>
      </c>
    </row>
    <row r="573" spans="1:5" x14ac:dyDescent="0.25">
      <c r="A573">
        <v>1738540909.0840001</v>
      </c>
      <c r="C573" s="1">
        <f t="shared" si="8"/>
        <v>3.9760000705718994</v>
      </c>
      <c r="E573">
        <v>0</v>
      </c>
    </row>
    <row r="574" spans="1:5" x14ac:dyDescent="0.25">
      <c r="A574">
        <v>1738540909.092</v>
      </c>
      <c r="C574" s="1">
        <f t="shared" si="8"/>
        <v>3.9839999675750732</v>
      </c>
      <c r="E574">
        <v>0</v>
      </c>
    </row>
    <row r="575" spans="1:5" x14ac:dyDescent="0.25">
      <c r="A575">
        <v>1738540909.099</v>
      </c>
      <c r="C575" s="1">
        <f t="shared" si="8"/>
        <v>3.9909999370574951</v>
      </c>
      <c r="E575">
        <v>0</v>
      </c>
    </row>
    <row r="576" spans="1:5" x14ac:dyDescent="0.25">
      <c r="A576">
        <v>1738540909.105</v>
      </c>
      <c r="C576" s="1">
        <f t="shared" si="8"/>
        <v>3.996999979019165</v>
      </c>
      <c r="E576">
        <v>0</v>
      </c>
    </row>
    <row r="577" spans="1:5" x14ac:dyDescent="0.25">
      <c r="A577">
        <v>1738540909.112</v>
      </c>
      <c r="C577" s="1">
        <f t="shared" si="8"/>
        <v>4.0039999485015869</v>
      </c>
      <c r="E577">
        <v>0</v>
      </c>
    </row>
    <row r="578" spans="1:5" x14ac:dyDescent="0.25">
      <c r="A578">
        <v>1738540909.119</v>
      </c>
      <c r="C578" s="1">
        <f t="shared" si="8"/>
        <v>4.0109999179840088</v>
      </c>
      <c r="E578">
        <v>0</v>
      </c>
    </row>
    <row r="579" spans="1:5" x14ac:dyDescent="0.25">
      <c r="A579">
        <v>1738540909.128</v>
      </c>
      <c r="C579" s="1">
        <f t="shared" ref="C579:C642" si="9">SUM(A579,-1738540905.108)</f>
        <v>4.0199999809265137</v>
      </c>
      <c r="E579">
        <v>0</v>
      </c>
    </row>
    <row r="580" spans="1:5" x14ac:dyDescent="0.25">
      <c r="A580">
        <v>1738540909.1340001</v>
      </c>
      <c r="C580" s="1">
        <f t="shared" si="9"/>
        <v>4.0260000228881836</v>
      </c>
      <c r="E580">
        <v>0</v>
      </c>
    </row>
    <row r="581" spans="1:5" x14ac:dyDescent="0.25">
      <c r="A581">
        <v>1738540909.1400001</v>
      </c>
      <c r="C581" s="1">
        <f t="shared" si="9"/>
        <v>4.0320000648498535</v>
      </c>
      <c r="E581">
        <v>0</v>
      </c>
    </row>
    <row r="582" spans="1:5" x14ac:dyDescent="0.25">
      <c r="A582">
        <v>1738540909.1470001</v>
      </c>
      <c r="C582" s="1">
        <f t="shared" si="9"/>
        <v>4.0390000343322754</v>
      </c>
      <c r="E582">
        <v>0</v>
      </c>
    </row>
    <row r="583" spans="1:5" x14ac:dyDescent="0.25">
      <c r="A583">
        <v>1738540909.154</v>
      </c>
      <c r="C583" s="1">
        <f t="shared" si="9"/>
        <v>4.0460000038146973</v>
      </c>
      <c r="E583">
        <v>0</v>
      </c>
    </row>
    <row r="584" spans="1:5" x14ac:dyDescent="0.25">
      <c r="A584">
        <v>1738540909.1630001</v>
      </c>
      <c r="C584" s="1">
        <f t="shared" si="9"/>
        <v>4.0550000667572021</v>
      </c>
      <c r="E584">
        <v>0</v>
      </c>
    </row>
    <row r="585" spans="1:5" x14ac:dyDescent="0.25">
      <c r="A585">
        <v>1738540909.168</v>
      </c>
      <c r="C585" s="1">
        <f t="shared" si="9"/>
        <v>4.059999942779541</v>
      </c>
      <c r="E585">
        <v>0</v>
      </c>
    </row>
    <row r="586" spans="1:5" x14ac:dyDescent="0.25">
      <c r="A586">
        <v>1738540909.175</v>
      </c>
      <c r="C586" s="1">
        <f t="shared" si="9"/>
        <v>4.0669999122619629</v>
      </c>
      <c r="E586">
        <v>0</v>
      </c>
    </row>
    <row r="587" spans="1:5" x14ac:dyDescent="0.25">
      <c r="A587">
        <v>1738540909.1819999</v>
      </c>
      <c r="C587" s="1">
        <f t="shared" si="9"/>
        <v>4.0739998817443848</v>
      </c>
      <c r="E587">
        <v>0</v>
      </c>
    </row>
    <row r="588" spans="1:5" x14ac:dyDescent="0.25">
      <c r="A588">
        <v>1738540909.1889999</v>
      </c>
      <c r="C588" s="1">
        <f t="shared" si="9"/>
        <v>4.0809998512268066</v>
      </c>
      <c r="E588">
        <v>0</v>
      </c>
    </row>
    <row r="589" spans="1:5" x14ac:dyDescent="0.25">
      <c r="A589">
        <v>1738540909.1960001</v>
      </c>
      <c r="C589" s="1">
        <f t="shared" si="9"/>
        <v>4.0880000591278076</v>
      </c>
      <c r="E589">
        <v>0</v>
      </c>
    </row>
    <row r="590" spans="1:5" x14ac:dyDescent="0.25">
      <c r="A590">
        <v>1738540909.2030001</v>
      </c>
      <c r="C590" s="1">
        <f t="shared" si="9"/>
        <v>4.0950000286102295</v>
      </c>
      <c r="E590">
        <v>0</v>
      </c>
    </row>
    <row r="591" spans="1:5" x14ac:dyDescent="0.25">
      <c r="A591">
        <v>1738540909.211</v>
      </c>
      <c r="C591" s="1">
        <f t="shared" si="9"/>
        <v>4.1029999256134033</v>
      </c>
      <c r="E591">
        <v>0</v>
      </c>
    </row>
    <row r="592" spans="1:5" x14ac:dyDescent="0.25">
      <c r="A592">
        <v>1738540909.2160001</v>
      </c>
      <c r="C592" s="1">
        <f t="shared" si="9"/>
        <v>4.1080000400543213</v>
      </c>
      <c r="E592">
        <v>0</v>
      </c>
    </row>
    <row r="593" spans="1:5" x14ac:dyDescent="0.25">
      <c r="A593">
        <v>1738540909.223</v>
      </c>
      <c r="C593" s="1">
        <f t="shared" si="9"/>
        <v>4.1150000095367432</v>
      </c>
      <c r="E593">
        <v>0</v>
      </c>
    </row>
    <row r="594" spans="1:5" x14ac:dyDescent="0.25">
      <c r="A594">
        <v>1738540909.2309999</v>
      </c>
      <c r="C594" s="1">
        <f t="shared" si="9"/>
        <v>4.122999906539917</v>
      </c>
      <c r="E594">
        <v>0</v>
      </c>
    </row>
    <row r="595" spans="1:5" x14ac:dyDescent="0.25">
      <c r="A595">
        <v>1738540909.237</v>
      </c>
      <c r="C595" s="1">
        <f t="shared" si="9"/>
        <v>4.1289999485015869</v>
      </c>
      <c r="E595">
        <v>0</v>
      </c>
    </row>
    <row r="596" spans="1:5" x14ac:dyDescent="0.25">
      <c r="A596">
        <v>1738540909.2460001</v>
      </c>
      <c r="C596" s="1">
        <f t="shared" si="9"/>
        <v>4.1380000114440918</v>
      </c>
      <c r="E596">
        <v>0</v>
      </c>
    </row>
    <row r="597" spans="1:5" x14ac:dyDescent="0.25">
      <c r="A597">
        <v>1738540909.2509999</v>
      </c>
      <c r="C597" s="1">
        <f t="shared" si="9"/>
        <v>4.1429998874664307</v>
      </c>
      <c r="E597">
        <v>0</v>
      </c>
    </row>
    <row r="598" spans="1:5" x14ac:dyDescent="0.25">
      <c r="A598">
        <v>1738540909.2590001</v>
      </c>
      <c r="C598" s="1">
        <f t="shared" si="9"/>
        <v>4.1510000228881836</v>
      </c>
      <c r="E598">
        <v>0</v>
      </c>
    </row>
    <row r="599" spans="1:5" x14ac:dyDescent="0.25">
      <c r="A599">
        <v>1738540909.2650001</v>
      </c>
      <c r="C599" s="1">
        <f t="shared" si="9"/>
        <v>4.1570000648498535</v>
      </c>
      <c r="E599">
        <v>0</v>
      </c>
    </row>
    <row r="600" spans="1:5" x14ac:dyDescent="0.25">
      <c r="A600">
        <v>1738540909.2720001</v>
      </c>
      <c r="C600" s="1">
        <f t="shared" si="9"/>
        <v>4.1640000343322754</v>
      </c>
      <c r="E600">
        <v>0</v>
      </c>
    </row>
    <row r="601" spans="1:5" x14ac:dyDescent="0.25">
      <c r="A601">
        <v>1738540909.279</v>
      </c>
      <c r="C601" s="1">
        <f t="shared" si="9"/>
        <v>4.1710000038146973</v>
      </c>
      <c r="E601">
        <v>0</v>
      </c>
    </row>
    <row r="602" spans="1:5" x14ac:dyDescent="0.25">
      <c r="A602">
        <v>1738540909.286</v>
      </c>
      <c r="C602" s="1">
        <f t="shared" si="9"/>
        <v>4.1779999732971191</v>
      </c>
      <c r="E602">
        <v>0</v>
      </c>
    </row>
    <row r="603" spans="1:5" x14ac:dyDescent="0.25">
      <c r="A603">
        <v>1738540909.2939999</v>
      </c>
      <c r="C603" s="1">
        <f t="shared" si="9"/>
        <v>4.185999870300293</v>
      </c>
      <c r="E603">
        <v>0</v>
      </c>
    </row>
    <row r="604" spans="1:5" x14ac:dyDescent="0.25">
      <c r="A604">
        <v>1738540909.3</v>
      </c>
      <c r="C604" s="1">
        <f t="shared" si="9"/>
        <v>4.1919999122619629</v>
      </c>
      <c r="E604">
        <v>0</v>
      </c>
    </row>
    <row r="605" spans="1:5" x14ac:dyDescent="0.25">
      <c r="A605">
        <v>1738540909.3069999</v>
      </c>
      <c r="C605" s="1">
        <f t="shared" si="9"/>
        <v>4.1989998817443848</v>
      </c>
      <c r="E605">
        <v>0</v>
      </c>
    </row>
    <row r="606" spans="1:5" x14ac:dyDescent="0.25">
      <c r="A606">
        <v>1738540909.3139999</v>
      </c>
      <c r="C606" s="1">
        <f t="shared" si="9"/>
        <v>4.2059998512268066</v>
      </c>
      <c r="E606">
        <v>0</v>
      </c>
    </row>
    <row r="607" spans="1:5" x14ac:dyDescent="0.25">
      <c r="A607">
        <v>1738540909.3210001</v>
      </c>
      <c r="C607" s="1">
        <f t="shared" si="9"/>
        <v>4.2130000591278076</v>
      </c>
      <c r="E607">
        <v>0</v>
      </c>
    </row>
    <row r="608" spans="1:5" x14ac:dyDescent="0.25">
      <c r="A608">
        <v>1738540909.329</v>
      </c>
      <c r="C608" s="1">
        <f t="shared" si="9"/>
        <v>4.2209999561309814</v>
      </c>
      <c r="E608">
        <v>0</v>
      </c>
    </row>
    <row r="609" spans="1:5" x14ac:dyDescent="0.25">
      <c r="A609">
        <v>1738540909.335</v>
      </c>
      <c r="C609" s="1">
        <f t="shared" si="9"/>
        <v>4.2269999980926514</v>
      </c>
      <c r="E609">
        <v>0</v>
      </c>
    </row>
    <row r="610" spans="1:5" x14ac:dyDescent="0.25">
      <c r="A610">
        <v>1738540909.342</v>
      </c>
      <c r="C610" s="1">
        <f t="shared" si="9"/>
        <v>4.2339999675750732</v>
      </c>
      <c r="E610">
        <v>0</v>
      </c>
    </row>
    <row r="611" spans="1:5" x14ac:dyDescent="0.25">
      <c r="A611">
        <v>1738540909.349</v>
      </c>
      <c r="C611" s="1">
        <f t="shared" si="9"/>
        <v>4.2409999370574951</v>
      </c>
      <c r="E611">
        <v>0</v>
      </c>
    </row>
    <row r="612" spans="1:5" x14ac:dyDescent="0.25">
      <c r="A612">
        <v>1738540909.3559999</v>
      </c>
      <c r="C612" s="1">
        <f t="shared" si="9"/>
        <v>4.247999906539917</v>
      </c>
      <c r="E612">
        <v>0</v>
      </c>
    </row>
    <row r="613" spans="1:5" x14ac:dyDescent="0.25">
      <c r="A613">
        <v>1738540909.362</v>
      </c>
      <c r="C613" s="1">
        <f t="shared" si="9"/>
        <v>4.2539999485015869</v>
      </c>
      <c r="E613">
        <v>0</v>
      </c>
    </row>
    <row r="614" spans="1:5" x14ac:dyDescent="0.25">
      <c r="A614">
        <v>1738540909.369</v>
      </c>
      <c r="C614" s="1">
        <f t="shared" si="9"/>
        <v>4.2609999179840088</v>
      </c>
      <c r="E614">
        <v>0</v>
      </c>
    </row>
    <row r="615" spans="1:5" x14ac:dyDescent="0.25">
      <c r="A615">
        <v>1738540909.3770001</v>
      </c>
      <c r="C615" s="1">
        <f t="shared" si="9"/>
        <v>4.2690000534057617</v>
      </c>
      <c r="E615">
        <v>0</v>
      </c>
    </row>
    <row r="616" spans="1:5" x14ac:dyDescent="0.25">
      <c r="A616">
        <v>1738540909.3840001</v>
      </c>
      <c r="C616" s="1">
        <f t="shared" si="9"/>
        <v>4.2760000228881836</v>
      </c>
      <c r="E616">
        <v>0</v>
      </c>
    </row>
    <row r="617" spans="1:5" x14ac:dyDescent="0.25">
      <c r="A617">
        <v>1738540909.391</v>
      </c>
      <c r="C617" s="1">
        <f t="shared" si="9"/>
        <v>4.2829999923706055</v>
      </c>
      <c r="E617">
        <v>0</v>
      </c>
    </row>
    <row r="618" spans="1:5" x14ac:dyDescent="0.25">
      <c r="A618">
        <v>1738540909.398</v>
      </c>
      <c r="C618" s="1">
        <f t="shared" si="9"/>
        <v>4.2899999618530273</v>
      </c>
      <c r="E618">
        <v>0</v>
      </c>
    </row>
    <row r="619" spans="1:5" x14ac:dyDescent="0.25">
      <c r="A619">
        <v>1738540909.404</v>
      </c>
      <c r="C619" s="1">
        <f t="shared" si="9"/>
        <v>4.2960000038146973</v>
      </c>
      <c r="E619">
        <v>0</v>
      </c>
    </row>
    <row r="620" spans="1:5" x14ac:dyDescent="0.25">
      <c r="A620">
        <v>1738540909.4119999</v>
      </c>
      <c r="C620" s="1">
        <f t="shared" si="9"/>
        <v>4.3039999008178711</v>
      </c>
      <c r="E620">
        <v>0</v>
      </c>
    </row>
    <row r="621" spans="1:5" x14ac:dyDescent="0.25">
      <c r="A621">
        <v>1738540909.418</v>
      </c>
      <c r="C621" s="1">
        <f t="shared" si="9"/>
        <v>4.309999942779541</v>
      </c>
      <c r="E621">
        <v>0</v>
      </c>
    </row>
    <row r="622" spans="1:5" x14ac:dyDescent="0.25">
      <c r="A622">
        <v>1738540909.425</v>
      </c>
      <c r="C622" s="1">
        <f t="shared" si="9"/>
        <v>4.3169999122619629</v>
      </c>
      <c r="E622">
        <v>0</v>
      </c>
    </row>
    <row r="623" spans="1:5" x14ac:dyDescent="0.25">
      <c r="A623">
        <v>1738540909.4319999</v>
      </c>
      <c r="C623" s="1">
        <f t="shared" si="9"/>
        <v>4.3239998817443848</v>
      </c>
      <c r="E623">
        <v>0</v>
      </c>
    </row>
    <row r="624" spans="1:5" x14ac:dyDescent="0.25">
      <c r="A624">
        <v>1738540909.4400001</v>
      </c>
      <c r="C624" s="1">
        <f t="shared" si="9"/>
        <v>4.3320000171661377</v>
      </c>
      <c r="E624">
        <v>0</v>
      </c>
    </row>
    <row r="625" spans="1:5" x14ac:dyDescent="0.25">
      <c r="A625">
        <v>1738540909.4460001</v>
      </c>
      <c r="C625" s="1">
        <f t="shared" si="9"/>
        <v>4.3380000591278076</v>
      </c>
      <c r="E625">
        <v>0</v>
      </c>
    </row>
    <row r="626" spans="1:5" x14ac:dyDescent="0.25">
      <c r="A626">
        <v>1738540909.4530001</v>
      </c>
      <c r="C626" s="1">
        <f t="shared" si="9"/>
        <v>4.3450000286102295</v>
      </c>
      <c r="E626">
        <v>0</v>
      </c>
    </row>
    <row r="627" spans="1:5" x14ac:dyDescent="0.25">
      <c r="A627">
        <v>1738540909.4619999</v>
      </c>
      <c r="C627" s="1">
        <f t="shared" si="9"/>
        <v>4.3539998531341553</v>
      </c>
      <c r="E627">
        <v>0</v>
      </c>
    </row>
    <row r="628" spans="1:5" x14ac:dyDescent="0.25">
      <c r="A628">
        <v>1738540909.467</v>
      </c>
      <c r="C628" s="1">
        <f t="shared" si="9"/>
        <v>4.3589999675750732</v>
      </c>
      <c r="E628">
        <v>0</v>
      </c>
    </row>
    <row r="629" spans="1:5" x14ac:dyDescent="0.25">
      <c r="A629">
        <v>1738540909.474</v>
      </c>
      <c r="C629" s="1">
        <f t="shared" si="9"/>
        <v>4.3659999370574951</v>
      </c>
      <c r="E629">
        <v>0</v>
      </c>
    </row>
    <row r="630" spans="1:5" x14ac:dyDescent="0.25">
      <c r="A630">
        <v>1738540909.4809999</v>
      </c>
      <c r="C630" s="1">
        <f t="shared" si="9"/>
        <v>4.372999906539917</v>
      </c>
      <c r="E630">
        <v>0</v>
      </c>
    </row>
    <row r="631" spans="1:5" x14ac:dyDescent="0.25">
      <c r="A631">
        <v>1738540909.4879999</v>
      </c>
      <c r="C631" s="1">
        <f t="shared" si="9"/>
        <v>4.3799998760223389</v>
      </c>
      <c r="E631">
        <v>0</v>
      </c>
    </row>
    <row r="632" spans="1:5" x14ac:dyDescent="0.25">
      <c r="A632">
        <v>1738540909.4949999</v>
      </c>
      <c r="C632" s="1">
        <f t="shared" si="9"/>
        <v>4.3869998455047607</v>
      </c>
      <c r="E632">
        <v>8.2352999999999996E-2</v>
      </c>
    </row>
    <row r="633" spans="1:5" x14ac:dyDescent="0.25">
      <c r="A633">
        <v>1738540909.5020001</v>
      </c>
      <c r="C633" s="1">
        <f t="shared" si="9"/>
        <v>4.3940000534057617</v>
      </c>
      <c r="E633">
        <v>8.2352999999999996E-2</v>
      </c>
    </row>
    <row r="634" spans="1:5" x14ac:dyDescent="0.25">
      <c r="A634">
        <v>1738540909.5090001</v>
      </c>
      <c r="C634" s="1">
        <f t="shared" si="9"/>
        <v>4.4010000228881836</v>
      </c>
      <c r="E634">
        <v>0.11372500000000001</v>
      </c>
    </row>
    <row r="635" spans="1:5" x14ac:dyDescent="0.25">
      <c r="A635">
        <v>1738540909.5150001</v>
      </c>
      <c r="C635" s="1">
        <f t="shared" si="9"/>
        <v>4.4070000648498535</v>
      </c>
      <c r="E635">
        <v>0.141176</v>
      </c>
    </row>
    <row r="636" spans="1:5" x14ac:dyDescent="0.25">
      <c r="A636">
        <v>1738540909.5220001</v>
      </c>
      <c r="C636" s="1">
        <f t="shared" si="9"/>
        <v>4.4140000343322754</v>
      </c>
      <c r="E636">
        <v>0.141176</v>
      </c>
    </row>
    <row r="637" spans="1:5" x14ac:dyDescent="0.25">
      <c r="A637">
        <v>1738540909.53</v>
      </c>
      <c r="C637" s="1">
        <f t="shared" si="9"/>
        <v>4.4219999313354492</v>
      </c>
      <c r="E637">
        <v>0.16078400000000001</v>
      </c>
    </row>
    <row r="638" spans="1:5" x14ac:dyDescent="0.25">
      <c r="A638">
        <v>1738540909.5369999</v>
      </c>
      <c r="C638" s="1">
        <f t="shared" si="9"/>
        <v>4.4289999008178711</v>
      </c>
      <c r="E638">
        <v>0.180392</v>
      </c>
    </row>
    <row r="639" spans="1:5" x14ac:dyDescent="0.25">
      <c r="A639">
        <v>1738540909.5439999</v>
      </c>
      <c r="C639" s="1">
        <f t="shared" si="9"/>
        <v>4.435999870300293</v>
      </c>
      <c r="E639">
        <v>0.180392</v>
      </c>
    </row>
    <row r="640" spans="1:5" x14ac:dyDescent="0.25">
      <c r="A640">
        <v>1738540909.55</v>
      </c>
      <c r="C640" s="1">
        <f t="shared" si="9"/>
        <v>4.4419999122619629</v>
      </c>
      <c r="E640">
        <v>0.196078</v>
      </c>
    </row>
    <row r="641" spans="1:5" x14ac:dyDescent="0.25">
      <c r="A641">
        <v>1738540909.5580001</v>
      </c>
      <c r="C641" s="1">
        <f t="shared" si="9"/>
        <v>4.4500000476837158</v>
      </c>
      <c r="E641">
        <v>0.219608</v>
      </c>
    </row>
    <row r="642" spans="1:5" x14ac:dyDescent="0.25">
      <c r="A642">
        <v>1738540909.5639999</v>
      </c>
      <c r="C642" s="1">
        <f t="shared" si="9"/>
        <v>4.4559998512268066</v>
      </c>
      <c r="E642">
        <v>0.25097999999999998</v>
      </c>
    </row>
    <row r="643" spans="1:5" x14ac:dyDescent="0.25">
      <c r="A643">
        <v>1738540909.5710001</v>
      </c>
      <c r="C643" s="1">
        <f t="shared" ref="C643:C706" si="10">SUM(A643,-1738540905.108)</f>
        <v>4.4630000591278076</v>
      </c>
      <c r="E643">
        <v>0.25097999999999998</v>
      </c>
    </row>
    <row r="644" spans="1:5" x14ac:dyDescent="0.25">
      <c r="A644">
        <v>1738540909.579</v>
      </c>
      <c r="C644" s="1">
        <f t="shared" si="10"/>
        <v>4.4709999561309814</v>
      </c>
      <c r="E644">
        <v>0.27450999999999998</v>
      </c>
    </row>
    <row r="645" spans="1:5" x14ac:dyDescent="0.25">
      <c r="A645">
        <v>1738540909.586</v>
      </c>
      <c r="C645" s="1">
        <f t="shared" si="10"/>
        <v>4.4779999256134033</v>
      </c>
      <c r="E645">
        <v>0.298039</v>
      </c>
    </row>
    <row r="646" spans="1:5" x14ac:dyDescent="0.25">
      <c r="A646">
        <v>1738540909.5929999</v>
      </c>
      <c r="C646" s="1">
        <f t="shared" si="10"/>
        <v>4.4849998950958252</v>
      </c>
      <c r="E646">
        <v>0.298039</v>
      </c>
    </row>
    <row r="647" spans="1:5" x14ac:dyDescent="0.25">
      <c r="A647">
        <v>1738540909.5999999</v>
      </c>
      <c r="C647" s="1">
        <f t="shared" si="10"/>
        <v>4.4919998645782471</v>
      </c>
      <c r="E647">
        <v>0.32549</v>
      </c>
    </row>
    <row r="648" spans="1:5" x14ac:dyDescent="0.25">
      <c r="A648">
        <v>1738540909.6059999</v>
      </c>
      <c r="C648" s="1">
        <f t="shared" si="10"/>
        <v>4.497999906539917</v>
      </c>
      <c r="E648">
        <v>0.352941</v>
      </c>
    </row>
    <row r="649" spans="1:5" x14ac:dyDescent="0.25">
      <c r="A649">
        <v>1738540909.6129999</v>
      </c>
      <c r="C649" s="1">
        <f t="shared" si="10"/>
        <v>4.5049998760223389</v>
      </c>
      <c r="E649">
        <v>0.352941</v>
      </c>
    </row>
    <row r="650" spans="1:5" x14ac:dyDescent="0.25">
      <c r="A650">
        <v>1738540909.6199999</v>
      </c>
      <c r="C650" s="1">
        <f t="shared" si="10"/>
        <v>4.5119998455047607</v>
      </c>
      <c r="E650">
        <v>0.36078399999999999</v>
      </c>
    </row>
    <row r="651" spans="1:5" x14ac:dyDescent="0.25">
      <c r="A651">
        <v>1738540909.6289999</v>
      </c>
      <c r="C651" s="1">
        <f t="shared" si="10"/>
        <v>4.5209999084472656</v>
      </c>
      <c r="E651">
        <v>0.388235</v>
      </c>
    </row>
    <row r="652" spans="1:5" x14ac:dyDescent="0.25">
      <c r="A652">
        <v>1738540909.6340001</v>
      </c>
      <c r="C652" s="1">
        <f t="shared" si="10"/>
        <v>4.5260000228881836</v>
      </c>
      <c r="E652">
        <v>0.388235</v>
      </c>
    </row>
    <row r="653" spans="1:5" x14ac:dyDescent="0.25">
      <c r="A653">
        <v>1738540909.641</v>
      </c>
      <c r="C653" s="1">
        <f t="shared" si="10"/>
        <v>4.5329999923706055</v>
      </c>
      <c r="E653">
        <v>0.41176499999999999</v>
      </c>
    </row>
    <row r="654" spans="1:5" x14ac:dyDescent="0.25">
      <c r="A654">
        <v>1738540909.648</v>
      </c>
      <c r="C654" s="1">
        <f t="shared" si="10"/>
        <v>4.5399999618530273</v>
      </c>
      <c r="E654">
        <v>0.45490199999999997</v>
      </c>
    </row>
    <row r="655" spans="1:5" x14ac:dyDescent="0.25">
      <c r="A655">
        <v>1738540909.655</v>
      </c>
      <c r="C655" s="1">
        <f t="shared" si="10"/>
        <v>4.5469999313354492</v>
      </c>
      <c r="E655">
        <v>0.49803900000000001</v>
      </c>
    </row>
    <row r="656" spans="1:5" x14ac:dyDescent="0.25">
      <c r="A656">
        <v>1738540909.6630001</v>
      </c>
      <c r="C656" s="1">
        <f t="shared" si="10"/>
        <v>4.5550000667572021</v>
      </c>
      <c r="E656">
        <v>0.49803900000000001</v>
      </c>
    </row>
    <row r="657" spans="1:5" x14ac:dyDescent="0.25">
      <c r="A657">
        <v>1738540909.6689999</v>
      </c>
      <c r="C657" s="1">
        <f t="shared" si="10"/>
        <v>4.560999870300293</v>
      </c>
      <c r="E657">
        <v>0.53725500000000004</v>
      </c>
    </row>
    <row r="658" spans="1:5" x14ac:dyDescent="0.25">
      <c r="A658">
        <v>1738540909.6760001</v>
      </c>
      <c r="C658" s="1">
        <f t="shared" si="10"/>
        <v>4.5680000782012939</v>
      </c>
      <c r="E658">
        <v>0.58823499999999995</v>
      </c>
    </row>
    <row r="659" spans="1:5" x14ac:dyDescent="0.25">
      <c r="A659">
        <v>1738540909.6819999</v>
      </c>
      <c r="C659" s="1">
        <f t="shared" si="10"/>
        <v>4.5739998817443848</v>
      </c>
      <c r="E659">
        <v>0.58823499999999995</v>
      </c>
    </row>
    <row r="660" spans="1:5" x14ac:dyDescent="0.25">
      <c r="A660">
        <v>1738540909.6900001</v>
      </c>
      <c r="C660" s="1">
        <f t="shared" si="10"/>
        <v>4.5820000171661377</v>
      </c>
      <c r="E660">
        <v>0.60784300000000002</v>
      </c>
    </row>
    <row r="661" spans="1:5" x14ac:dyDescent="0.25">
      <c r="A661">
        <v>1738540909.6960001</v>
      </c>
      <c r="C661" s="1">
        <f t="shared" si="10"/>
        <v>4.5880000591278076</v>
      </c>
      <c r="E661">
        <v>0.64313699999999996</v>
      </c>
    </row>
    <row r="662" spans="1:5" x14ac:dyDescent="0.25">
      <c r="A662">
        <v>1738540909.7030001</v>
      </c>
      <c r="C662" s="1">
        <f t="shared" si="10"/>
        <v>4.5950000286102295</v>
      </c>
      <c r="E662">
        <v>0.64313699999999996</v>
      </c>
    </row>
    <row r="663" spans="1:5" x14ac:dyDescent="0.25">
      <c r="A663">
        <v>1738540909.7130001</v>
      </c>
      <c r="C663" s="1">
        <f t="shared" si="10"/>
        <v>4.6050000190734863</v>
      </c>
      <c r="E663">
        <v>0.69411800000000001</v>
      </c>
    </row>
    <row r="664" spans="1:5" x14ac:dyDescent="0.25">
      <c r="A664">
        <v>1738540909.717</v>
      </c>
      <c r="C664" s="1">
        <f t="shared" si="10"/>
        <v>4.6089999675750732</v>
      </c>
      <c r="E664">
        <v>0.76078400000000002</v>
      </c>
    </row>
    <row r="665" spans="1:5" x14ac:dyDescent="0.25">
      <c r="A665">
        <v>1738540909.724</v>
      </c>
      <c r="C665" s="1">
        <f t="shared" si="10"/>
        <v>4.6159999370574951</v>
      </c>
      <c r="E665">
        <v>0.82745100000000005</v>
      </c>
    </row>
    <row r="666" spans="1:5" x14ac:dyDescent="0.25">
      <c r="A666">
        <v>1738540909.7309999</v>
      </c>
      <c r="C666" s="1">
        <f t="shared" si="10"/>
        <v>4.622999906539917</v>
      </c>
      <c r="E666">
        <v>0.82745100000000005</v>
      </c>
    </row>
    <row r="667" spans="1:5" x14ac:dyDescent="0.25">
      <c r="A667">
        <v>1738540909.7379999</v>
      </c>
      <c r="C667" s="1">
        <f t="shared" si="10"/>
        <v>4.6299998760223389</v>
      </c>
      <c r="E667">
        <v>0.89019599999999999</v>
      </c>
    </row>
    <row r="668" spans="1:5" x14ac:dyDescent="0.25">
      <c r="A668">
        <v>1738540909.7449999</v>
      </c>
      <c r="C668" s="1">
        <f t="shared" si="10"/>
        <v>4.6369998455047607</v>
      </c>
      <c r="E668">
        <v>0.95686300000000002</v>
      </c>
    </row>
    <row r="669" spans="1:5" x14ac:dyDescent="0.25">
      <c r="A669">
        <v>1738540909.7520001</v>
      </c>
      <c r="C669" s="1">
        <f t="shared" si="10"/>
        <v>4.6440000534057617</v>
      </c>
      <c r="E669">
        <v>0.95686300000000002</v>
      </c>
    </row>
    <row r="670" spans="1:5" x14ac:dyDescent="0.25">
      <c r="A670">
        <v>1738540909.76</v>
      </c>
      <c r="C670" s="1">
        <f t="shared" si="10"/>
        <v>4.6519999504089355</v>
      </c>
      <c r="E670">
        <v>1</v>
      </c>
    </row>
    <row r="671" spans="1:5" x14ac:dyDescent="0.25">
      <c r="A671">
        <v>1738540909.766</v>
      </c>
      <c r="C671" s="1">
        <f t="shared" si="10"/>
        <v>4.6579999923706055</v>
      </c>
      <c r="E671">
        <v>1</v>
      </c>
    </row>
    <row r="672" spans="1:5" x14ac:dyDescent="0.25">
      <c r="A672">
        <v>1738540909.773</v>
      </c>
      <c r="C672" s="1">
        <f t="shared" si="10"/>
        <v>4.6649999618530273</v>
      </c>
      <c r="E672">
        <v>1</v>
      </c>
    </row>
    <row r="673" spans="1:5" x14ac:dyDescent="0.25">
      <c r="A673">
        <v>1738540909.779</v>
      </c>
      <c r="C673" s="1">
        <f t="shared" si="10"/>
        <v>4.6710000038146973</v>
      </c>
      <c r="E673">
        <v>1</v>
      </c>
    </row>
    <row r="674" spans="1:5" x14ac:dyDescent="0.25">
      <c r="A674">
        <v>1738540909.7869999</v>
      </c>
      <c r="C674" s="1">
        <f t="shared" si="10"/>
        <v>4.6789999008178711</v>
      </c>
      <c r="E674">
        <v>1</v>
      </c>
    </row>
    <row r="675" spans="1:5" x14ac:dyDescent="0.25">
      <c r="A675">
        <v>1738540909.796</v>
      </c>
      <c r="C675" s="1">
        <f t="shared" si="10"/>
        <v>4.687999963760376</v>
      </c>
      <c r="E675">
        <v>1</v>
      </c>
    </row>
    <row r="676" spans="1:5" x14ac:dyDescent="0.25">
      <c r="A676">
        <v>1738540909.8010001</v>
      </c>
      <c r="C676" s="1">
        <f t="shared" si="10"/>
        <v>4.6930000782012939</v>
      </c>
      <c r="E676">
        <v>1</v>
      </c>
    </row>
    <row r="677" spans="1:5" x14ac:dyDescent="0.25">
      <c r="A677">
        <v>1738540909.8080001</v>
      </c>
      <c r="C677" s="1">
        <f t="shared" si="10"/>
        <v>4.7000000476837158</v>
      </c>
      <c r="E677">
        <v>1</v>
      </c>
    </row>
    <row r="678" spans="1:5" x14ac:dyDescent="0.25">
      <c r="A678">
        <v>1738540909.8150001</v>
      </c>
      <c r="C678" s="1">
        <f t="shared" si="10"/>
        <v>4.7070000171661377</v>
      </c>
      <c r="E678">
        <v>1</v>
      </c>
    </row>
    <row r="679" spans="1:5" x14ac:dyDescent="0.25">
      <c r="A679">
        <v>1738540909.822</v>
      </c>
      <c r="C679" s="1">
        <f t="shared" si="10"/>
        <v>4.7139999866485596</v>
      </c>
      <c r="E679">
        <v>1</v>
      </c>
    </row>
    <row r="680" spans="1:5" x14ac:dyDescent="0.25">
      <c r="A680">
        <v>1738540909.829</v>
      </c>
      <c r="C680" s="1">
        <f t="shared" si="10"/>
        <v>4.7209999561309814</v>
      </c>
      <c r="E680">
        <v>1</v>
      </c>
    </row>
    <row r="681" spans="1:5" x14ac:dyDescent="0.25">
      <c r="A681">
        <v>1738540909.835</v>
      </c>
      <c r="C681" s="1">
        <f t="shared" si="10"/>
        <v>4.7269999980926514</v>
      </c>
      <c r="E681">
        <v>1</v>
      </c>
    </row>
    <row r="682" spans="1:5" x14ac:dyDescent="0.25">
      <c r="A682">
        <v>1738540909.8440001</v>
      </c>
      <c r="C682" s="1">
        <f t="shared" si="10"/>
        <v>4.7360000610351563</v>
      </c>
      <c r="E682">
        <v>1</v>
      </c>
    </row>
    <row r="683" spans="1:5" x14ac:dyDescent="0.25">
      <c r="A683">
        <v>1738540909.8499999</v>
      </c>
      <c r="C683" s="1">
        <f t="shared" si="10"/>
        <v>4.7419998645782471</v>
      </c>
      <c r="E683">
        <v>1</v>
      </c>
    </row>
    <row r="684" spans="1:5" x14ac:dyDescent="0.25">
      <c r="A684">
        <v>1738540909.8559999</v>
      </c>
      <c r="C684" s="1">
        <f t="shared" si="10"/>
        <v>4.747999906539917</v>
      </c>
      <c r="E684">
        <v>1</v>
      </c>
    </row>
    <row r="685" spans="1:5" x14ac:dyDescent="0.25">
      <c r="A685">
        <v>1738540909.8629999</v>
      </c>
      <c r="C685" s="1">
        <f t="shared" si="10"/>
        <v>4.7549998760223389</v>
      </c>
      <c r="E685">
        <v>1</v>
      </c>
    </row>
    <row r="686" spans="1:5" x14ac:dyDescent="0.25">
      <c r="A686">
        <v>1738540909.8699999</v>
      </c>
      <c r="C686" s="1">
        <f t="shared" si="10"/>
        <v>4.7619998455047607</v>
      </c>
      <c r="E686">
        <v>1</v>
      </c>
    </row>
    <row r="687" spans="1:5" x14ac:dyDescent="0.25">
      <c r="A687">
        <v>1738540909.8789999</v>
      </c>
      <c r="C687" s="1">
        <f t="shared" si="10"/>
        <v>4.7709999084472656</v>
      </c>
      <c r="E687">
        <v>1</v>
      </c>
    </row>
    <row r="688" spans="1:5" x14ac:dyDescent="0.25">
      <c r="A688">
        <v>1738540909.8840001</v>
      </c>
      <c r="C688" s="1">
        <f t="shared" si="10"/>
        <v>4.7760000228881836</v>
      </c>
      <c r="E688">
        <v>1</v>
      </c>
    </row>
    <row r="689" spans="1:5" x14ac:dyDescent="0.25">
      <c r="A689">
        <v>1738540909.892</v>
      </c>
      <c r="C689" s="1">
        <f t="shared" si="10"/>
        <v>4.7839999198913574</v>
      </c>
      <c r="E689">
        <v>1</v>
      </c>
    </row>
    <row r="690" spans="1:5" x14ac:dyDescent="0.25">
      <c r="A690">
        <v>1738540909.898</v>
      </c>
      <c r="C690" s="1">
        <f t="shared" si="10"/>
        <v>4.7899999618530273</v>
      </c>
      <c r="E690">
        <v>1</v>
      </c>
    </row>
    <row r="691" spans="1:5" x14ac:dyDescent="0.25">
      <c r="A691">
        <v>1738540909.905</v>
      </c>
      <c r="C691" s="1">
        <f t="shared" si="10"/>
        <v>4.7969999313354492</v>
      </c>
      <c r="E691">
        <v>1</v>
      </c>
    </row>
    <row r="692" spans="1:5" x14ac:dyDescent="0.25">
      <c r="A692">
        <v>1738540909.9119999</v>
      </c>
      <c r="C692" s="1">
        <f t="shared" si="10"/>
        <v>4.8039999008178711</v>
      </c>
      <c r="E692">
        <v>1</v>
      </c>
    </row>
    <row r="693" spans="1:5" x14ac:dyDescent="0.25">
      <c r="A693">
        <v>1738540909.9189999</v>
      </c>
      <c r="C693" s="1">
        <f t="shared" si="10"/>
        <v>4.810999870300293</v>
      </c>
      <c r="E693">
        <v>1</v>
      </c>
    </row>
    <row r="694" spans="1:5" x14ac:dyDescent="0.25">
      <c r="A694">
        <v>1738540909.927</v>
      </c>
      <c r="C694" s="1">
        <f t="shared" si="10"/>
        <v>4.8190000057220459</v>
      </c>
      <c r="E694">
        <v>1</v>
      </c>
    </row>
    <row r="695" spans="1:5" x14ac:dyDescent="0.25">
      <c r="A695">
        <v>1738540909.9330001</v>
      </c>
      <c r="C695" s="1">
        <f t="shared" si="10"/>
        <v>4.8250000476837158</v>
      </c>
      <c r="E695">
        <v>1</v>
      </c>
    </row>
    <row r="696" spans="1:5" x14ac:dyDescent="0.25">
      <c r="A696">
        <v>1738540909.9389999</v>
      </c>
      <c r="C696" s="1">
        <f t="shared" si="10"/>
        <v>4.8309998512268066</v>
      </c>
      <c r="E696">
        <v>1</v>
      </c>
    </row>
    <row r="697" spans="1:5" x14ac:dyDescent="0.25">
      <c r="A697">
        <v>1738540909.9460001</v>
      </c>
      <c r="C697" s="1">
        <f t="shared" si="10"/>
        <v>4.8380000591278076</v>
      </c>
      <c r="E697">
        <v>1</v>
      </c>
    </row>
    <row r="698" spans="1:5" x14ac:dyDescent="0.25">
      <c r="A698">
        <v>1738540909.9530001</v>
      </c>
      <c r="C698" s="1">
        <f t="shared" si="10"/>
        <v>4.8450000286102295</v>
      </c>
      <c r="E698">
        <v>1</v>
      </c>
    </row>
    <row r="699" spans="1:5" x14ac:dyDescent="0.25">
      <c r="A699">
        <v>1738540909.9630001</v>
      </c>
      <c r="C699" s="1">
        <f t="shared" si="10"/>
        <v>4.8550000190734863</v>
      </c>
      <c r="E699">
        <v>1</v>
      </c>
    </row>
    <row r="700" spans="1:5" x14ac:dyDescent="0.25">
      <c r="A700">
        <v>1738540909.967</v>
      </c>
      <c r="C700" s="1">
        <f t="shared" si="10"/>
        <v>4.8589999675750732</v>
      </c>
      <c r="E700">
        <v>1</v>
      </c>
    </row>
    <row r="701" spans="1:5" x14ac:dyDescent="0.25">
      <c r="A701">
        <v>1738540909.974</v>
      </c>
      <c r="C701" s="1">
        <f t="shared" si="10"/>
        <v>4.8659999370574951</v>
      </c>
      <c r="E701">
        <v>1</v>
      </c>
    </row>
    <row r="702" spans="1:5" x14ac:dyDescent="0.25">
      <c r="A702">
        <v>1738540909.9809999</v>
      </c>
      <c r="C702" s="1">
        <f t="shared" si="10"/>
        <v>4.872999906539917</v>
      </c>
      <c r="E702">
        <v>1</v>
      </c>
    </row>
    <row r="703" spans="1:5" x14ac:dyDescent="0.25">
      <c r="A703">
        <v>1738540909.9879999</v>
      </c>
      <c r="C703" s="1">
        <f t="shared" si="10"/>
        <v>4.8799998760223389</v>
      </c>
      <c r="E703">
        <v>1</v>
      </c>
    </row>
    <row r="704" spans="1:5" x14ac:dyDescent="0.25">
      <c r="A704">
        <v>1738540909.9949999</v>
      </c>
      <c r="C704" s="1">
        <f t="shared" si="10"/>
        <v>4.8869998455047607</v>
      </c>
      <c r="E704">
        <v>1</v>
      </c>
    </row>
    <row r="705" spans="1:5" x14ac:dyDescent="0.25">
      <c r="A705">
        <v>1738540910.003</v>
      </c>
      <c r="C705" s="1">
        <f t="shared" si="10"/>
        <v>4.8949999809265137</v>
      </c>
      <c r="E705">
        <v>1</v>
      </c>
    </row>
    <row r="706" spans="1:5" x14ac:dyDescent="0.25">
      <c r="A706">
        <v>1738540910.0109999</v>
      </c>
      <c r="C706" s="1">
        <f t="shared" si="10"/>
        <v>4.9029998779296875</v>
      </c>
      <c r="E706">
        <v>1</v>
      </c>
    </row>
    <row r="707" spans="1:5" x14ac:dyDescent="0.25">
      <c r="A707">
        <v>1738540910.016</v>
      </c>
      <c r="C707" s="1">
        <f t="shared" ref="C707:C770" si="11">SUM(A707,-1738540905.108)</f>
        <v>4.9079999923706055</v>
      </c>
      <c r="E707">
        <v>1</v>
      </c>
    </row>
    <row r="708" spans="1:5" x14ac:dyDescent="0.25">
      <c r="A708">
        <v>1738540910.023</v>
      </c>
      <c r="C708" s="1">
        <f t="shared" si="11"/>
        <v>4.9149999618530273</v>
      </c>
      <c r="E708">
        <v>1</v>
      </c>
    </row>
    <row r="709" spans="1:5" x14ac:dyDescent="0.25">
      <c r="A709">
        <v>1738540910.0309999</v>
      </c>
      <c r="C709" s="1">
        <f t="shared" si="11"/>
        <v>4.9229998588562012</v>
      </c>
      <c r="E709">
        <v>1</v>
      </c>
    </row>
    <row r="710" spans="1:5" x14ac:dyDescent="0.25">
      <c r="A710">
        <v>1738540910.0369999</v>
      </c>
      <c r="C710" s="1">
        <f t="shared" si="11"/>
        <v>4.9289999008178711</v>
      </c>
      <c r="E710">
        <v>1</v>
      </c>
    </row>
    <row r="711" spans="1:5" x14ac:dyDescent="0.25">
      <c r="A711">
        <v>1738540910.0450001</v>
      </c>
      <c r="C711" s="1">
        <f t="shared" si="11"/>
        <v>4.937000036239624</v>
      </c>
      <c r="E711">
        <v>1</v>
      </c>
    </row>
    <row r="712" spans="1:5" x14ac:dyDescent="0.25">
      <c r="A712">
        <v>1738540910.0510001</v>
      </c>
      <c r="C712" s="1">
        <f t="shared" si="11"/>
        <v>4.9430000782012939</v>
      </c>
      <c r="E712">
        <v>1</v>
      </c>
    </row>
    <row r="713" spans="1:5" x14ac:dyDescent="0.25">
      <c r="A713">
        <v>1738540910.059</v>
      </c>
      <c r="C713" s="1">
        <f t="shared" si="11"/>
        <v>4.9509999752044678</v>
      </c>
      <c r="E713">
        <v>1</v>
      </c>
    </row>
    <row r="714" spans="1:5" x14ac:dyDescent="0.25">
      <c r="A714">
        <v>1738540910.0650001</v>
      </c>
      <c r="C714" s="1">
        <f t="shared" si="11"/>
        <v>4.9570000171661377</v>
      </c>
      <c r="E714">
        <v>1</v>
      </c>
    </row>
    <row r="715" spans="1:5" x14ac:dyDescent="0.25">
      <c r="A715">
        <v>1738540910.072</v>
      </c>
      <c r="C715" s="1">
        <f t="shared" si="11"/>
        <v>4.9639999866485596</v>
      </c>
      <c r="E715">
        <v>1</v>
      </c>
    </row>
    <row r="716" spans="1:5" x14ac:dyDescent="0.25">
      <c r="A716">
        <v>1738540910.079</v>
      </c>
      <c r="C716" s="1">
        <f t="shared" si="11"/>
        <v>4.9709999561309814</v>
      </c>
      <c r="E716">
        <v>1</v>
      </c>
    </row>
    <row r="717" spans="1:5" x14ac:dyDescent="0.25">
      <c r="A717">
        <v>1738540910.085</v>
      </c>
      <c r="C717" s="1">
        <f t="shared" si="11"/>
        <v>4.9769999980926514</v>
      </c>
      <c r="E717">
        <v>1</v>
      </c>
    </row>
    <row r="718" spans="1:5" x14ac:dyDescent="0.25">
      <c r="A718">
        <v>1738540910.0940001</v>
      </c>
      <c r="C718" s="1">
        <f t="shared" si="11"/>
        <v>4.9860000610351563</v>
      </c>
      <c r="E718">
        <v>1</v>
      </c>
    </row>
    <row r="719" spans="1:5" x14ac:dyDescent="0.25">
      <c r="A719">
        <v>1738540910.0999999</v>
      </c>
      <c r="C719" s="1">
        <f t="shared" si="11"/>
        <v>4.9919998645782471</v>
      </c>
      <c r="E719">
        <v>1</v>
      </c>
    </row>
    <row r="720" spans="1:5" x14ac:dyDescent="0.25">
      <c r="A720">
        <v>1738540910.1070001</v>
      </c>
      <c r="C720" s="1">
        <f t="shared" si="11"/>
        <v>4.999000072479248</v>
      </c>
      <c r="E720">
        <v>1</v>
      </c>
    </row>
    <row r="721" spans="1:5" x14ac:dyDescent="0.25">
      <c r="A721">
        <v>1738540910.1140001</v>
      </c>
      <c r="C721" s="1">
        <f t="shared" si="11"/>
        <v>5.0060000419616699</v>
      </c>
      <c r="E721">
        <v>1</v>
      </c>
    </row>
    <row r="722" spans="1:5" x14ac:dyDescent="0.25">
      <c r="A722">
        <v>1738540910.1210001</v>
      </c>
      <c r="C722" s="1">
        <f t="shared" si="11"/>
        <v>5.0130000114440918</v>
      </c>
      <c r="E722">
        <v>1</v>
      </c>
    </row>
    <row r="723" spans="1:5" x14ac:dyDescent="0.25">
      <c r="A723">
        <v>1738540910.1289999</v>
      </c>
      <c r="C723" s="1">
        <f t="shared" si="11"/>
        <v>5.0209999084472656</v>
      </c>
      <c r="E723">
        <v>1</v>
      </c>
    </row>
    <row r="724" spans="1:5" x14ac:dyDescent="0.25">
      <c r="A724">
        <v>1738540910.1340001</v>
      </c>
      <c r="C724" s="1">
        <f t="shared" si="11"/>
        <v>5.0260000228881836</v>
      </c>
      <c r="E724">
        <v>1</v>
      </c>
    </row>
    <row r="725" spans="1:5" x14ac:dyDescent="0.25">
      <c r="A725">
        <v>1738540910.142</v>
      </c>
      <c r="C725" s="1">
        <f t="shared" si="11"/>
        <v>5.0339999198913574</v>
      </c>
      <c r="E725">
        <v>1</v>
      </c>
    </row>
    <row r="726" spans="1:5" x14ac:dyDescent="0.25">
      <c r="A726">
        <v>1738540910.148</v>
      </c>
      <c r="C726" s="1">
        <f t="shared" si="11"/>
        <v>5.0399999618530273</v>
      </c>
      <c r="E726">
        <v>1</v>
      </c>
    </row>
    <row r="727" spans="1:5" x14ac:dyDescent="0.25">
      <c r="A727">
        <v>1738540910.155</v>
      </c>
      <c r="C727" s="1">
        <f t="shared" si="11"/>
        <v>5.0469999313354492</v>
      </c>
      <c r="E727">
        <v>1</v>
      </c>
    </row>
    <row r="728" spans="1:5" x14ac:dyDescent="0.25">
      <c r="A728">
        <v>1738540910.1619999</v>
      </c>
      <c r="C728" s="1">
        <f t="shared" si="11"/>
        <v>5.0539999008178711</v>
      </c>
      <c r="E728">
        <v>1</v>
      </c>
    </row>
    <row r="729" spans="1:5" x14ac:dyDescent="0.25">
      <c r="A729">
        <v>1738540910.1689999</v>
      </c>
      <c r="C729" s="1">
        <f t="shared" si="11"/>
        <v>5.060999870300293</v>
      </c>
      <c r="E729">
        <v>1</v>
      </c>
    </row>
    <row r="730" spans="1:5" x14ac:dyDescent="0.25">
      <c r="A730">
        <v>1738540910.178</v>
      </c>
      <c r="C730" s="1">
        <f t="shared" si="11"/>
        <v>5.0699999332427979</v>
      </c>
      <c r="E730">
        <v>1</v>
      </c>
    </row>
    <row r="731" spans="1:5" x14ac:dyDescent="0.25">
      <c r="A731">
        <v>1738540910.1830001</v>
      </c>
      <c r="C731" s="1">
        <f t="shared" si="11"/>
        <v>5.0750000476837158</v>
      </c>
      <c r="E731">
        <v>1</v>
      </c>
    </row>
    <row r="732" spans="1:5" x14ac:dyDescent="0.25">
      <c r="A732">
        <v>1738540910.1900001</v>
      </c>
      <c r="C732" s="1">
        <f t="shared" si="11"/>
        <v>5.0820000171661377</v>
      </c>
      <c r="E732">
        <v>1</v>
      </c>
    </row>
    <row r="733" spans="1:5" x14ac:dyDescent="0.25">
      <c r="A733">
        <v>1738540910.197</v>
      </c>
      <c r="C733" s="1">
        <f t="shared" si="11"/>
        <v>5.0889999866485596</v>
      </c>
      <c r="E733">
        <v>1</v>
      </c>
    </row>
    <row r="734" spans="1:5" x14ac:dyDescent="0.25">
      <c r="A734">
        <v>1738540910.204</v>
      </c>
      <c r="C734" s="1">
        <f t="shared" si="11"/>
        <v>5.0959999561309814</v>
      </c>
      <c r="E734">
        <v>1</v>
      </c>
    </row>
    <row r="735" spans="1:5" x14ac:dyDescent="0.25">
      <c r="A735">
        <v>1738540910.2130001</v>
      </c>
      <c r="C735" s="1">
        <f t="shared" si="11"/>
        <v>5.1050000190734863</v>
      </c>
      <c r="E735">
        <v>1</v>
      </c>
    </row>
    <row r="736" spans="1:5" x14ac:dyDescent="0.25">
      <c r="A736">
        <v>1738540910.2179999</v>
      </c>
      <c r="C736" s="1">
        <f t="shared" si="11"/>
        <v>5.1099998950958252</v>
      </c>
      <c r="E736">
        <v>1</v>
      </c>
    </row>
    <row r="737" spans="1:5" x14ac:dyDescent="0.25">
      <c r="A737">
        <v>1738540910.2249999</v>
      </c>
      <c r="C737" s="1">
        <f t="shared" si="11"/>
        <v>5.1169998645782471</v>
      </c>
      <c r="E737">
        <v>1</v>
      </c>
    </row>
    <row r="738" spans="1:5" x14ac:dyDescent="0.25">
      <c r="A738">
        <v>1738540910.2320001</v>
      </c>
      <c r="C738" s="1">
        <f t="shared" si="11"/>
        <v>5.124000072479248</v>
      </c>
      <c r="E738">
        <v>1</v>
      </c>
    </row>
    <row r="739" spans="1:5" x14ac:dyDescent="0.25">
      <c r="A739">
        <v>1738540910.2379999</v>
      </c>
      <c r="C739" s="1">
        <f t="shared" si="11"/>
        <v>5.1299998760223389</v>
      </c>
      <c r="E739">
        <v>1</v>
      </c>
    </row>
    <row r="740" spans="1:5" x14ac:dyDescent="0.25">
      <c r="A740">
        <v>1738540910.2449999</v>
      </c>
      <c r="C740" s="1">
        <f t="shared" si="11"/>
        <v>5.1369998455047607</v>
      </c>
      <c r="E740">
        <v>1</v>
      </c>
    </row>
    <row r="741" spans="1:5" x14ac:dyDescent="0.25">
      <c r="A741">
        <v>1738540910.2520001</v>
      </c>
      <c r="C741" s="1">
        <f t="shared" si="11"/>
        <v>5.1440000534057617</v>
      </c>
      <c r="E741">
        <v>1</v>
      </c>
    </row>
    <row r="742" spans="1:5" x14ac:dyDescent="0.25">
      <c r="A742">
        <v>1738540910.2609999</v>
      </c>
      <c r="C742" s="1">
        <f t="shared" si="11"/>
        <v>5.1529998779296875</v>
      </c>
      <c r="E742">
        <v>1</v>
      </c>
    </row>
    <row r="743" spans="1:5" x14ac:dyDescent="0.25">
      <c r="A743">
        <v>1738540910.266</v>
      </c>
      <c r="C743" s="1">
        <f t="shared" si="11"/>
        <v>5.1579999923706055</v>
      </c>
      <c r="E743">
        <v>1</v>
      </c>
    </row>
    <row r="744" spans="1:5" x14ac:dyDescent="0.25">
      <c r="A744">
        <v>1738540910.273</v>
      </c>
      <c r="C744" s="1">
        <f t="shared" si="11"/>
        <v>5.1649999618530273</v>
      </c>
      <c r="E744">
        <v>1</v>
      </c>
    </row>
    <row r="745" spans="1:5" x14ac:dyDescent="0.25">
      <c r="A745">
        <v>1738540910.28</v>
      </c>
      <c r="C745" s="1">
        <f t="shared" si="11"/>
        <v>5.1719999313354492</v>
      </c>
      <c r="E745">
        <v>1</v>
      </c>
    </row>
    <row r="746" spans="1:5" x14ac:dyDescent="0.25">
      <c r="A746">
        <v>1738540910.2869999</v>
      </c>
      <c r="C746" s="1">
        <f t="shared" si="11"/>
        <v>5.1789999008178711</v>
      </c>
      <c r="E746">
        <v>1</v>
      </c>
    </row>
    <row r="747" spans="1:5" x14ac:dyDescent="0.25">
      <c r="A747">
        <v>1738540910.2950001</v>
      </c>
      <c r="C747" s="1">
        <f t="shared" si="11"/>
        <v>5.187000036239624</v>
      </c>
      <c r="E747">
        <v>1</v>
      </c>
    </row>
    <row r="748" spans="1:5" x14ac:dyDescent="0.25">
      <c r="A748">
        <v>1738540910.3010001</v>
      </c>
      <c r="C748" s="1">
        <f t="shared" si="11"/>
        <v>5.1930000782012939</v>
      </c>
      <c r="E748">
        <v>1</v>
      </c>
    </row>
    <row r="749" spans="1:5" x14ac:dyDescent="0.25">
      <c r="A749">
        <v>1738540910.309</v>
      </c>
      <c r="C749" s="1">
        <f t="shared" si="11"/>
        <v>5.2009999752044678</v>
      </c>
      <c r="E749">
        <v>1</v>
      </c>
    </row>
    <row r="750" spans="1:5" x14ac:dyDescent="0.25">
      <c r="A750">
        <v>1738540910.3150001</v>
      </c>
      <c r="C750" s="1">
        <f t="shared" si="11"/>
        <v>5.2070000171661377</v>
      </c>
      <c r="E750">
        <v>1</v>
      </c>
    </row>
    <row r="751" spans="1:5" x14ac:dyDescent="0.25">
      <c r="A751">
        <v>1738540910.322</v>
      </c>
      <c r="C751" s="1">
        <f t="shared" si="11"/>
        <v>5.2139999866485596</v>
      </c>
      <c r="E751">
        <v>1</v>
      </c>
    </row>
    <row r="752" spans="1:5" x14ac:dyDescent="0.25">
      <c r="A752">
        <v>1738540910.329</v>
      </c>
      <c r="C752" s="1">
        <f t="shared" si="11"/>
        <v>5.2209999561309814</v>
      </c>
      <c r="E752">
        <v>1</v>
      </c>
    </row>
    <row r="753" spans="1:5" x14ac:dyDescent="0.25">
      <c r="A753">
        <v>1738540910.336</v>
      </c>
      <c r="C753" s="1">
        <f t="shared" si="11"/>
        <v>5.2279999256134033</v>
      </c>
      <c r="E753">
        <v>1</v>
      </c>
    </row>
    <row r="754" spans="1:5" x14ac:dyDescent="0.25">
      <c r="A754">
        <v>1738540910.3440001</v>
      </c>
      <c r="C754" s="1">
        <f t="shared" si="11"/>
        <v>5.2360000610351563</v>
      </c>
      <c r="E754">
        <v>1</v>
      </c>
    </row>
    <row r="755" spans="1:5" x14ac:dyDescent="0.25">
      <c r="A755">
        <v>1738540910.3499999</v>
      </c>
      <c r="C755" s="1">
        <f t="shared" si="11"/>
        <v>5.2419998645782471</v>
      </c>
      <c r="E755">
        <v>1</v>
      </c>
    </row>
    <row r="756" spans="1:5" x14ac:dyDescent="0.25">
      <c r="A756">
        <v>1738540910.3570001</v>
      </c>
      <c r="C756" s="1">
        <f t="shared" si="11"/>
        <v>5.249000072479248</v>
      </c>
      <c r="E756">
        <v>1</v>
      </c>
    </row>
    <row r="757" spans="1:5" x14ac:dyDescent="0.25">
      <c r="A757">
        <v>1738540910.3640001</v>
      </c>
      <c r="C757" s="1">
        <f t="shared" si="11"/>
        <v>5.2560000419616699</v>
      </c>
      <c r="E757">
        <v>1</v>
      </c>
    </row>
    <row r="758" spans="1:5" x14ac:dyDescent="0.25">
      <c r="A758">
        <v>1738540910.3699999</v>
      </c>
      <c r="C758" s="1">
        <f t="shared" si="11"/>
        <v>5.2619998455047607</v>
      </c>
      <c r="E758">
        <v>1</v>
      </c>
    </row>
    <row r="759" spans="1:5" x14ac:dyDescent="0.25">
      <c r="A759">
        <v>1738540910.3789999</v>
      </c>
      <c r="C759" s="1">
        <f t="shared" si="11"/>
        <v>5.2709999084472656</v>
      </c>
      <c r="E759">
        <v>1</v>
      </c>
    </row>
    <row r="760" spans="1:5" x14ac:dyDescent="0.25">
      <c r="A760">
        <v>1738540910.385</v>
      </c>
      <c r="C760" s="1">
        <f t="shared" si="11"/>
        <v>5.2769999504089355</v>
      </c>
      <c r="E760">
        <v>1</v>
      </c>
    </row>
    <row r="761" spans="1:5" x14ac:dyDescent="0.25">
      <c r="A761">
        <v>1738540910.392</v>
      </c>
      <c r="C761" s="1">
        <f t="shared" si="11"/>
        <v>5.2839999198913574</v>
      </c>
      <c r="E761">
        <v>1</v>
      </c>
    </row>
    <row r="762" spans="1:5" x14ac:dyDescent="0.25">
      <c r="A762">
        <v>1738540910.3989999</v>
      </c>
      <c r="C762" s="1">
        <f t="shared" si="11"/>
        <v>5.2909998893737793</v>
      </c>
      <c r="E762">
        <v>1</v>
      </c>
    </row>
    <row r="763" spans="1:5" x14ac:dyDescent="0.25">
      <c r="A763">
        <v>1738540910.4059999</v>
      </c>
      <c r="C763" s="1">
        <f t="shared" si="11"/>
        <v>5.2979998588562012</v>
      </c>
      <c r="E763">
        <v>1</v>
      </c>
    </row>
    <row r="764" spans="1:5" x14ac:dyDescent="0.25">
      <c r="A764">
        <v>1738540910.4119999</v>
      </c>
      <c r="C764" s="1">
        <f t="shared" si="11"/>
        <v>5.3039999008178711</v>
      </c>
      <c r="E764">
        <v>1</v>
      </c>
    </row>
    <row r="765" spans="1:5" x14ac:dyDescent="0.25">
      <c r="A765">
        <v>1738540910.4189999</v>
      </c>
      <c r="C765" s="1">
        <f t="shared" si="11"/>
        <v>5.310999870300293</v>
      </c>
      <c r="E765">
        <v>1</v>
      </c>
    </row>
    <row r="766" spans="1:5" x14ac:dyDescent="0.25">
      <c r="A766">
        <v>1738540910.427</v>
      </c>
      <c r="C766" s="1">
        <f t="shared" si="11"/>
        <v>5.3190000057220459</v>
      </c>
      <c r="E766">
        <v>1</v>
      </c>
    </row>
    <row r="767" spans="1:5" x14ac:dyDescent="0.25">
      <c r="A767">
        <v>1738540910.4330001</v>
      </c>
      <c r="C767" s="1">
        <f t="shared" si="11"/>
        <v>5.3250000476837158</v>
      </c>
      <c r="E767">
        <v>1</v>
      </c>
    </row>
    <row r="768" spans="1:5" x14ac:dyDescent="0.25">
      <c r="A768">
        <v>1738540910.4400001</v>
      </c>
      <c r="C768" s="1">
        <f t="shared" si="11"/>
        <v>5.3320000171661377</v>
      </c>
      <c r="E768">
        <v>1</v>
      </c>
    </row>
    <row r="769" spans="1:5" x14ac:dyDescent="0.25">
      <c r="A769">
        <v>1738540910.447</v>
      </c>
      <c r="C769" s="1">
        <f t="shared" si="11"/>
        <v>5.3389999866485596</v>
      </c>
      <c r="E769">
        <v>0.94509799999999999</v>
      </c>
    </row>
    <row r="770" spans="1:5" x14ac:dyDescent="0.25">
      <c r="A770">
        <v>1738540910.454</v>
      </c>
      <c r="C770" s="1">
        <f t="shared" si="11"/>
        <v>5.3459999561309814</v>
      </c>
      <c r="E770">
        <v>0.87451000000000001</v>
      </c>
    </row>
    <row r="771" spans="1:5" x14ac:dyDescent="0.25">
      <c r="A771">
        <v>1738540910.4619999</v>
      </c>
      <c r="C771" s="1">
        <f t="shared" ref="C771:C834" si="12">SUM(A771,-1738540905.108)</f>
        <v>5.3539998531341553</v>
      </c>
      <c r="E771">
        <v>0.87451000000000001</v>
      </c>
    </row>
    <row r="772" spans="1:5" x14ac:dyDescent="0.25">
      <c r="A772">
        <v>1738540910.4690001</v>
      </c>
      <c r="C772" s="1">
        <f t="shared" si="12"/>
        <v>5.3610000610351563</v>
      </c>
      <c r="E772">
        <v>0.82745100000000005</v>
      </c>
    </row>
    <row r="773" spans="1:5" x14ac:dyDescent="0.25">
      <c r="A773">
        <v>1738540910.4760001</v>
      </c>
      <c r="C773" s="1">
        <f t="shared" si="12"/>
        <v>5.3680000305175781</v>
      </c>
      <c r="E773">
        <v>0.79607799999999995</v>
      </c>
    </row>
    <row r="774" spans="1:5" x14ac:dyDescent="0.25">
      <c r="A774">
        <v>1738540910.483</v>
      </c>
      <c r="C774" s="1">
        <f t="shared" si="12"/>
        <v>5.375</v>
      </c>
      <c r="E774">
        <v>0.79607799999999995</v>
      </c>
    </row>
    <row r="775" spans="1:5" x14ac:dyDescent="0.25">
      <c r="A775">
        <v>1738540910.4890001</v>
      </c>
      <c r="C775" s="1">
        <f t="shared" si="12"/>
        <v>5.3810000419616699</v>
      </c>
      <c r="E775">
        <v>0.75294099999999997</v>
      </c>
    </row>
    <row r="776" spans="1:5" x14ac:dyDescent="0.25">
      <c r="A776">
        <v>1738540910.4960001</v>
      </c>
      <c r="C776" s="1">
        <f t="shared" si="12"/>
        <v>5.3880000114440918</v>
      </c>
      <c r="E776">
        <v>0.72548999999999997</v>
      </c>
    </row>
    <row r="777" spans="1:5" x14ac:dyDescent="0.25">
      <c r="A777">
        <v>1738540910.503</v>
      </c>
      <c r="C777" s="1">
        <f t="shared" si="12"/>
        <v>5.3949999809265137</v>
      </c>
      <c r="E777">
        <v>0.72548999999999997</v>
      </c>
    </row>
    <row r="778" spans="1:5" x14ac:dyDescent="0.25">
      <c r="A778">
        <v>1738540910.5109999</v>
      </c>
      <c r="C778" s="1">
        <f t="shared" si="12"/>
        <v>5.4029998779296875</v>
      </c>
      <c r="E778">
        <v>0.70196099999999995</v>
      </c>
    </row>
    <row r="779" spans="1:5" x14ac:dyDescent="0.25">
      <c r="A779">
        <v>1738540910.517</v>
      </c>
      <c r="C779" s="1">
        <f t="shared" si="12"/>
        <v>5.4089999198913574</v>
      </c>
      <c r="E779">
        <v>0.68235299999999999</v>
      </c>
    </row>
    <row r="780" spans="1:5" x14ac:dyDescent="0.25">
      <c r="A780">
        <v>1738540910.5239999</v>
      </c>
      <c r="C780" s="1">
        <f t="shared" si="12"/>
        <v>5.4159998893737793</v>
      </c>
      <c r="E780">
        <v>0.68235299999999999</v>
      </c>
    </row>
    <row r="781" spans="1:5" x14ac:dyDescent="0.25">
      <c r="A781">
        <v>1738540910.5309999</v>
      </c>
      <c r="C781" s="1">
        <f t="shared" si="12"/>
        <v>5.4229998588562012</v>
      </c>
      <c r="E781">
        <v>0.65098</v>
      </c>
    </row>
    <row r="782" spans="1:5" x14ac:dyDescent="0.25">
      <c r="A782">
        <v>1738540910.5380001</v>
      </c>
      <c r="C782" s="1">
        <f t="shared" si="12"/>
        <v>5.4300000667572021</v>
      </c>
      <c r="E782">
        <v>0.61568599999999996</v>
      </c>
    </row>
    <row r="783" spans="1:5" x14ac:dyDescent="0.25">
      <c r="A783">
        <v>1738540910.5450001</v>
      </c>
      <c r="C783" s="1">
        <f t="shared" si="12"/>
        <v>5.437000036239624</v>
      </c>
      <c r="E783">
        <v>0.58039200000000002</v>
      </c>
    </row>
    <row r="784" spans="1:5" x14ac:dyDescent="0.25">
      <c r="A784">
        <v>1738540910.5510001</v>
      </c>
      <c r="C784" s="1">
        <f t="shared" si="12"/>
        <v>5.4430000782012939</v>
      </c>
      <c r="E784">
        <v>0.58039200000000002</v>
      </c>
    </row>
    <row r="785" spans="1:5" x14ac:dyDescent="0.25">
      <c r="A785">
        <v>1738540910.559</v>
      </c>
      <c r="C785" s="1">
        <f t="shared" si="12"/>
        <v>5.4509999752044678</v>
      </c>
      <c r="E785">
        <v>0.53725500000000004</v>
      </c>
    </row>
    <row r="786" spans="1:5" x14ac:dyDescent="0.25">
      <c r="A786">
        <v>1738540910.5650001</v>
      </c>
      <c r="C786" s="1">
        <f t="shared" si="12"/>
        <v>5.4570000171661377</v>
      </c>
      <c r="E786">
        <v>0.49019600000000002</v>
      </c>
    </row>
    <row r="787" spans="1:5" x14ac:dyDescent="0.25">
      <c r="A787">
        <v>1738540910.572</v>
      </c>
      <c r="C787" s="1">
        <f t="shared" si="12"/>
        <v>5.4639999866485596</v>
      </c>
      <c r="E787">
        <v>0.49019600000000002</v>
      </c>
    </row>
    <row r="788" spans="1:5" x14ac:dyDescent="0.25">
      <c r="A788">
        <v>1738540910.579</v>
      </c>
      <c r="C788" s="1">
        <f t="shared" si="12"/>
        <v>5.4709999561309814</v>
      </c>
      <c r="E788">
        <v>0.44705899999999998</v>
      </c>
    </row>
    <row r="789" spans="1:5" x14ac:dyDescent="0.25">
      <c r="A789">
        <v>1738540910.5869999</v>
      </c>
      <c r="C789" s="1">
        <f t="shared" si="12"/>
        <v>5.4789998531341553</v>
      </c>
      <c r="E789">
        <v>0.40784300000000001</v>
      </c>
    </row>
    <row r="790" spans="1:5" x14ac:dyDescent="0.25">
      <c r="A790">
        <v>1738540910.5940001</v>
      </c>
      <c r="C790" s="1">
        <f t="shared" si="12"/>
        <v>5.4860000610351563</v>
      </c>
      <c r="E790">
        <v>0.40784300000000001</v>
      </c>
    </row>
    <row r="791" spans="1:5" x14ac:dyDescent="0.25">
      <c r="A791">
        <v>1738540910.5999999</v>
      </c>
      <c r="C791" s="1">
        <f t="shared" si="12"/>
        <v>5.4919998645782471</v>
      </c>
      <c r="E791">
        <v>0.376471</v>
      </c>
    </row>
    <row r="792" spans="1:5" x14ac:dyDescent="0.25">
      <c r="A792">
        <v>1738540910.6070001</v>
      </c>
      <c r="C792" s="1">
        <f t="shared" si="12"/>
        <v>5.499000072479248</v>
      </c>
      <c r="E792">
        <v>0.34117599999999998</v>
      </c>
    </row>
    <row r="793" spans="1:5" x14ac:dyDescent="0.25">
      <c r="A793">
        <v>1738540910.6140001</v>
      </c>
      <c r="C793" s="1">
        <f t="shared" si="12"/>
        <v>5.5060000419616699</v>
      </c>
      <c r="E793">
        <v>0.34117599999999998</v>
      </c>
    </row>
    <row r="794" spans="1:5" x14ac:dyDescent="0.25">
      <c r="A794">
        <v>1738540910.6210001</v>
      </c>
      <c r="C794" s="1">
        <f t="shared" si="12"/>
        <v>5.5130000114440918</v>
      </c>
      <c r="E794">
        <v>0.30588199999999999</v>
      </c>
    </row>
    <row r="795" spans="1:5" x14ac:dyDescent="0.25">
      <c r="A795">
        <v>1738540910.6289999</v>
      </c>
      <c r="C795" s="1">
        <f t="shared" si="12"/>
        <v>5.5209999084472656</v>
      </c>
      <c r="E795">
        <v>0.27843099999999998</v>
      </c>
    </row>
    <row r="796" spans="1:5" x14ac:dyDescent="0.25">
      <c r="A796">
        <v>1738540910.635</v>
      </c>
      <c r="C796" s="1">
        <f t="shared" si="12"/>
        <v>5.5269999504089355</v>
      </c>
      <c r="E796">
        <v>0.24313699999999999</v>
      </c>
    </row>
    <row r="797" spans="1:5" x14ac:dyDescent="0.25">
      <c r="A797">
        <v>1738540910.642</v>
      </c>
      <c r="C797" s="1">
        <f t="shared" si="12"/>
        <v>5.5339999198913574</v>
      </c>
      <c r="E797">
        <v>0.24313699999999999</v>
      </c>
    </row>
    <row r="798" spans="1:5" x14ac:dyDescent="0.25">
      <c r="A798">
        <v>1738540910.6489999</v>
      </c>
      <c r="C798" s="1">
        <f t="shared" si="12"/>
        <v>5.5409998893737793</v>
      </c>
      <c r="E798">
        <v>0.207843</v>
      </c>
    </row>
    <row r="799" spans="1:5" x14ac:dyDescent="0.25">
      <c r="A799">
        <v>1738540910.6559999</v>
      </c>
      <c r="C799" s="1">
        <f t="shared" si="12"/>
        <v>5.5479998588562012</v>
      </c>
      <c r="E799">
        <v>0.168627</v>
      </c>
    </row>
    <row r="800" spans="1:5" x14ac:dyDescent="0.25">
      <c r="A800">
        <v>1738540910.664</v>
      </c>
      <c r="C800" s="1">
        <f t="shared" si="12"/>
        <v>5.5559999942779541</v>
      </c>
      <c r="E800">
        <v>0.168627</v>
      </c>
    </row>
    <row r="801" spans="1:5" x14ac:dyDescent="0.25">
      <c r="A801">
        <v>1738540910.6689999</v>
      </c>
      <c r="C801" s="1">
        <f t="shared" si="12"/>
        <v>5.560999870300293</v>
      </c>
      <c r="E801">
        <v>0.13333300000000001</v>
      </c>
    </row>
    <row r="802" spans="1:5" x14ac:dyDescent="0.25">
      <c r="A802">
        <v>1738540910.678</v>
      </c>
      <c r="C802" s="1">
        <f t="shared" si="12"/>
        <v>5.5699999332427979</v>
      </c>
      <c r="E802">
        <v>0.101961</v>
      </c>
    </row>
    <row r="803" spans="1:5" x14ac:dyDescent="0.25">
      <c r="A803">
        <v>1738540910.6830001</v>
      </c>
      <c r="C803" s="1">
        <f t="shared" si="12"/>
        <v>5.5750000476837158</v>
      </c>
      <c r="E803">
        <v>0.101961</v>
      </c>
    </row>
    <row r="804" spans="1:5" x14ac:dyDescent="0.25">
      <c r="A804">
        <v>1738540910.691</v>
      </c>
      <c r="C804" s="1">
        <f t="shared" si="12"/>
        <v>5.5829999446868896</v>
      </c>
      <c r="E804">
        <v>8.6275000000000004E-2</v>
      </c>
    </row>
    <row r="805" spans="1:5" x14ac:dyDescent="0.25">
      <c r="A805">
        <v>1738540910.698</v>
      </c>
      <c r="C805" s="1">
        <f t="shared" si="12"/>
        <v>5.5899999141693115</v>
      </c>
      <c r="E805">
        <v>6.6667000000000004E-2</v>
      </c>
    </row>
    <row r="806" spans="1:5" x14ac:dyDescent="0.25">
      <c r="A806">
        <v>1738540910.7049999</v>
      </c>
      <c r="C806" s="1">
        <f t="shared" si="12"/>
        <v>5.5969998836517334</v>
      </c>
      <c r="E806">
        <v>4.7058999999999997E-2</v>
      </c>
    </row>
    <row r="807" spans="1:5" x14ac:dyDescent="0.25">
      <c r="A807">
        <v>1738540910.7130001</v>
      </c>
      <c r="C807" s="1">
        <f t="shared" si="12"/>
        <v>5.6050000190734863</v>
      </c>
      <c r="E807">
        <v>4.7058999999999997E-2</v>
      </c>
    </row>
    <row r="808" spans="1:5" x14ac:dyDescent="0.25">
      <c r="A808">
        <v>1738540910.7190001</v>
      </c>
      <c r="C808" s="1">
        <f t="shared" si="12"/>
        <v>5.6110000610351563</v>
      </c>
      <c r="E808">
        <v>0</v>
      </c>
    </row>
    <row r="809" spans="1:5" x14ac:dyDescent="0.25">
      <c r="A809">
        <v>1738540910.7249999</v>
      </c>
      <c r="C809" s="1">
        <f t="shared" si="12"/>
        <v>5.6169998645782471</v>
      </c>
      <c r="E809">
        <v>0</v>
      </c>
    </row>
    <row r="810" spans="1:5" x14ac:dyDescent="0.25">
      <c r="A810">
        <v>1738540910.733</v>
      </c>
      <c r="C810" s="1">
        <f t="shared" si="12"/>
        <v>5.625</v>
      </c>
      <c r="E810">
        <v>0</v>
      </c>
    </row>
    <row r="811" spans="1:5" x14ac:dyDescent="0.25">
      <c r="A811">
        <v>1738540910.74</v>
      </c>
      <c r="C811" s="1">
        <f t="shared" si="12"/>
        <v>5.6319999694824219</v>
      </c>
      <c r="E811">
        <v>0</v>
      </c>
    </row>
    <row r="812" spans="1:5" x14ac:dyDescent="0.25">
      <c r="A812">
        <v>1738540910.7460001</v>
      </c>
      <c r="C812" s="1">
        <f t="shared" si="12"/>
        <v>5.6380000114440918</v>
      </c>
      <c r="E812">
        <v>0</v>
      </c>
    </row>
    <row r="813" spans="1:5" x14ac:dyDescent="0.25">
      <c r="A813">
        <v>1738540910.753</v>
      </c>
      <c r="C813" s="1">
        <f t="shared" si="12"/>
        <v>5.6449999809265137</v>
      </c>
      <c r="E813">
        <v>0</v>
      </c>
    </row>
    <row r="814" spans="1:5" x14ac:dyDescent="0.25">
      <c r="A814">
        <v>1738540910.7620001</v>
      </c>
      <c r="C814" s="1">
        <f t="shared" si="12"/>
        <v>5.6540000438690186</v>
      </c>
      <c r="E814">
        <v>0</v>
      </c>
    </row>
    <row r="815" spans="1:5" x14ac:dyDescent="0.25">
      <c r="A815">
        <v>1738540910.767</v>
      </c>
      <c r="C815" s="1">
        <f t="shared" si="12"/>
        <v>5.6589999198913574</v>
      </c>
      <c r="E815">
        <v>0</v>
      </c>
    </row>
    <row r="816" spans="1:5" x14ac:dyDescent="0.25">
      <c r="A816">
        <v>1738540910.7739999</v>
      </c>
      <c r="C816" s="1">
        <f t="shared" si="12"/>
        <v>5.6659998893737793</v>
      </c>
      <c r="E816">
        <v>0</v>
      </c>
    </row>
    <row r="817" spans="1:5" x14ac:dyDescent="0.25">
      <c r="A817">
        <v>1738540910.7809999</v>
      </c>
      <c r="C817" s="1">
        <f t="shared" si="12"/>
        <v>5.6729998588562012</v>
      </c>
      <c r="E817">
        <v>0</v>
      </c>
    </row>
    <row r="818" spans="1:5" x14ac:dyDescent="0.25">
      <c r="A818">
        <v>1738540910.7880001</v>
      </c>
      <c r="C818" s="1">
        <f t="shared" si="12"/>
        <v>5.6800000667572021</v>
      </c>
      <c r="E818">
        <v>0</v>
      </c>
    </row>
    <row r="819" spans="1:5" x14ac:dyDescent="0.25">
      <c r="A819">
        <v>1738540910.7950001</v>
      </c>
      <c r="C819" s="1">
        <f t="shared" si="12"/>
        <v>5.687000036239624</v>
      </c>
      <c r="E819">
        <v>0</v>
      </c>
    </row>
    <row r="820" spans="1:5" x14ac:dyDescent="0.25">
      <c r="A820">
        <v>1738540910.802</v>
      </c>
      <c r="C820" s="1">
        <f t="shared" si="12"/>
        <v>5.6940000057220459</v>
      </c>
      <c r="E820">
        <v>0</v>
      </c>
    </row>
    <row r="821" spans="1:5" x14ac:dyDescent="0.25">
      <c r="A821">
        <v>1738540910.8099999</v>
      </c>
      <c r="C821" s="1">
        <f t="shared" si="12"/>
        <v>5.7019999027252197</v>
      </c>
      <c r="E821">
        <v>0</v>
      </c>
    </row>
    <row r="822" spans="1:5" x14ac:dyDescent="0.25">
      <c r="A822">
        <v>1738540910.8169999</v>
      </c>
      <c r="C822" s="1">
        <f t="shared" si="12"/>
        <v>5.7089998722076416</v>
      </c>
      <c r="E822">
        <v>0</v>
      </c>
    </row>
    <row r="823" spans="1:5" x14ac:dyDescent="0.25">
      <c r="A823">
        <v>1738540910.823</v>
      </c>
      <c r="C823" s="1">
        <f t="shared" si="12"/>
        <v>5.7149999141693115</v>
      </c>
      <c r="E823">
        <v>0</v>
      </c>
    </row>
    <row r="824" spans="1:5" x14ac:dyDescent="0.25">
      <c r="A824">
        <v>1738540910.8299999</v>
      </c>
      <c r="C824" s="1">
        <f t="shared" si="12"/>
        <v>5.7219998836517334</v>
      </c>
      <c r="E824">
        <v>0</v>
      </c>
    </row>
    <row r="825" spans="1:5" x14ac:dyDescent="0.25">
      <c r="A825">
        <v>1738540910.8369999</v>
      </c>
      <c r="C825" s="1">
        <f t="shared" si="12"/>
        <v>5.7289998531341553</v>
      </c>
      <c r="E825">
        <v>0</v>
      </c>
    </row>
    <row r="826" spans="1:5" x14ac:dyDescent="0.25">
      <c r="A826">
        <v>1738540910.845</v>
      </c>
      <c r="C826" s="1">
        <f t="shared" si="12"/>
        <v>5.7369999885559082</v>
      </c>
      <c r="E826">
        <v>0</v>
      </c>
    </row>
    <row r="827" spans="1:5" x14ac:dyDescent="0.25">
      <c r="A827">
        <v>1738540910.8499999</v>
      </c>
      <c r="C827" s="1">
        <f t="shared" si="12"/>
        <v>5.7419998645782471</v>
      </c>
      <c r="E827">
        <v>0</v>
      </c>
    </row>
    <row r="828" spans="1:5" x14ac:dyDescent="0.25">
      <c r="A828">
        <v>1738540910.858</v>
      </c>
      <c r="C828" s="1">
        <f t="shared" si="12"/>
        <v>5.75</v>
      </c>
      <c r="E828">
        <v>0</v>
      </c>
    </row>
    <row r="829" spans="1:5" x14ac:dyDescent="0.25">
      <c r="A829">
        <v>1738540910.8640001</v>
      </c>
      <c r="C829" s="1">
        <f t="shared" si="12"/>
        <v>5.7560000419616699</v>
      </c>
      <c r="E829">
        <v>0</v>
      </c>
    </row>
    <row r="830" spans="1:5" x14ac:dyDescent="0.25">
      <c r="A830">
        <v>1738540910.8710001</v>
      </c>
      <c r="C830" s="1">
        <f t="shared" si="12"/>
        <v>5.7630000114440918</v>
      </c>
      <c r="E830">
        <v>0</v>
      </c>
    </row>
    <row r="831" spans="1:5" x14ac:dyDescent="0.25">
      <c r="A831">
        <v>1738540910.8789999</v>
      </c>
      <c r="C831" s="1">
        <f t="shared" si="12"/>
        <v>5.7709999084472656</v>
      </c>
      <c r="E831">
        <v>0</v>
      </c>
    </row>
    <row r="832" spans="1:5" x14ac:dyDescent="0.25">
      <c r="A832">
        <v>1738540910.885</v>
      </c>
      <c r="C832" s="1">
        <f t="shared" si="12"/>
        <v>5.7769999504089355</v>
      </c>
      <c r="E832">
        <v>0</v>
      </c>
    </row>
    <row r="833" spans="1:5" x14ac:dyDescent="0.25">
      <c r="A833">
        <v>1738540910.8940001</v>
      </c>
      <c r="C833" s="1">
        <f t="shared" si="12"/>
        <v>5.7860000133514404</v>
      </c>
      <c r="E833">
        <v>0</v>
      </c>
    </row>
    <row r="834" spans="1:5" x14ac:dyDescent="0.25">
      <c r="A834">
        <v>1738540910.8989999</v>
      </c>
      <c r="C834" s="1">
        <f t="shared" si="12"/>
        <v>5.7909998893737793</v>
      </c>
      <c r="E834">
        <v>0</v>
      </c>
    </row>
    <row r="835" spans="1:5" x14ac:dyDescent="0.25">
      <c r="A835">
        <v>1738540910.9059999</v>
      </c>
      <c r="C835" s="1">
        <f t="shared" ref="C835:C898" si="13">SUM(A835,-1738540905.108)</f>
        <v>5.7979998588562012</v>
      </c>
      <c r="E835">
        <v>0</v>
      </c>
    </row>
    <row r="836" spans="1:5" x14ac:dyDescent="0.25">
      <c r="A836">
        <v>1738540910.9130001</v>
      </c>
      <c r="C836" s="1">
        <f t="shared" si="13"/>
        <v>5.8050000667572021</v>
      </c>
      <c r="E836">
        <v>0</v>
      </c>
    </row>
    <row r="837" spans="1:5" x14ac:dyDescent="0.25">
      <c r="A837">
        <v>1738540910.9200001</v>
      </c>
      <c r="C837" s="1">
        <f t="shared" si="13"/>
        <v>5.812000036239624</v>
      </c>
      <c r="E837">
        <v>0</v>
      </c>
    </row>
    <row r="838" spans="1:5" x14ac:dyDescent="0.25">
      <c r="A838">
        <v>1738540910.928</v>
      </c>
      <c r="C838" s="1">
        <f t="shared" si="13"/>
        <v>5.8199999332427979</v>
      </c>
      <c r="E838">
        <v>0</v>
      </c>
    </row>
    <row r="839" spans="1:5" x14ac:dyDescent="0.25">
      <c r="A839">
        <v>1738540910.934</v>
      </c>
      <c r="C839" s="1">
        <f t="shared" si="13"/>
        <v>5.8259999752044678</v>
      </c>
      <c r="E839">
        <v>0</v>
      </c>
    </row>
    <row r="840" spans="1:5" x14ac:dyDescent="0.25">
      <c r="A840">
        <v>1738540910.9419999</v>
      </c>
      <c r="C840" s="1">
        <f t="shared" si="13"/>
        <v>5.8339998722076416</v>
      </c>
      <c r="E840">
        <v>0</v>
      </c>
    </row>
    <row r="841" spans="1:5" x14ac:dyDescent="0.25">
      <c r="A841">
        <v>1738540910.948</v>
      </c>
      <c r="C841" s="1">
        <f t="shared" si="13"/>
        <v>5.8399999141693115</v>
      </c>
      <c r="E841">
        <v>0</v>
      </c>
    </row>
    <row r="842" spans="1:5" x14ac:dyDescent="0.25">
      <c r="A842">
        <v>1738540910.9549999</v>
      </c>
      <c r="C842" s="1">
        <f t="shared" si="13"/>
        <v>5.8469998836517334</v>
      </c>
      <c r="E842">
        <v>0</v>
      </c>
    </row>
    <row r="843" spans="1:5" x14ac:dyDescent="0.25">
      <c r="A843">
        <v>1738540910.9619999</v>
      </c>
      <c r="C843" s="1">
        <f t="shared" si="13"/>
        <v>5.8539998531341553</v>
      </c>
      <c r="E843">
        <v>0</v>
      </c>
    </row>
    <row r="844" spans="1:5" x14ac:dyDescent="0.25">
      <c r="A844">
        <v>1738540910.9679999</v>
      </c>
      <c r="C844" s="1">
        <f t="shared" si="13"/>
        <v>5.8599998950958252</v>
      </c>
      <c r="E844">
        <v>0</v>
      </c>
    </row>
    <row r="845" spans="1:5" x14ac:dyDescent="0.25">
      <c r="A845">
        <v>1738540910.9760001</v>
      </c>
      <c r="C845" s="1">
        <f t="shared" si="13"/>
        <v>5.8680000305175781</v>
      </c>
      <c r="E845">
        <v>0</v>
      </c>
    </row>
    <row r="846" spans="1:5" x14ac:dyDescent="0.25">
      <c r="A846">
        <v>1738540910.983</v>
      </c>
      <c r="C846" s="1">
        <f t="shared" si="13"/>
        <v>5.875</v>
      </c>
      <c r="E846">
        <v>0</v>
      </c>
    </row>
    <row r="847" spans="1:5" x14ac:dyDescent="0.25">
      <c r="A847">
        <v>1738540910.99</v>
      </c>
      <c r="C847" s="1">
        <f t="shared" si="13"/>
        <v>5.8819999694824219</v>
      </c>
      <c r="E847">
        <v>0</v>
      </c>
    </row>
    <row r="848" spans="1:5" x14ac:dyDescent="0.25">
      <c r="A848">
        <v>1738540910.997</v>
      </c>
      <c r="C848" s="1">
        <f t="shared" si="13"/>
        <v>5.8889999389648438</v>
      </c>
      <c r="E848">
        <v>0</v>
      </c>
    </row>
    <row r="849" spans="1:5" x14ac:dyDescent="0.25">
      <c r="A849">
        <v>1738540911.0039999</v>
      </c>
      <c r="C849" s="1">
        <f t="shared" si="13"/>
        <v>5.8959999084472656</v>
      </c>
      <c r="E849">
        <v>0</v>
      </c>
    </row>
    <row r="850" spans="1:5" x14ac:dyDescent="0.25">
      <c r="A850">
        <v>1738540911.0109999</v>
      </c>
      <c r="C850" s="1">
        <f t="shared" si="13"/>
        <v>5.9029998779296875</v>
      </c>
      <c r="E850">
        <v>0</v>
      </c>
    </row>
    <row r="851" spans="1:5" x14ac:dyDescent="0.25">
      <c r="A851">
        <v>1738540911.0179999</v>
      </c>
      <c r="C851" s="1">
        <f t="shared" si="13"/>
        <v>5.9099998474121094</v>
      </c>
      <c r="E851">
        <v>0</v>
      </c>
    </row>
    <row r="852" spans="1:5" x14ac:dyDescent="0.25">
      <c r="A852">
        <v>1738540911.0239999</v>
      </c>
      <c r="C852" s="1">
        <f t="shared" si="13"/>
        <v>5.9159998893737793</v>
      </c>
      <c r="E852">
        <v>0</v>
      </c>
    </row>
    <row r="853" spans="1:5" x14ac:dyDescent="0.25">
      <c r="A853">
        <v>1738540911.0309999</v>
      </c>
      <c r="C853" s="1">
        <f t="shared" si="13"/>
        <v>5.9229998588562012</v>
      </c>
      <c r="E853">
        <v>0</v>
      </c>
    </row>
    <row r="854" spans="1:5" x14ac:dyDescent="0.25">
      <c r="A854">
        <v>1738540911.039</v>
      </c>
      <c r="C854" s="1">
        <f t="shared" si="13"/>
        <v>5.9309999942779541</v>
      </c>
      <c r="E854">
        <v>0</v>
      </c>
    </row>
    <row r="855" spans="1:5" x14ac:dyDescent="0.25">
      <c r="A855">
        <v>1738540911.046</v>
      </c>
      <c r="C855" s="1">
        <f t="shared" si="13"/>
        <v>5.937999963760376</v>
      </c>
      <c r="E855">
        <v>0</v>
      </c>
    </row>
    <row r="856" spans="1:5" x14ac:dyDescent="0.25">
      <c r="A856">
        <v>1738540911.052</v>
      </c>
      <c r="C856" s="1">
        <f t="shared" si="13"/>
        <v>5.9440000057220459</v>
      </c>
      <c r="E856">
        <v>0</v>
      </c>
    </row>
    <row r="857" spans="1:5" x14ac:dyDescent="0.25">
      <c r="A857">
        <v>1738540911.062</v>
      </c>
      <c r="C857" s="1">
        <f t="shared" si="13"/>
        <v>5.9539999961853027</v>
      </c>
      <c r="E857">
        <v>0</v>
      </c>
    </row>
    <row r="858" spans="1:5" x14ac:dyDescent="0.25">
      <c r="A858">
        <v>1738540911.066</v>
      </c>
      <c r="C858" s="1">
        <f t="shared" si="13"/>
        <v>5.9579999446868896</v>
      </c>
      <c r="E858">
        <v>0</v>
      </c>
    </row>
    <row r="859" spans="1:5" x14ac:dyDescent="0.25">
      <c r="A859">
        <v>1738540911.073</v>
      </c>
      <c r="C859" s="1">
        <f t="shared" si="13"/>
        <v>5.9649999141693115</v>
      </c>
      <c r="E859">
        <v>0</v>
      </c>
    </row>
    <row r="860" spans="1:5" x14ac:dyDescent="0.25">
      <c r="A860">
        <v>1738540911.079</v>
      </c>
      <c r="C860" s="1">
        <f t="shared" si="13"/>
        <v>5.9709999561309814</v>
      </c>
      <c r="E860">
        <v>0</v>
      </c>
    </row>
    <row r="861" spans="1:5" x14ac:dyDescent="0.25">
      <c r="A861">
        <v>1738540911.0869999</v>
      </c>
      <c r="C861" s="1">
        <f t="shared" si="13"/>
        <v>5.9789998531341553</v>
      </c>
      <c r="E861">
        <v>0</v>
      </c>
    </row>
    <row r="862" spans="1:5" x14ac:dyDescent="0.25">
      <c r="A862">
        <v>1738540911.095</v>
      </c>
      <c r="C862" s="1">
        <f t="shared" si="13"/>
        <v>5.9869999885559082</v>
      </c>
      <c r="E862">
        <v>0</v>
      </c>
    </row>
    <row r="863" spans="1:5" x14ac:dyDescent="0.25">
      <c r="A863">
        <v>1738540911.1010001</v>
      </c>
      <c r="C863" s="1">
        <f t="shared" si="13"/>
        <v>5.9930000305175781</v>
      </c>
      <c r="E863">
        <v>0</v>
      </c>
    </row>
    <row r="864" spans="1:5" x14ac:dyDescent="0.25">
      <c r="A864">
        <v>1738540911.108</v>
      </c>
      <c r="C864" s="1">
        <f t="shared" si="13"/>
        <v>6</v>
      </c>
      <c r="E864">
        <v>0</v>
      </c>
    </row>
    <row r="865" spans="1:5" x14ac:dyDescent="0.25">
      <c r="A865">
        <v>1738540911.115</v>
      </c>
      <c r="C865" s="1">
        <f t="shared" si="13"/>
        <v>6.0069999694824219</v>
      </c>
      <c r="E865">
        <v>0</v>
      </c>
    </row>
    <row r="866" spans="1:5" x14ac:dyDescent="0.25">
      <c r="A866">
        <v>1738540911.1210001</v>
      </c>
      <c r="C866" s="1">
        <f t="shared" si="13"/>
        <v>6.0130000114440918</v>
      </c>
      <c r="E866">
        <v>0</v>
      </c>
    </row>
    <row r="867" spans="1:5" x14ac:dyDescent="0.25">
      <c r="A867">
        <v>1738540911.1289999</v>
      </c>
      <c r="C867" s="1">
        <f t="shared" si="13"/>
        <v>6.0209999084472656</v>
      </c>
      <c r="E867">
        <v>0</v>
      </c>
    </row>
    <row r="868" spans="1:5" x14ac:dyDescent="0.25">
      <c r="A868">
        <v>1738540911.135</v>
      </c>
      <c r="C868" s="1">
        <f t="shared" si="13"/>
        <v>6.0269999504089355</v>
      </c>
      <c r="E868">
        <v>0</v>
      </c>
    </row>
    <row r="869" spans="1:5" x14ac:dyDescent="0.25">
      <c r="A869">
        <v>1738540911.1440001</v>
      </c>
      <c r="C869" s="1">
        <f t="shared" si="13"/>
        <v>6.0360000133514404</v>
      </c>
      <c r="E869">
        <v>0</v>
      </c>
    </row>
    <row r="870" spans="1:5" x14ac:dyDescent="0.25">
      <c r="A870">
        <v>1738540911.1489999</v>
      </c>
      <c r="C870" s="1">
        <f t="shared" si="13"/>
        <v>6.0409998893737793</v>
      </c>
      <c r="E870">
        <v>0</v>
      </c>
    </row>
    <row r="871" spans="1:5" x14ac:dyDescent="0.25">
      <c r="A871">
        <v>1738540911.1570001</v>
      </c>
      <c r="C871" s="1">
        <f t="shared" si="13"/>
        <v>6.0490000247955322</v>
      </c>
      <c r="E871">
        <v>0</v>
      </c>
    </row>
    <row r="872" spans="1:5" x14ac:dyDescent="0.25">
      <c r="A872">
        <v>1738540911.164</v>
      </c>
      <c r="C872" s="1">
        <f t="shared" si="13"/>
        <v>6.0559999942779541</v>
      </c>
      <c r="E872">
        <v>0</v>
      </c>
    </row>
    <row r="873" spans="1:5" x14ac:dyDescent="0.25">
      <c r="A873">
        <v>1738540911.1700001</v>
      </c>
      <c r="C873" s="1">
        <f t="shared" si="13"/>
        <v>6.062000036239624</v>
      </c>
      <c r="E873">
        <v>0</v>
      </c>
    </row>
    <row r="874" spans="1:5" x14ac:dyDescent="0.25">
      <c r="A874">
        <v>1738540911.1789999</v>
      </c>
      <c r="C874" s="1">
        <f t="shared" si="13"/>
        <v>6.0709998607635498</v>
      </c>
      <c r="E874">
        <v>0</v>
      </c>
    </row>
    <row r="875" spans="1:5" x14ac:dyDescent="0.25">
      <c r="A875">
        <v>1738540911.184</v>
      </c>
      <c r="C875" s="1">
        <f t="shared" si="13"/>
        <v>6.0759999752044678</v>
      </c>
      <c r="E875">
        <v>0</v>
      </c>
    </row>
    <row r="876" spans="1:5" x14ac:dyDescent="0.25">
      <c r="A876">
        <v>1738540911.191</v>
      </c>
      <c r="C876" s="1">
        <f t="shared" si="13"/>
        <v>6.0829999446868896</v>
      </c>
      <c r="E876">
        <v>0</v>
      </c>
    </row>
    <row r="877" spans="1:5" x14ac:dyDescent="0.25">
      <c r="A877">
        <v>1738540911.198</v>
      </c>
      <c r="C877" s="1">
        <f t="shared" si="13"/>
        <v>6.0899999141693115</v>
      </c>
      <c r="E877">
        <v>0</v>
      </c>
    </row>
    <row r="878" spans="1:5" x14ac:dyDescent="0.25">
      <c r="A878">
        <v>1738540911.2049999</v>
      </c>
      <c r="C878" s="1">
        <f t="shared" si="13"/>
        <v>6.0969998836517334</v>
      </c>
      <c r="E878">
        <v>0</v>
      </c>
    </row>
    <row r="879" spans="1:5" x14ac:dyDescent="0.25">
      <c r="A879">
        <v>1738540911.2119999</v>
      </c>
      <c r="C879" s="1">
        <f t="shared" si="13"/>
        <v>6.1039998531341553</v>
      </c>
      <c r="E879">
        <v>0</v>
      </c>
    </row>
    <row r="880" spans="1:5" x14ac:dyDescent="0.25">
      <c r="A880">
        <v>1738540911.2190001</v>
      </c>
      <c r="C880" s="1">
        <f t="shared" si="13"/>
        <v>6.1110000610351563</v>
      </c>
      <c r="E880">
        <v>0</v>
      </c>
    </row>
    <row r="881" spans="1:5" x14ac:dyDescent="0.25">
      <c r="A881">
        <v>1738540911.2279999</v>
      </c>
      <c r="C881" s="1">
        <f t="shared" si="13"/>
        <v>6.119999885559082</v>
      </c>
      <c r="E881">
        <v>0</v>
      </c>
    </row>
    <row r="882" spans="1:5" x14ac:dyDescent="0.25">
      <c r="A882">
        <v>1738540911.233</v>
      </c>
      <c r="C882" s="1">
        <f t="shared" si="13"/>
        <v>6.125</v>
      </c>
      <c r="E882">
        <v>0</v>
      </c>
    </row>
    <row r="883" spans="1:5" x14ac:dyDescent="0.25">
      <c r="A883">
        <v>1738540911.2409999</v>
      </c>
      <c r="C883" s="1">
        <f t="shared" si="13"/>
        <v>6.1329998970031738</v>
      </c>
      <c r="E883">
        <v>0</v>
      </c>
    </row>
    <row r="884" spans="1:5" x14ac:dyDescent="0.25">
      <c r="A884">
        <v>1738540911.247</v>
      </c>
      <c r="C884" s="1">
        <f t="shared" si="13"/>
        <v>6.1389999389648438</v>
      </c>
      <c r="E884">
        <v>0</v>
      </c>
    </row>
    <row r="885" spans="1:5" x14ac:dyDescent="0.25">
      <c r="A885">
        <v>1738540911.2539999</v>
      </c>
      <c r="C885" s="1">
        <f t="shared" si="13"/>
        <v>6.1459999084472656</v>
      </c>
      <c r="E885">
        <v>0</v>
      </c>
    </row>
    <row r="886" spans="1:5" x14ac:dyDescent="0.25">
      <c r="A886">
        <v>1738540911.2609999</v>
      </c>
      <c r="C886" s="1">
        <f t="shared" si="13"/>
        <v>6.1529998779296875</v>
      </c>
      <c r="E886">
        <v>0</v>
      </c>
    </row>
    <row r="887" spans="1:5" x14ac:dyDescent="0.25">
      <c r="A887">
        <v>1738540911.2679999</v>
      </c>
      <c r="C887" s="1">
        <f t="shared" si="13"/>
        <v>6.1599998474121094</v>
      </c>
      <c r="E887">
        <v>0</v>
      </c>
    </row>
    <row r="888" spans="1:5" x14ac:dyDescent="0.25">
      <c r="A888">
        <v>1738540911.2739999</v>
      </c>
      <c r="C888" s="1">
        <f t="shared" si="13"/>
        <v>6.1659998893737793</v>
      </c>
      <c r="E888">
        <v>0</v>
      </c>
    </row>
    <row r="889" spans="1:5" x14ac:dyDescent="0.25">
      <c r="A889">
        <v>1738540911.2820001</v>
      </c>
      <c r="C889" s="1">
        <f t="shared" si="13"/>
        <v>6.1740000247955322</v>
      </c>
      <c r="E889">
        <v>0</v>
      </c>
    </row>
    <row r="890" spans="1:5" x14ac:dyDescent="0.25">
      <c r="A890">
        <v>1738540911.2880001</v>
      </c>
      <c r="C890" s="1">
        <f t="shared" si="13"/>
        <v>6.1800000667572021</v>
      </c>
      <c r="E890">
        <v>0</v>
      </c>
    </row>
    <row r="891" spans="1:5" x14ac:dyDescent="0.25">
      <c r="A891">
        <v>1738540911.2950001</v>
      </c>
      <c r="C891" s="1">
        <f t="shared" si="13"/>
        <v>6.187000036239624</v>
      </c>
      <c r="E891">
        <v>0</v>
      </c>
    </row>
    <row r="892" spans="1:5" x14ac:dyDescent="0.25">
      <c r="A892">
        <v>1738540911.303</v>
      </c>
      <c r="C892" s="1">
        <f t="shared" si="13"/>
        <v>6.1949999332427979</v>
      </c>
      <c r="E892">
        <v>0</v>
      </c>
    </row>
    <row r="893" spans="1:5" x14ac:dyDescent="0.25">
      <c r="A893">
        <v>1738540911.3099999</v>
      </c>
      <c r="C893" s="1">
        <f t="shared" si="13"/>
        <v>6.2019999027252197</v>
      </c>
      <c r="E893">
        <v>0</v>
      </c>
    </row>
    <row r="894" spans="1:5" x14ac:dyDescent="0.25">
      <c r="A894">
        <v>1738540911.316</v>
      </c>
      <c r="C894" s="1">
        <f t="shared" si="13"/>
        <v>6.2079999446868896</v>
      </c>
      <c r="E894">
        <v>0</v>
      </c>
    </row>
    <row r="895" spans="1:5" x14ac:dyDescent="0.25">
      <c r="A895">
        <v>1738540911.323</v>
      </c>
      <c r="C895" s="1">
        <f t="shared" si="13"/>
        <v>6.2149999141693115</v>
      </c>
      <c r="E895">
        <v>0</v>
      </c>
    </row>
    <row r="896" spans="1:5" x14ac:dyDescent="0.25">
      <c r="A896">
        <v>1738540911.3299999</v>
      </c>
      <c r="C896" s="1">
        <f t="shared" si="13"/>
        <v>6.2219998836517334</v>
      </c>
      <c r="E896">
        <v>0</v>
      </c>
    </row>
    <row r="897" spans="1:5" x14ac:dyDescent="0.25">
      <c r="A897">
        <v>1738540911.3369999</v>
      </c>
      <c r="C897" s="1">
        <f t="shared" si="13"/>
        <v>6.2289998531341553</v>
      </c>
      <c r="E897">
        <v>0</v>
      </c>
    </row>
    <row r="898" spans="1:5" x14ac:dyDescent="0.25">
      <c r="A898">
        <v>1738540911.345</v>
      </c>
      <c r="C898" s="1">
        <f t="shared" si="13"/>
        <v>6.2369999885559082</v>
      </c>
      <c r="E898">
        <v>0</v>
      </c>
    </row>
    <row r="899" spans="1:5" x14ac:dyDescent="0.25">
      <c r="A899">
        <v>1738540911.352</v>
      </c>
      <c r="C899" s="1">
        <f t="shared" ref="C899:C962" si="14">SUM(A899,-1738540905.108)</f>
        <v>6.2439999580383301</v>
      </c>
      <c r="E899">
        <v>0</v>
      </c>
    </row>
    <row r="900" spans="1:5" x14ac:dyDescent="0.25">
      <c r="A900">
        <v>1738540911.359</v>
      </c>
      <c r="C900" s="1">
        <f t="shared" si="14"/>
        <v>6.250999927520752</v>
      </c>
      <c r="E900">
        <v>0</v>
      </c>
    </row>
    <row r="901" spans="1:5" x14ac:dyDescent="0.25">
      <c r="A901">
        <v>1738540911.365</v>
      </c>
      <c r="C901" s="1">
        <f t="shared" si="14"/>
        <v>6.2569999694824219</v>
      </c>
      <c r="E901">
        <v>0</v>
      </c>
    </row>
    <row r="902" spans="1:5" x14ac:dyDescent="0.25">
      <c r="A902">
        <v>1738540911.372</v>
      </c>
      <c r="C902" s="1">
        <f t="shared" si="14"/>
        <v>6.2639999389648438</v>
      </c>
      <c r="E902">
        <v>0</v>
      </c>
    </row>
    <row r="903" spans="1:5" x14ac:dyDescent="0.25">
      <c r="A903">
        <v>1738540911.3800001</v>
      </c>
      <c r="C903" s="1">
        <f t="shared" si="14"/>
        <v>6.2720000743865967</v>
      </c>
      <c r="E903">
        <v>0</v>
      </c>
    </row>
    <row r="904" spans="1:5" x14ac:dyDescent="0.25">
      <c r="A904">
        <v>1738540911.3859999</v>
      </c>
      <c r="C904" s="1">
        <f t="shared" si="14"/>
        <v>6.2779998779296875</v>
      </c>
      <c r="E904">
        <v>0</v>
      </c>
    </row>
    <row r="905" spans="1:5" x14ac:dyDescent="0.25">
      <c r="A905">
        <v>1738540911.3940001</v>
      </c>
      <c r="C905" s="1">
        <f t="shared" si="14"/>
        <v>6.2860000133514404</v>
      </c>
      <c r="E905">
        <v>0</v>
      </c>
    </row>
    <row r="906" spans="1:5" x14ac:dyDescent="0.25">
      <c r="A906">
        <v>1738540911.4000001</v>
      </c>
      <c r="C906" s="1">
        <f t="shared" si="14"/>
        <v>6.2920000553131104</v>
      </c>
      <c r="E906">
        <v>0</v>
      </c>
    </row>
    <row r="907" spans="1:5" x14ac:dyDescent="0.25">
      <c r="A907">
        <v>1738540911.4070001</v>
      </c>
      <c r="C907" s="1">
        <f t="shared" si="14"/>
        <v>6.2990000247955322</v>
      </c>
      <c r="E907">
        <v>0</v>
      </c>
    </row>
    <row r="908" spans="1:5" x14ac:dyDescent="0.25">
      <c r="A908">
        <v>1738540911.414</v>
      </c>
      <c r="C908" s="1">
        <f t="shared" si="14"/>
        <v>6.3059999942779541</v>
      </c>
      <c r="E908">
        <v>0</v>
      </c>
    </row>
    <row r="909" spans="1:5" x14ac:dyDescent="0.25">
      <c r="A909">
        <v>1738540911.421</v>
      </c>
      <c r="C909" s="1">
        <f t="shared" si="14"/>
        <v>6.312999963760376</v>
      </c>
      <c r="E909">
        <v>0</v>
      </c>
    </row>
    <row r="910" spans="1:5" x14ac:dyDescent="0.25">
      <c r="A910">
        <v>1738540911.4289999</v>
      </c>
      <c r="C910" s="1">
        <f t="shared" si="14"/>
        <v>6.3209998607635498</v>
      </c>
      <c r="E910">
        <v>0</v>
      </c>
    </row>
    <row r="911" spans="1:5" x14ac:dyDescent="0.25">
      <c r="A911">
        <v>1738540911.4349999</v>
      </c>
      <c r="C911" s="1">
        <f t="shared" si="14"/>
        <v>6.3269999027252197</v>
      </c>
      <c r="E911">
        <v>0</v>
      </c>
    </row>
    <row r="912" spans="1:5" x14ac:dyDescent="0.25">
      <c r="A912">
        <v>1738540911.441</v>
      </c>
      <c r="C912" s="1">
        <f t="shared" si="14"/>
        <v>6.3329999446868896</v>
      </c>
      <c r="E912">
        <v>0</v>
      </c>
    </row>
    <row r="913" spans="1:5" x14ac:dyDescent="0.25">
      <c r="A913">
        <v>1738540911.448</v>
      </c>
      <c r="C913" s="1">
        <f t="shared" si="14"/>
        <v>6.3399999141693115</v>
      </c>
      <c r="E913">
        <v>0</v>
      </c>
    </row>
    <row r="914" spans="1:5" x14ac:dyDescent="0.25">
      <c r="A914">
        <v>1738540911.4549999</v>
      </c>
      <c r="C914" s="1">
        <f t="shared" si="14"/>
        <v>6.3469998836517334</v>
      </c>
      <c r="E914">
        <v>0</v>
      </c>
    </row>
    <row r="915" spans="1:5" x14ac:dyDescent="0.25">
      <c r="A915">
        <v>1738540911.4619999</v>
      </c>
      <c r="C915" s="1">
        <f t="shared" si="14"/>
        <v>6.3539998531341553</v>
      </c>
      <c r="E915">
        <v>0</v>
      </c>
    </row>
    <row r="916" spans="1:5" x14ac:dyDescent="0.25">
      <c r="A916">
        <v>1738540911.4690001</v>
      </c>
      <c r="C916" s="1">
        <f t="shared" si="14"/>
        <v>6.3610000610351563</v>
      </c>
      <c r="E916">
        <v>0</v>
      </c>
    </row>
    <row r="917" spans="1:5" x14ac:dyDescent="0.25">
      <c r="A917">
        <v>1738540911.477</v>
      </c>
      <c r="C917" s="1">
        <f t="shared" si="14"/>
        <v>6.3689999580383301</v>
      </c>
      <c r="E917">
        <v>0</v>
      </c>
    </row>
    <row r="918" spans="1:5" x14ac:dyDescent="0.25">
      <c r="A918">
        <v>1738540911.483</v>
      </c>
      <c r="C918" s="1">
        <f t="shared" si="14"/>
        <v>6.375</v>
      </c>
      <c r="E918">
        <v>0</v>
      </c>
    </row>
    <row r="919" spans="1:5" x14ac:dyDescent="0.25">
      <c r="A919">
        <v>1738540911.4909999</v>
      </c>
      <c r="C919" s="1">
        <f t="shared" si="14"/>
        <v>6.3829998970031738</v>
      </c>
      <c r="E919">
        <v>0</v>
      </c>
    </row>
    <row r="920" spans="1:5" x14ac:dyDescent="0.25">
      <c r="A920">
        <v>1738540911.497</v>
      </c>
      <c r="C920" s="1">
        <f t="shared" si="14"/>
        <v>6.3889999389648438</v>
      </c>
      <c r="E920">
        <v>0</v>
      </c>
    </row>
    <row r="921" spans="1:5" x14ac:dyDescent="0.25">
      <c r="A921">
        <v>1738540911.5039999</v>
      </c>
      <c r="C921" s="1">
        <f t="shared" si="14"/>
        <v>6.3959999084472656</v>
      </c>
      <c r="E921">
        <v>0</v>
      </c>
    </row>
    <row r="922" spans="1:5" x14ac:dyDescent="0.25">
      <c r="A922">
        <v>1738540911.513</v>
      </c>
      <c r="C922" s="1">
        <f t="shared" si="14"/>
        <v>6.4049999713897705</v>
      </c>
      <c r="E922">
        <v>0</v>
      </c>
    </row>
    <row r="923" spans="1:5" x14ac:dyDescent="0.25">
      <c r="A923">
        <v>1738540911.5179999</v>
      </c>
      <c r="C923" s="1">
        <f t="shared" si="14"/>
        <v>6.4099998474121094</v>
      </c>
      <c r="E923">
        <v>0</v>
      </c>
    </row>
    <row r="924" spans="1:5" x14ac:dyDescent="0.25">
      <c r="A924">
        <v>1738540911.5250001</v>
      </c>
      <c r="C924" s="1">
        <f t="shared" si="14"/>
        <v>6.4170000553131104</v>
      </c>
      <c r="E924">
        <v>0</v>
      </c>
    </row>
    <row r="925" spans="1:5" x14ac:dyDescent="0.25">
      <c r="A925">
        <v>1738540911.533</v>
      </c>
      <c r="C925" s="1">
        <f t="shared" si="14"/>
        <v>6.4249999523162842</v>
      </c>
      <c r="E925">
        <v>0</v>
      </c>
    </row>
    <row r="926" spans="1:5" x14ac:dyDescent="0.25">
      <c r="A926">
        <v>1738540911.539</v>
      </c>
      <c r="C926" s="1">
        <f t="shared" si="14"/>
        <v>6.4309999942779541</v>
      </c>
      <c r="E926">
        <v>0</v>
      </c>
    </row>
    <row r="927" spans="1:5" x14ac:dyDescent="0.25">
      <c r="A927">
        <v>1738540911.546</v>
      </c>
      <c r="C927" s="1">
        <f t="shared" si="14"/>
        <v>6.437999963760376</v>
      </c>
      <c r="E927">
        <v>0</v>
      </c>
    </row>
    <row r="928" spans="1:5" x14ac:dyDescent="0.25">
      <c r="A928">
        <v>1738540911.553</v>
      </c>
      <c r="C928" s="1">
        <f t="shared" si="14"/>
        <v>6.4449999332427979</v>
      </c>
      <c r="E928">
        <v>0</v>
      </c>
    </row>
    <row r="929" spans="1:5" x14ac:dyDescent="0.25">
      <c r="A929">
        <v>1738540911.562</v>
      </c>
      <c r="C929" s="1">
        <f t="shared" si="14"/>
        <v>6.4539999961853027</v>
      </c>
      <c r="E929">
        <v>0</v>
      </c>
    </row>
    <row r="930" spans="1:5" x14ac:dyDescent="0.25">
      <c r="A930">
        <v>1738540911.5669999</v>
      </c>
      <c r="C930" s="1">
        <f t="shared" si="14"/>
        <v>6.4589998722076416</v>
      </c>
      <c r="E930">
        <v>5.4901999999999999E-2</v>
      </c>
    </row>
    <row r="931" spans="1:5" x14ac:dyDescent="0.25">
      <c r="A931">
        <v>1738540911.5739999</v>
      </c>
      <c r="C931" s="1">
        <f t="shared" si="14"/>
        <v>6.4659998416900635</v>
      </c>
      <c r="E931">
        <v>5.4901999999999999E-2</v>
      </c>
    </row>
    <row r="932" spans="1:5" x14ac:dyDescent="0.25">
      <c r="A932">
        <v>1738540911.5810001</v>
      </c>
      <c r="C932" s="1">
        <f t="shared" si="14"/>
        <v>6.4730000495910645</v>
      </c>
      <c r="E932">
        <v>9.0195999999999998E-2</v>
      </c>
    </row>
    <row r="933" spans="1:5" x14ac:dyDescent="0.25">
      <c r="A933">
        <v>1738540911.5880001</v>
      </c>
      <c r="C933" s="1">
        <f t="shared" si="14"/>
        <v>6.4800000190734863</v>
      </c>
      <c r="E933">
        <v>0.109804</v>
      </c>
    </row>
    <row r="934" spans="1:5" x14ac:dyDescent="0.25">
      <c r="A934">
        <v>1738540911.596</v>
      </c>
      <c r="C934" s="1">
        <f t="shared" si="14"/>
        <v>6.4879999160766602</v>
      </c>
      <c r="E934">
        <v>0.13725499999999999</v>
      </c>
    </row>
    <row r="935" spans="1:5" x14ac:dyDescent="0.25">
      <c r="A935">
        <v>1738540911.602</v>
      </c>
      <c r="C935" s="1">
        <f t="shared" si="14"/>
        <v>6.4939999580383301</v>
      </c>
      <c r="E935">
        <v>0.13725499999999999</v>
      </c>
    </row>
    <row r="936" spans="1:5" x14ac:dyDescent="0.25">
      <c r="A936">
        <v>1738540911.609</v>
      </c>
      <c r="C936" s="1">
        <f t="shared" si="14"/>
        <v>6.500999927520752</v>
      </c>
      <c r="E936">
        <v>0.16470599999999999</v>
      </c>
    </row>
    <row r="937" spans="1:5" x14ac:dyDescent="0.25">
      <c r="A937">
        <v>1738540911.615</v>
      </c>
      <c r="C937" s="1">
        <f t="shared" si="14"/>
        <v>6.5069999694824219</v>
      </c>
      <c r="E937">
        <v>0.20392199999999999</v>
      </c>
    </row>
    <row r="938" spans="1:5" x14ac:dyDescent="0.25">
      <c r="A938">
        <v>1738540911.622</v>
      </c>
      <c r="C938" s="1">
        <f t="shared" si="14"/>
        <v>6.5139999389648438</v>
      </c>
      <c r="E938">
        <v>0.20392199999999999</v>
      </c>
    </row>
    <row r="939" spans="1:5" x14ac:dyDescent="0.25">
      <c r="A939">
        <v>1738540911.6300001</v>
      </c>
      <c r="C939" s="1">
        <f t="shared" si="14"/>
        <v>6.5220000743865967</v>
      </c>
      <c r="E939">
        <v>0.21568599999999999</v>
      </c>
    </row>
    <row r="940" spans="1:5" x14ac:dyDescent="0.25">
      <c r="A940">
        <v>1738540911.6359999</v>
      </c>
      <c r="C940" s="1">
        <f t="shared" si="14"/>
        <v>6.5279998779296875</v>
      </c>
      <c r="E940">
        <v>0.23921600000000001</v>
      </c>
    </row>
    <row r="941" spans="1:5" x14ac:dyDescent="0.25">
      <c r="A941">
        <v>1738540911.6440001</v>
      </c>
      <c r="C941" s="1">
        <f t="shared" si="14"/>
        <v>6.5360000133514404</v>
      </c>
      <c r="E941">
        <v>0.23921600000000001</v>
      </c>
    </row>
    <row r="942" spans="1:5" x14ac:dyDescent="0.25">
      <c r="A942">
        <v>1738540911.6500001</v>
      </c>
      <c r="C942" s="1">
        <f t="shared" si="14"/>
        <v>6.5420000553131104</v>
      </c>
      <c r="E942">
        <v>0.27843099999999998</v>
      </c>
    </row>
    <row r="943" spans="1:5" x14ac:dyDescent="0.25">
      <c r="A943">
        <v>1738540911.658</v>
      </c>
      <c r="C943" s="1">
        <f t="shared" si="14"/>
        <v>6.5499999523162842</v>
      </c>
      <c r="E943">
        <v>0.29411799999999999</v>
      </c>
    </row>
    <row r="944" spans="1:5" x14ac:dyDescent="0.25">
      <c r="A944">
        <v>1738540911.664</v>
      </c>
      <c r="C944" s="1">
        <f t="shared" si="14"/>
        <v>6.5559999942779541</v>
      </c>
      <c r="E944">
        <v>0.29411799999999999</v>
      </c>
    </row>
    <row r="945" spans="1:5" x14ac:dyDescent="0.25">
      <c r="A945">
        <v>1738540911.671</v>
      </c>
      <c r="C945" s="1">
        <f t="shared" si="14"/>
        <v>6.562999963760376</v>
      </c>
      <c r="E945">
        <v>0.30588199999999999</v>
      </c>
    </row>
    <row r="946" spans="1:5" x14ac:dyDescent="0.25">
      <c r="A946">
        <v>1738540911.6800001</v>
      </c>
      <c r="C946" s="1">
        <f t="shared" si="14"/>
        <v>6.5720000267028809</v>
      </c>
      <c r="E946">
        <v>0.33725500000000003</v>
      </c>
    </row>
    <row r="947" spans="1:5" x14ac:dyDescent="0.25">
      <c r="A947">
        <v>1738540911.6849999</v>
      </c>
      <c r="C947" s="1">
        <f t="shared" si="14"/>
        <v>6.5769999027252197</v>
      </c>
      <c r="E947">
        <v>0.37254900000000002</v>
      </c>
    </row>
    <row r="948" spans="1:5" x14ac:dyDescent="0.25">
      <c r="A948">
        <v>1738540911.6930001</v>
      </c>
      <c r="C948" s="1">
        <f t="shared" si="14"/>
        <v>6.5850000381469727</v>
      </c>
      <c r="E948">
        <v>0.37254900000000002</v>
      </c>
    </row>
    <row r="949" spans="1:5" x14ac:dyDescent="0.25">
      <c r="A949">
        <v>1738540911.6989999</v>
      </c>
      <c r="C949" s="1">
        <f t="shared" si="14"/>
        <v>6.5909998416900635</v>
      </c>
      <c r="E949">
        <v>0.41176499999999999</v>
      </c>
    </row>
    <row r="950" spans="1:5" x14ac:dyDescent="0.25">
      <c r="A950">
        <v>1738540911.7060001</v>
      </c>
      <c r="C950" s="1">
        <f t="shared" si="14"/>
        <v>6.5980000495910645</v>
      </c>
      <c r="E950">
        <v>0.46274500000000002</v>
      </c>
    </row>
    <row r="951" spans="1:5" x14ac:dyDescent="0.25">
      <c r="A951">
        <v>1738540911.7130001</v>
      </c>
      <c r="C951" s="1">
        <f t="shared" si="14"/>
        <v>6.6050000190734863</v>
      </c>
      <c r="E951">
        <v>0.46274500000000002</v>
      </c>
    </row>
    <row r="952" spans="1:5" x14ac:dyDescent="0.25">
      <c r="A952">
        <v>1738540911.7190001</v>
      </c>
      <c r="C952" s="1">
        <f t="shared" si="14"/>
        <v>6.6110000610351563</v>
      </c>
      <c r="E952">
        <v>0.52549000000000001</v>
      </c>
    </row>
    <row r="953" spans="1:5" x14ac:dyDescent="0.25">
      <c r="A953">
        <v>1738540911.7279999</v>
      </c>
      <c r="C953" s="1">
        <f t="shared" si="14"/>
        <v>6.619999885559082</v>
      </c>
      <c r="E953">
        <v>0.57647099999999996</v>
      </c>
    </row>
    <row r="954" spans="1:5" x14ac:dyDescent="0.25">
      <c r="A954">
        <v>1738540911.734</v>
      </c>
      <c r="C954" s="1">
        <f t="shared" si="14"/>
        <v>6.625999927520752</v>
      </c>
      <c r="E954">
        <v>0.57647099999999996</v>
      </c>
    </row>
    <row r="955" spans="1:5" x14ac:dyDescent="0.25">
      <c r="A955">
        <v>1738540911.7409999</v>
      </c>
      <c r="C955" s="1">
        <f t="shared" si="14"/>
        <v>6.6329998970031738</v>
      </c>
      <c r="E955">
        <v>0.63529400000000003</v>
      </c>
    </row>
    <row r="956" spans="1:5" x14ac:dyDescent="0.25">
      <c r="A956">
        <v>1738540911.747</v>
      </c>
      <c r="C956" s="1">
        <f t="shared" si="14"/>
        <v>6.6389999389648438</v>
      </c>
      <c r="E956">
        <v>0.68627499999999997</v>
      </c>
    </row>
    <row r="957" spans="1:5" x14ac:dyDescent="0.25">
      <c r="A957">
        <v>1738540911.7539999</v>
      </c>
      <c r="C957" s="1">
        <f t="shared" si="14"/>
        <v>6.6459999084472656</v>
      </c>
      <c r="E957">
        <v>0.74509800000000004</v>
      </c>
    </row>
    <row r="958" spans="1:5" x14ac:dyDescent="0.25">
      <c r="A958">
        <v>1738540911.763</v>
      </c>
      <c r="C958" s="1">
        <f t="shared" si="14"/>
        <v>6.6549999713897705</v>
      </c>
      <c r="E958">
        <v>0.74509800000000004</v>
      </c>
    </row>
    <row r="959" spans="1:5" x14ac:dyDescent="0.25">
      <c r="A959">
        <v>1738540911.7679999</v>
      </c>
      <c r="C959" s="1">
        <f t="shared" si="14"/>
        <v>6.6599998474121094</v>
      </c>
      <c r="E959">
        <v>0.77254900000000004</v>
      </c>
    </row>
    <row r="960" spans="1:5" x14ac:dyDescent="0.25">
      <c r="A960">
        <v>1738540911.7750001</v>
      </c>
      <c r="C960" s="1">
        <f t="shared" si="14"/>
        <v>6.6670000553131104</v>
      </c>
      <c r="E960">
        <v>0.80392200000000003</v>
      </c>
    </row>
    <row r="961" spans="1:5" x14ac:dyDescent="0.25">
      <c r="A961">
        <v>1738540911.7820001</v>
      </c>
      <c r="C961" s="1">
        <f t="shared" si="14"/>
        <v>6.6740000247955322</v>
      </c>
      <c r="E961">
        <v>0.80392200000000003</v>
      </c>
    </row>
    <row r="962" spans="1:5" x14ac:dyDescent="0.25">
      <c r="A962">
        <v>1738540911.789</v>
      </c>
      <c r="C962" s="1">
        <f t="shared" si="14"/>
        <v>6.6809999942779541</v>
      </c>
      <c r="E962">
        <v>0.84705900000000001</v>
      </c>
    </row>
    <row r="963" spans="1:5" x14ac:dyDescent="0.25">
      <c r="A963">
        <v>1738540911.796</v>
      </c>
      <c r="C963" s="1">
        <f t="shared" ref="C963:C1026" si="15">SUM(A963,-1738540905.108)</f>
        <v>6.687999963760376</v>
      </c>
      <c r="E963">
        <v>0.89411799999999997</v>
      </c>
    </row>
    <row r="964" spans="1:5" x14ac:dyDescent="0.25">
      <c r="A964">
        <v>1738540911.803</v>
      </c>
      <c r="C964" s="1">
        <f t="shared" si="15"/>
        <v>6.6949999332427979</v>
      </c>
      <c r="E964">
        <v>0.89411799999999997</v>
      </c>
    </row>
    <row r="965" spans="1:5" x14ac:dyDescent="0.25">
      <c r="A965">
        <v>1738540911.8099999</v>
      </c>
      <c r="C965" s="1">
        <f t="shared" si="15"/>
        <v>6.7019999027252197</v>
      </c>
      <c r="E965">
        <v>0.94117600000000001</v>
      </c>
    </row>
    <row r="966" spans="1:5" x14ac:dyDescent="0.25">
      <c r="A966">
        <v>1738540911.8180001</v>
      </c>
      <c r="C966" s="1">
        <f t="shared" si="15"/>
        <v>6.7100000381469727</v>
      </c>
      <c r="E966">
        <v>1</v>
      </c>
    </row>
    <row r="967" spans="1:5" x14ac:dyDescent="0.25">
      <c r="A967">
        <v>1738540911.825</v>
      </c>
      <c r="C967" s="1">
        <f t="shared" si="15"/>
        <v>6.7170000076293945</v>
      </c>
      <c r="E967">
        <v>1</v>
      </c>
    </row>
    <row r="968" spans="1:5" x14ac:dyDescent="0.25">
      <c r="A968">
        <v>1738540911.8310001</v>
      </c>
      <c r="C968" s="1">
        <f t="shared" si="15"/>
        <v>6.7230000495910645</v>
      </c>
      <c r="E968">
        <v>1</v>
      </c>
    </row>
    <row r="969" spans="1:5" x14ac:dyDescent="0.25">
      <c r="A969">
        <v>1738540911.8380001</v>
      </c>
      <c r="C969" s="1">
        <f t="shared" si="15"/>
        <v>6.7300000190734863</v>
      </c>
      <c r="E969">
        <v>1</v>
      </c>
    </row>
    <row r="970" spans="1:5" x14ac:dyDescent="0.25">
      <c r="A970">
        <v>1738540911.846</v>
      </c>
      <c r="C970" s="1">
        <f t="shared" si="15"/>
        <v>6.7379999160766602</v>
      </c>
      <c r="E970">
        <v>1</v>
      </c>
    </row>
    <row r="971" spans="1:5" x14ac:dyDescent="0.25">
      <c r="A971">
        <v>1738540911.852</v>
      </c>
      <c r="C971" s="1">
        <f t="shared" si="15"/>
        <v>6.7439999580383301</v>
      </c>
      <c r="E971">
        <v>1</v>
      </c>
    </row>
    <row r="972" spans="1:5" x14ac:dyDescent="0.25">
      <c r="A972">
        <v>1738540911.8599999</v>
      </c>
      <c r="C972" s="1">
        <f t="shared" si="15"/>
        <v>6.7519998550415039</v>
      </c>
      <c r="E972">
        <v>1</v>
      </c>
    </row>
    <row r="973" spans="1:5" x14ac:dyDescent="0.25">
      <c r="A973">
        <v>1738540911.8659999</v>
      </c>
      <c r="C973" s="1">
        <f t="shared" si="15"/>
        <v>6.7579998970031738</v>
      </c>
      <c r="E973">
        <v>1</v>
      </c>
    </row>
    <row r="974" spans="1:5" x14ac:dyDescent="0.25">
      <c r="A974">
        <v>1738540911.8729999</v>
      </c>
      <c r="C974" s="1">
        <f t="shared" si="15"/>
        <v>6.7649998664855957</v>
      </c>
      <c r="E974">
        <v>1</v>
      </c>
    </row>
    <row r="975" spans="1:5" x14ac:dyDescent="0.25">
      <c r="A975">
        <v>1738540911.8800001</v>
      </c>
      <c r="C975" s="1">
        <f t="shared" si="15"/>
        <v>6.7720000743865967</v>
      </c>
      <c r="E975">
        <v>1</v>
      </c>
    </row>
    <row r="976" spans="1:5" x14ac:dyDescent="0.25">
      <c r="A976">
        <v>1738540911.8859999</v>
      </c>
      <c r="C976" s="1">
        <f t="shared" si="15"/>
        <v>6.7779998779296875</v>
      </c>
      <c r="E976">
        <v>1</v>
      </c>
    </row>
    <row r="977" spans="1:5" x14ac:dyDescent="0.25">
      <c r="A977">
        <v>1738540911.8940001</v>
      </c>
      <c r="C977" s="1">
        <f t="shared" si="15"/>
        <v>6.7860000133514404</v>
      </c>
      <c r="E977">
        <v>1</v>
      </c>
    </row>
    <row r="978" spans="1:5" x14ac:dyDescent="0.25">
      <c r="A978">
        <v>1738540911.901</v>
      </c>
      <c r="C978" s="1">
        <f t="shared" si="15"/>
        <v>6.7929999828338623</v>
      </c>
      <c r="E978">
        <v>1</v>
      </c>
    </row>
    <row r="979" spans="1:5" x14ac:dyDescent="0.25">
      <c r="A979">
        <v>1738540911.9070001</v>
      </c>
      <c r="C979" s="1">
        <f t="shared" si="15"/>
        <v>6.7990000247955322</v>
      </c>
      <c r="E979">
        <v>1</v>
      </c>
    </row>
    <row r="980" spans="1:5" x14ac:dyDescent="0.25">
      <c r="A980">
        <v>1738540911.914</v>
      </c>
      <c r="C980" s="1">
        <f t="shared" si="15"/>
        <v>6.8059999942779541</v>
      </c>
      <c r="E980">
        <v>1</v>
      </c>
    </row>
    <row r="981" spans="1:5" x14ac:dyDescent="0.25">
      <c r="A981">
        <v>1738540911.921</v>
      </c>
      <c r="C981" s="1">
        <f t="shared" si="15"/>
        <v>6.812999963760376</v>
      </c>
      <c r="E981">
        <v>1</v>
      </c>
    </row>
    <row r="982" spans="1:5" x14ac:dyDescent="0.25">
      <c r="A982">
        <v>1738540911.9289999</v>
      </c>
      <c r="C982" s="1">
        <f t="shared" si="15"/>
        <v>6.8209998607635498</v>
      </c>
      <c r="E982">
        <v>1</v>
      </c>
    </row>
    <row r="983" spans="1:5" x14ac:dyDescent="0.25">
      <c r="A983">
        <v>1738540911.9349999</v>
      </c>
      <c r="C983" s="1">
        <f t="shared" si="15"/>
        <v>6.8269999027252197</v>
      </c>
      <c r="E983">
        <v>1</v>
      </c>
    </row>
    <row r="984" spans="1:5" x14ac:dyDescent="0.25">
      <c r="A984">
        <v>1738540911.9430001</v>
      </c>
      <c r="C984" s="1">
        <f t="shared" si="15"/>
        <v>6.8350000381469727</v>
      </c>
      <c r="E984">
        <v>1</v>
      </c>
    </row>
    <row r="985" spans="1:5" x14ac:dyDescent="0.25">
      <c r="A985">
        <v>1738540911.9489999</v>
      </c>
      <c r="C985" s="1">
        <f t="shared" si="15"/>
        <v>6.8409998416900635</v>
      </c>
      <c r="E985">
        <v>1</v>
      </c>
    </row>
    <row r="986" spans="1:5" x14ac:dyDescent="0.25">
      <c r="A986">
        <v>1738540911.9560001</v>
      </c>
      <c r="C986" s="1">
        <f t="shared" si="15"/>
        <v>6.8480000495910645</v>
      </c>
      <c r="E986">
        <v>1</v>
      </c>
    </row>
    <row r="987" spans="1:5" x14ac:dyDescent="0.25">
      <c r="A987">
        <v>1738540911.9630001</v>
      </c>
      <c r="C987" s="1">
        <f t="shared" si="15"/>
        <v>6.8550000190734863</v>
      </c>
      <c r="E987">
        <v>1</v>
      </c>
    </row>
    <row r="988" spans="1:5" x14ac:dyDescent="0.25">
      <c r="A988">
        <v>1738540911.97</v>
      </c>
      <c r="C988" s="1">
        <f t="shared" si="15"/>
        <v>6.8619999885559082</v>
      </c>
      <c r="E988">
        <v>1</v>
      </c>
    </row>
    <row r="989" spans="1:5" x14ac:dyDescent="0.25">
      <c r="A989">
        <v>1738540911.9790001</v>
      </c>
      <c r="C989" s="1">
        <f t="shared" si="15"/>
        <v>6.8710000514984131</v>
      </c>
      <c r="E989">
        <v>1</v>
      </c>
    </row>
    <row r="990" spans="1:5" x14ac:dyDescent="0.25">
      <c r="A990">
        <v>1738540911.984</v>
      </c>
      <c r="C990" s="1">
        <f t="shared" si="15"/>
        <v>6.875999927520752</v>
      </c>
      <c r="E990">
        <v>1</v>
      </c>
    </row>
    <row r="991" spans="1:5" x14ac:dyDescent="0.25">
      <c r="A991">
        <v>1738540911.9909999</v>
      </c>
      <c r="C991" s="1">
        <f t="shared" si="15"/>
        <v>6.8829998970031738</v>
      </c>
      <c r="E991">
        <v>1</v>
      </c>
    </row>
    <row r="992" spans="1:5" x14ac:dyDescent="0.25">
      <c r="A992">
        <v>1738540911.9979999</v>
      </c>
      <c r="C992" s="1">
        <f t="shared" si="15"/>
        <v>6.8899998664855957</v>
      </c>
      <c r="E992">
        <v>1</v>
      </c>
    </row>
    <row r="993" spans="1:5" x14ac:dyDescent="0.25">
      <c r="A993">
        <v>1738540912.0050001</v>
      </c>
      <c r="C993" s="1">
        <f t="shared" si="15"/>
        <v>6.8970000743865967</v>
      </c>
      <c r="E993">
        <v>1</v>
      </c>
    </row>
    <row r="994" spans="1:5" x14ac:dyDescent="0.25">
      <c r="A994">
        <v>1738540912.0120001</v>
      </c>
      <c r="C994" s="1">
        <f t="shared" si="15"/>
        <v>6.9040000438690186</v>
      </c>
      <c r="E994">
        <v>1</v>
      </c>
    </row>
    <row r="995" spans="1:5" x14ac:dyDescent="0.25">
      <c r="A995">
        <v>1738540912.0179999</v>
      </c>
      <c r="C995" s="1">
        <f t="shared" si="15"/>
        <v>6.9099998474121094</v>
      </c>
      <c r="E995">
        <v>1</v>
      </c>
    </row>
    <row r="996" spans="1:5" x14ac:dyDescent="0.25">
      <c r="A996">
        <v>1738540912.027</v>
      </c>
      <c r="C996" s="1">
        <f t="shared" si="15"/>
        <v>6.9189999103546143</v>
      </c>
      <c r="E996">
        <v>1</v>
      </c>
    </row>
    <row r="997" spans="1:5" x14ac:dyDescent="0.25">
      <c r="A997">
        <v>1738540912.033</v>
      </c>
      <c r="C997" s="1">
        <f t="shared" si="15"/>
        <v>6.9249999523162842</v>
      </c>
      <c r="E997">
        <v>1</v>
      </c>
    </row>
    <row r="998" spans="1:5" x14ac:dyDescent="0.25">
      <c r="A998">
        <v>1738540912.04</v>
      </c>
      <c r="C998" s="1">
        <f t="shared" si="15"/>
        <v>6.9319999217987061</v>
      </c>
      <c r="E998">
        <v>1</v>
      </c>
    </row>
    <row r="999" spans="1:5" x14ac:dyDescent="0.25">
      <c r="A999">
        <v>1738540912.046</v>
      </c>
      <c r="C999" s="1">
        <f t="shared" si="15"/>
        <v>6.937999963760376</v>
      </c>
      <c r="E999">
        <v>1</v>
      </c>
    </row>
    <row r="1000" spans="1:5" x14ac:dyDescent="0.25">
      <c r="A1000">
        <v>1738540912.053</v>
      </c>
      <c r="C1000" s="1">
        <f t="shared" si="15"/>
        <v>6.9449999332427979</v>
      </c>
      <c r="E1000">
        <v>1</v>
      </c>
    </row>
    <row r="1001" spans="1:5" x14ac:dyDescent="0.25">
      <c r="A1001">
        <v>1738540912.062</v>
      </c>
      <c r="C1001" s="1">
        <f t="shared" si="15"/>
        <v>6.9539999961853027</v>
      </c>
      <c r="E1001">
        <v>1</v>
      </c>
    </row>
    <row r="1002" spans="1:5" x14ac:dyDescent="0.25">
      <c r="A1002">
        <v>1738540912.0669999</v>
      </c>
      <c r="C1002" s="1">
        <f t="shared" si="15"/>
        <v>6.9589998722076416</v>
      </c>
      <c r="E1002">
        <v>1</v>
      </c>
    </row>
    <row r="1003" spans="1:5" x14ac:dyDescent="0.25">
      <c r="A1003">
        <v>1738540912.0739999</v>
      </c>
      <c r="C1003" s="1">
        <f t="shared" si="15"/>
        <v>6.9659998416900635</v>
      </c>
      <c r="E1003">
        <v>1</v>
      </c>
    </row>
    <row r="1004" spans="1:5" x14ac:dyDescent="0.25">
      <c r="A1004">
        <v>1738540912.0799999</v>
      </c>
      <c r="C1004" s="1">
        <f t="shared" si="15"/>
        <v>6.9719998836517334</v>
      </c>
      <c r="E1004">
        <v>1</v>
      </c>
    </row>
    <row r="1005" spans="1:5" x14ac:dyDescent="0.25">
      <c r="A1005">
        <v>1738540912.089</v>
      </c>
      <c r="C1005" s="1">
        <f t="shared" si="15"/>
        <v>6.9809999465942383</v>
      </c>
      <c r="E1005">
        <v>1</v>
      </c>
    </row>
    <row r="1006" spans="1:5" x14ac:dyDescent="0.25">
      <c r="A1006">
        <v>1738540912.096</v>
      </c>
      <c r="C1006" s="1">
        <f t="shared" si="15"/>
        <v>6.9879999160766602</v>
      </c>
      <c r="E1006">
        <v>1</v>
      </c>
    </row>
    <row r="1007" spans="1:5" x14ac:dyDescent="0.25">
      <c r="A1007">
        <v>1738540912.1029999</v>
      </c>
      <c r="C1007" s="1">
        <f t="shared" si="15"/>
        <v>6.994999885559082</v>
      </c>
      <c r="E1007">
        <v>1</v>
      </c>
    </row>
    <row r="1008" spans="1:5" x14ac:dyDescent="0.25">
      <c r="A1008">
        <v>1738540912.1099999</v>
      </c>
      <c r="C1008" s="1">
        <f t="shared" si="15"/>
        <v>7.0019998550415039</v>
      </c>
      <c r="E1008">
        <v>1</v>
      </c>
    </row>
    <row r="1009" spans="1:5" x14ac:dyDescent="0.25">
      <c r="A1009">
        <v>1738540912.1159999</v>
      </c>
      <c r="C1009" s="1">
        <f t="shared" si="15"/>
        <v>7.0079998970031738</v>
      </c>
      <c r="E1009">
        <v>1</v>
      </c>
    </row>
    <row r="1010" spans="1:5" x14ac:dyDescent="0.25">
      <c r="A1010">
        <v>1738540912.1229999</v>
      </c>
      <c r="C1010" s="1">
        <f t="shared" si="15"/>
        <v>7.0149998664855957</v>
      </c>
      <c r="E1010">
        <v>1</v>
      </c>
    </row>
    <row r="1011" spans="1:5" x14ac:dyDescent="0.25">
      <c r="A1011">
        <v>1738540912.1300001</v>
      </c>
      <c r="C1011" s="1">
        <f t="shared" si="15"/>
        <v>7.0220000743865967</v>
      </c>
      <c r="E1011">
        <v>1</v>
      </c>
    </row>
    <row r="1012" spans="1:5" x14ac:dyDescent="0.25">
      <c r="A1012">
        <v>1738540912.1370001</v>
      </c>
      <c r="C1012" s="1">
        <f t="shared" si="15"/>
        <v>7.0290000438690186</v>
      </c>
      <c r="E1012">
        <v>1</v>
      </c>
    </row>
    <row r="1013" spans="1:5" x14ac:dyDescent="0.25">
      <c r="A1013">
        <v>1738540912.145</v>
      </c>
      <c r="C1013" s="1">
        <f t="shared" si="15"/>
        <v>7.0369999408721924</v>
      </c>
      <c r="E1013">
        <v>1</v>
      </c>
    </row>
    <row r="1014" spans="1:5" x14ac:dyDescent="0.25">
      <c r="A1014">
        <v>1738540912.1500001</v>
      </c>
      <c r="C1014" s="1">
        <f t="shared" si="15"/>
        <v>7.0420000553131104</v>
      </c>
      <c r="E1014">
        <v>1</v>
      </c>
    </row>
    <row r="1015" spans="1:5" x14ac:dyDescent="0.25">
      <c r="A1015">
        <v>1738540912.158</v>
      </c>
      <c r="C1015" s="1">
        <f t="shared" si="15"/>
        <v>7.0499999523162842</v>
      </c>
      <c r="E1015">
        <v>1</v>
      </c>
    </row>
    <row r="1016" spans="1:5" x14ac:dyDescent="0.25">
      <c r="A1016">
        <v>1738540912.164</v>
      </c>
      <c r="C1016" s="1">
        <f t="shared" si="15"/>
        <v>7.0559999942779541</v>
      </c>
      <c r="E1016">
        <v>1</v>
      </c>
    </row>
    <row r="1017" spans="1:5" x14ac:dyDescent="0.25">
      <c r="A1017">
        <v>1738540912.171</v>
      </c>
      <c r="C1017" s="1">
        <f t="shared" si="15"/>
        <v>7.062999963760376</v>
      </c>
      <c r="E1017">
        <v>1</v>
      </c>
    </row>
    <row r="1018" spans="1:5" x14ac:dyDescent="0.25">
      <c r="A1018">
        <v>1738540912.1789999</v>
      </c>
      <c r="C1018" s="1">
        <f t="shared" si="15"/>
        <v>7.0709998607635498</v>
      </c>
      <c r="E1018">
        <v>1</v>
      </c>
    </row>
    <row r="1019" spans="1:5" x14ac:dyDescent="0.25">
      <c r="A1019">
        <v>1738540912.1849999</v>
      </c>
      <c r="C1019" s="1">
        <f t="shared" si="15"/>
        <v>7.0769999027252197</v>
      </c>
      <c r="E1019">
        <v>1</v>
      </c>
    </row>
    <row r="1020" spans="1:5" x14ac:dyDescent="0.25">
      <c r="A1020">
        <v>1738540912.1930001</v>
      </c>
      <c r="C1020" s="1">
        <f t="shared" si="15"/>
        <v>7.0850000381469727</v>
      </c>
      <c r="E1020">
        <v>1</v>
      </c>
    </row>
    <row r="1021" spans="1:5" x14ac:dyDescent="0.25">
      <c r="A1021">
        <v>1738540912.1989999</v>
      </c>
      <c r="C1021" s="1">
        <f t="shared" si="15"/>
        <v>7.0909998416900635</v>
      </c>
      <c r="E1021">
        <v>1</v>
      </c>
    </row>
    <row r="1022" spans="1:5" x14ac:dyDescent="0.25">
      <c r="A1022">
        <v>1738540912.2060001</v>
      </c>
      <c r="C1022" s="1">
        <f t="shared" si="15"/>
        <v>7.0980000495910645</v>
      </c>
      <c r="E1022">
        <v>1</v>
      </c>
    </row>
    <row r="1023" spans="1:5" x14ac:dyDescent="0.25">
      <c r="A1023">
        <v>1738540912.2130001</v>
      </c>
      <c r="C1023" s="1">
        <f t="shared" si="15"/>
        <v>7.1050000190734863</v>
      </c>
      <c r="E1023">
        <v>1</v>
      </c>
    </row>
    <row r="1024" spans="1:5" x14ac:dyDescent="0.25">
      <c r="A1024">
        <v>1738540912.22</v>
      </c>
      <c r="C1024" s="1">
        <f t="shared" si="15"/>
        <v>7.1119999885559082</v>
      </c>
      <c r="E1024">
        <v>1</v>
      </c>
    </row>
    <row r="1025" spans="1:5" x14ac:dyDescent="0.25">
      <c r="A1025">
        <v>1738540912.2290001</v>
      </c>
      <c r="C1025" s="1">
        <f t="shared" si="15"/>
        <v>7.1210000514984131</v>
      </c>
      <c r="E1025">
        <v>1</v>
      </c>
    </row>
    <row r="1026" spans="1:5" x14ac:dyDescent="0.25">
      <c r="A1026">
        <v>1738540912.234</v>
      </c>
      <c r="C1026" s="1">
        <f t="shared" si="15"/>
        <v>7.125999927520752</v>
      </c>
      <c r="E1026">
        <v>1</v>
      </c>
    </row>
    <row r="1027" spans="1:5" x14ac:dyDescent="0.25">
      <c r="A1027">
        <v>1738540912.2409999</v>
      </c>
      <c r="C1027" s="1">
        <f t="shared" ref="C1027:C1090" si="16">SUM(A1027,-1738540905.108)</f>
        <v>7.1329998970031738</v>
      </c>
      <c r="E1027">
        <v>1</v>
      </c>
    </row>
    <row r="1028" spans="1:5" x14ac:dyDescent="0.25">
      <c r="A1028">
        <v>1738540912.2479999</v>
      </c>
      <c r="C1028" s="1">
        <f t="shared" si="16"/>
        <v>7.1399998664855957</v>
      </c>
      <c r="E1028">
        <v>1</v>
      </c>
    </row>
    <row r="1029" spans="1:5" x14ac:dyDescent="0.25">
      <c r="A1029">
        <v>1738540912.2550001</v>
      </c>
      <c r="C1029" s="1">
        <f t="shared" si="16"/>
        <v>7.1470000743865967</v>
      </c>
      <c r="E1029">
        <v>1</v>
      </c>
    </row>
    <row r="1030" spans="1:5" x14ac:dyDescent="0.25">
      <c r="A1030">
        <v>1738540912.263</v>
      </c>
      <c r="C1030" s="1">
        <f t="shared" si="16"/>
        <v>7.1549999713897705</v>
      </c>
      <c r="E1030">
        <v>1</v>
      </c>
    </row>
    <row r="1031" spans="1:5" x14ac:dyDescent="0.25">
      <c r="A1031">
        <v>1738540912.2690001</v>
      </c>
      <c r="C1031" s="1">
        <f t="shared" si="16"/>
        <v>7.1610000133514404</v>
      </c>
      <c r="E1031">
        <v>1</v>
      </c>
    </row>
    <row r="1032" spans="1:5" x14ac:dyDescent="0.25">
      <c r="A1032">
        <v>1738540912.2780001</v>
      </c>
      <c r="C1032" s="1">
        <f t="shared" si="16"/>
        <v>7.1700000762939453</v>
      </c>
      <c r="E1032">
        <v>1</v>
      </c>
    </row>
    <row r="1033" spans="1:5" x14ac:dyDescent="0.25">
      <c r="A1033">
        <v>1738540912.283</v>
      </c>
      <c r="C1033" s="1">
        <f t="shared" si="16"/>
        <v>7.1749999523162842</v>
      </c>
      <c r="E1033">
        <v>1</v>
      </c>
    </row>
    <row r="1034" spans="1:5" x14ac:dyDescent="0.25">
      <c r="A1034">
        <v>1738540912.29</v>
      </c>
      <c r="C1034" s="1">
        <f t="shared" si="16"/>
        <v>7.1819999217987061</v>
      </c>
      <c r="E1034">
        <v>1</v>
      </c>
    </row>
    <row r="1035" spans="1:5" x14ac:dyDescent="0.25">
      <c r="A1035">
        <v>1738540912.2969999</v>
      </c>
      <c r="C1035" s="1">
        <f t="shared" si="16"/>
        <v>7.1889998912811279</v>
      </c>
      <c r="E1035">
        <v>1</v>
      </c>
    </row>
    <row r="1036" spans="1:5" x14ac:dyDescent="0.25">
      <c r="A1036">
        <v>1738540912.3039999</v>
      </c>
      <c r="C1036" s="1">
        <f t="shared" si="16"/>
        <v>7.1959998607635498</v>
      </c>
      <c r="E1036">
        <v>1</v>
      </c>
    </row>
    <row r="1037" spans="1:5" x14ac:dyDescent="0.25">
      <c r="A1037">
        <v>1738540912.312</v>
      </c>
      <c r="C1037" s="1">
        <f t="shared" si="16"/>
        <v>7.2039999961853027</v>
      </c>
      <c r="E1037">
        <v>1</v>
      </c>
    </row>
    <row r="1038" spans="1:5" x14ac:dyDescent="0.25">
      <c r="A1038">
        <v>1738540912.3180001</v>
      </c>
      <c r="C1038" s="1">
        <f t="shared" si="16"/>
        <v>7.2100000381469727</v>
      </c>
      <c r="E1038">
        <v>1</v>
      </c>
    </row>
    <row r="1039" spans="1:5" x14ac:dyDescent="0.25">
      <c r="A1039">
        <v>1738540912.325</v>
      </c>
      <c r="C1039" s="1">
        <f t="shared" si="16"/>
        <v>7.2170000076293945</v>
      </c>
      <c r="E1039">
        <v>1</v>
      </c>
    </row>
    <row r="1040" spans="1:5" x14ac:dyDescent="0.25">
      <c r="A1040">
        <v>1738540912.332</v>
      </c>
      <c r="C1040" s="1">
        <f t="shared" si="16"/>
        <v>7.2239999771118164</v>
      </c>
      <c r="E1040">
        <v>1</v>
      </c>
    </row>
    <row r="1041" spans="1:5" x14ac:dyDescent="0.25">
      <c r="A1041">
        <v>1738540912.339</v>
      </c>
      <c r="C1041" s="1">
        <f t="shared" si="16"/>
        <v>7.2309999465942383</v>
      </c>
      <c r="E1041">
        <v>1</v>
      </c>
    </row>
    <row r="1042" spans="1:5" x14ac:dyDescent="0.25">
      <c r="A1042">
        <v>1738540912.346</v>
      </c>
      <c r="C1042" s="1">
        <f t="shared" si="16"/>
        <v>7.2379999160766602</v>
      </c>
      <c r="E1042">
        <v>1</v>
      </c>
    </row>
    <row r="1043" spans="1:5" x14ac:dyDescent="0.25">
      <c r="A1043">
        <v>1738540912.3529999</v>
      </c>
      <c r="C1043" s="1">
        <f t="shared" si="16"/>
        <v>7.244999885559082</v>
      </c>
      <c r="E1043">
        <v>1</v>
      </c>
    </row>
    <row r="1044" spans="1:5" x14ac:dyDescent="0.25">
      <c r="A1044">
        <v>1738540912.3610001</v>
      </c>
      <c r="C1044" s="1">
        <f t="shared" si="16"/>
        <v>7.253000020980835</v>
      </c>
      <c r="E1044">
        <v>1</v>
      </c>
    </row>
    <row r="1045" spans="1:5" x14ac:dyDescent="0.25">
      <c r="A1045">
        <v>1738540912.3659999</v>
      </c>
      <c r="C1045" s="1">
        <f t="shared" si="16"/>
        <v>7.2579998970031738</v>
      </c>
      <c r="E1045">
        <v>1</v>
      </c>
    </row>
    <row r="1046" spans="1:5" x14ac:dyDescent="0.25">
      <c r="A1046">
        <v>1738540912.3729999</v>
      </c>
      <c r="C1046" s="1">
        <f t="shared" si="16"/>
        <v>7.2649998664855957</v>
      </c>
      <c r="E1046">
        <v>1</v>
      </c>
    </row>
    <row r="1047" spans="1:5" x14ac:dyDescent="0.25">
      <c r="A1047">
        <v>1738540912.381</v>
      </c>
      <c r="C1047" s="1">
        <f t="shared" si="16"/>
        <v>7.2730000019073486</v>
      </c>
      <c r="E1047">
        <v>1</v>
      </c>
    </row>
    <row r="1048" spans="1:5" x14ac:dyDescent="0.25">
      <c r="A1048">
        <v>1738540912.3870001</v>
      </c>
      <c r="C1048" s="1">
        <f t="shared" si="16"/>
        <v>7.2790000438690186</v>
      </c>
      <c r="E1048">
        <v>1</v>
      </c>
    </row>
    <row r="1049" spans="1:5" x14ac:dyDescent="0.25">
      <c r="A1049">
        <v>1738540912.395</v>
      </c>
      <c r="C1049" s="1">
        <f t="shared" si="16"/>
        <v>7.2869999408721924</v>
      </c>
      <c r="E1049">
        <v>0.98039200000000004</v>
      </c>
    </row>
    <row r="1050" spans="1:5" x14ac:dyDescent="0.25">
      <c r="A1050">
        <v>1738540912.401</v>
      </c>
      <c r="C1050" s="1">
        <f t="shared" si="16"/>
        <v>7.2929999828338623</v>
      </c>
      <c r="E1050">
        <v>0.98039200000000004</v>
      </c>
    </row>
    <row r="1051" spans="1:5" x14ac:dyDescent="0.25">
      <c r="A1051">
        <v>1738540912.4089999</v>
      </c>
      <c r="C1051" s="1">
        <f t="shared" si="16"/>
        <v>7.3009998798370361</v>
      </c>
      <c r="E1051">
        <v>0.95294100000000004</v>
      </c>
    </row>
    <row r="1052" spans="1:5" x14ac:dyDescent="0.25">
      <c r="A1052">
        <v>1738540912.415</v>
      </c>
      <c r="C1052" s="1">
        <f t="shared" si="16"/>
        <v>7.3069999217987061</v>
      </c>
      <c r="E1052">
        <v>0.94901999999999997</v>
      </c>
    </row>
    <row r="1053" spans="1:5" x14ac:dyDescent="0.25">
      <c r="A1053">
        <v>1738540912.4219999</v>
      </c>
      <c r="C1053" s="1">
        <f t="shared" si="16"/>
        <v>7.3139998912811279</v>
      </c>
      <c r="E1053">
        <v>0.94901999999999997</v>
      </c>
    </row>
    <row r="1054" spans="1:5" x14ac:dyDescent="0.25">
      <c r="A1054">
        <v>1738540912.4289999</v>
      </c>
      <c r="C1054" s="1">
        <f t="shared" si="16"/>
        <v>7.3209998607635498</v>
      </c>
      <c r="E1054">
        <v>0.94509799999999999</v>
      </c>
    </row>
    <row r="1055" spans="1:5" x14ac:dyDescent="0.25">
      <c r="A1055">
        <v>1738540912.4360001</v>
      </c>
      <c r="C1055" s="1">
        <f t="shared" si="16"/>
        <v>7.3280000686645508</v>
      </c>
      <c r="E1055">
        <v>0.94901999999999997</v>
      </c>
    </row>
    <row r="1056" spans="1:5" x14ac:dyDescent="0.25">
      <c r="A1056">
        <v>1738540912.444</v>
      </c>
      <c r="C1056" s="1">
        <f t="shared" si="16"/>
        <v>7.3359999656677246</v>
      </c>
      <c r="E1056">
        <v>0.94901999999999997</v>
      </c>
    </row>
    <row r="1057" spans="1:5" x14ac:dyDescent="0.25">
      <c r="A1057">
        <v>1738540912.45</v>
      </c>
      <c r="C1057" s="1">
        <f t="shared" si="16"/>
        <v>7.3420000076293945</v>
      </c>
      <c r="E1057">
        <v>0.94509799999999999</v>
      </c>
    </row>
    <row r="1058" spans="1:5" x14ac:dyDescent="0.25">
      <c r="A1058">
        <v>1738540912.457</v>
      </c>
      <c r="C1058" s="1">
        <f t="shared" si="16"/>
        <v>7.3489999771118164</v>
      </c>
      <c r="E1058">
        <v>0.94901999999999997</v>
      </c>
    </row>
    <row r="1059" spans="1:5" x14ac:dyDescent="0.25">
      <c r="A1059">
        <v>1738540912.464</v>
      </c>
      <c r="C1059" s="1">
        <f t="shared" si="16"/>
        <v>7.3559999465942383</v>
      </c>
      <c r="E1059">
        <v>0.94901999999999997</v>
      </c>
    </row>
    <row r="1060" spans="1:5" x14ac:dyDescent="0.25">
      <c r="A1060">
        <v>1738540912.47</v>
      </c>
      <c r="C1060" s="1">
        <f t="shared" si="16"/>
        <v>7.3619999885559082</v>
      </c>
      <c r="E1060">
        <v>0.95294100000000004</v>
      </c>
    </row>
    <row r="1061" spans="1:5" x14ac:dyDescent="0.25">
      <c r="A1061">
        <v>1738540912.4790001</v>
      </c>
      <c r="C1061" s="1">
        <f t="shared" si="16"/>
        <v>7.3710000514984131</v>
      </c>
      <c r="E1061">
        <v>0.95686300000000002</v>
      </c>
    </row>
    <row r="1062" spans="1:5" x14ac:dyDescent="0.25">
      <c r="A1062">
        <v>1738540912.484</v>
      </c>
      <c r="C1062" s="1">
        <f t="shared" si="16"/>
        <v>7.375999927520752</v>
      </c>
      <c r="E1062">
        <v>0.94901999999999997</v>
      </c>
    </row>
    <row r="1063" spans="1:5" x14ac:dyDescent="0.25">
      <c r="A1063">
        <v>1738540912.4920001</v>
      </c>
      <c r="C1063" s="1">
        <f t="shared" si="16"/>
        <v>7.3840000629425049</v>
      </c>
      <c r="E1063">
        <v>0.94901999999999997</v>
      </c>
    </row>
    <row r="1064" spans="1:5" x14ac:dyDescent="0.25">
      <c r="A1064">
        <v>1738540912.4979999</v>
      </c>
      <c r="C1064" s="1">
        <f t="shared" si="16"/>
        <v>7.3899998664855957</v>
      </c>
      <c r="E1064">
        <v>0.94509799999999999</v>
      </c>
    </row>
    <row r="1065" spans="1:5" x14ac:dyDescent="0.25">
      <c r="A1065">
        <v>1738540912.5050001</v>
      </c>
      <c r="C1065" s="1">
        <f t="shared" si="16"/>
        <v>7.3970000743865967</v>
      </c>
      <c r="E1065">
        <v>0.94509799999999999</v>
      </c>
    </row>
    <row r="1066" spans="1:5" x14ac:dyDescent="0.25">
      <c r="A1066">
        <v>1738540912.513</v>
      </c>
      <c r="C1066" s="1">
        <f t="shared" si="16"/>
        <v>7.4049999713897705</v>
      </c>
      <c r="E1066">
        <v>0.94509799999999999</v>
      </c>
    </row>
    <row r="1067" spans="1:5" x14ac:dyDescent="0.25">
      <c r="A1067">
        <v>1738540912.52</v>
      </c>
      <c r="C1067" s="1">
        <f t="shared" si="16"/>
        <v>7.4119999408721924</v>
      </c>
      <c r="E1067">
        <v>0.94901999999999997</v>
      </c>
    </row>
    <row r="1068" spans="1:5" x14ac:dyDescent="0.25">
      <c r="A1068">
        <v>1738540912.5280001</v>
      </c>
      <c r="C1068" s="1">
        <f t="shared" si="16"/>
        <v>7.4200000762939453</v>
      </c>
      <c r="E1068">
        <v>0.94901999999999997</v>
      </c>
    </row>
    <row r="1069" spans="1:5" x14ac:dyDescent="0.25">
      <c r="A1069">
        <v>1738540912.533</v>
      </c>
      <c r="C1069" s="1">
        <f t="shared" si="16"/>
        <v>7.4249999523162842</v>
      </c>
      <c r="E1069">
        <v>0.94901999999999997</v>
      </c>
    </row>
    <row r="1070" spans="1:5" x14ac:dyDescent="0.25">
      <c r="A1070">
        <v>1738540912.5409999</v>
      </c>
      <c r="C1070" s="1">
        <f t="shared" si="16"/>
        <v>7.432999849319458</v>
      </c>
      <c r="E1070">
        <v>0.96078399999999997</v>
      </c>
    </row>
    <row r="1071" spans="1:5" x14ac:dyDescent="0.25">
      <c r="A1071">
        <v>1738540912.5480001</v>
      </c>
      <c r="C1071" s="1">
        <f t="shared" si="16"/>
        <v>7.440000057220459</v>
      </c>
      <c r="E1071">
        <v>0.96470599999999995</v>
      </c>
    </row>
    <row r="1072" spans="1:5" x14ac:dyDescent="0.25">
      <c r="A1072">
        <v>1738540912.5539999</v>
      </c>
      <c r="C1072" s="1">
        <f t="shared" si="16"/>
        <v>7.4459998607635498</v>
      </c>
      <c r="E1072">
        <v>0.96470599999999995</v>
      </c>
    </row>
    <row r="1073" spans="1:5" x14ac:dyDescent="0.25">
      <c r="A1073">
        <v>1738540912.562</v>
      </c>
      <c r="C1073" s="1">
        <f t="shared" si="16"/>
        <v>7.4539999961853027</v>
      </c>
      <c r="E1073">
        <v>0.96470599999999995</v>
      </c>
    </row>
    <row r="1074" spans="1:5" x14ac:dyDescent="0.25">
      <c r="A1074">
        <v>1738540912.5680001</v>
      </c>
      <c r="C1074" s="1">
        <f t="shared" si="16"/>
        <v>7.4600000381469727</v>
      </c>
      <c r="E1074">
        <v>0.96078399999999997</v>
      </c>
    </row>
    <row r="1075" spans="1:5" x14ac:dyDescent="0.25">
      <c r="A1075">
        <v>1738540912.576</v>
      </c>
      <c r="C1075" s="1">
        <f t="shared" si="16"/>
        <v>7.4679999351501465</v>
      </c>
      <c r="E1075">
        <v>0.95294100000000004</v>
      </c>
    </row>
    <row r="1076" spans="1:5" x14ac:dyDescent="0.25">
      <c r="A1076">
        <v>1738540912.582</v>
      </c>
      <c r="C1076" s="1">
        <f t="shared" si="16"/>
        <v>7.4739999771118164</v>
      </c>
      <c r="E1076">
        <v>0.95294100000000004</v>
      </c>
    </row>
    <row r="1077" spans="1:5" x14ac:dyDescent="0.25">
      <c r="A1077">
        <v>1738540912.589</v>
      </c>
      <c r="C1077" s="1">
        <f t="shared" si="16"/>
        <v>7.4809999465942383</v>
      </c>
      <c r="E1077">
        <v>0.94117600000000001</v>
      </c>
    </row>
    <row r="1078" spans="1:5" x14ac:dyDescent="0.25">
      <c r="A1078">
        <v>1738540912.596</v>
      </c>
      <c r="C1078" s="1">
        <f t="shared" si="16"/>
        <v>7.4879999160766602</v>
      </c>
      <c r="E1078">
        <v>0.92549000000000003</v>
      </c>
    </row>
    <row r="1079" spans="1:5" x14ac:dyDescent="0.25">
      <c r="A1079">
        <v>1738540912.602</v>
      </c>
      <c r="C1079" s="1">
        <f t="shared" si="16"/>
        <v>7.4939999580383301</v>
      </c>
      <c r="E1079">
        <v>0.92549000000000003</v>
      </c>
    </row>
    <row r="1080" spans="1:5" x14ac:dyDescent="0.25">
      <c r="A1080">
        <v>1738540912.6110001</v>
      </c>
      <c r="C1080" s="1">
        <f t="shared" si="16"/>
        <v>7.503000020980835</v>
      </c>
      <c r="E1080">
        <v>0.92156899999999997</v>
      </c>
    </row>
    <row r="1081" spans="1:5" x14ac:dyDescent="0.25">
      <c r="A1081">
        <v>1738540912.6170001</v>
      </c>
      <c r="C1081" s="1">
        <f t="shared" si="16"/>
        <v>7.5090000629425049</v>
      </c>
      <c r="E1081">
        <v>0.90588199999999997</v>
      </c>
    </row>
    <row r="1082" spans="1:5" x14ac:dyDescent="0.25">
      <c r="A1082">
        <v>1738540912.6240001</v>
      </c>
      <c r="C1082" s="1">
        <f t="shared" si="16"/>
        <v>7.5160000324249268</v>
      </c>
      <c r="E1082">
        <v>0.90588199999999997</v>
      </c>
    </row>
    <row r="1083" spans="1:5" x14ac:dyDescent="0.25">
      <c r="A1083">
        <v>1738540912.6300001</v>
      </c>
      <c r="C1083" s="1">
        <f t="shared" si="16"/>
        <v>7.5220000743865967</v>
      </c>
      <c r="E1083">
        <v>0.89019599999999999</v>
      </c>
    </row>
    <row r="1084" spans="1:5" x14ac:dyDescent="0.25">
      <c r="A1084">
        <v>1738540912.638</v>
      </c>
      <c r="C1084" s="1">
        <f t="shared" si="16"/>
        <v>7.5299999713897705</v>
      </c>
      <c r="E1084">
        <v>0.86274499999999998</v>
      </c>
    </row>
    <row r="1085" spans="1:5" x14ac:dyDescent="0.25">
      <c r="A1085">
        <v>1738540912.645</v>
      </c>
      <c r="C1085" s="1">
        <f t="shared" si="16"/>
        <v>7.5369999408721924</v>
      </c>
      <c r="E1085">
        <v>0.81568600000000002</v>
      </c>
    </row>
    <row r="1086" spans="1:5" x14ac:dyDescent="0.25">
      <c r="A1086">
        <v>1738540912.651</v>
      </c>
      <c r="C1086" s="1">
        <f t="shared" si="16"/>
        <v>7.5429999828338623</v>
      </c>
      <c r="E1086">
        <v>0.81568600000000002</v>
      </c>
    </row>
    <row r="1087" spans="1:5" x14ac:dyDescent="0.25">
      <c r="A1087">
        <v>1738540912.6589999</v>
      </c>
      <c r="C1087" s="1">
        <f t="shared" si="16"/>
        <v>7.5509998798370361</v>
      </c>
      <c r="E1087">
        <v>0.77254900000000004</v>
      </c>
    </row>
    <row r="1088" spans="1:5" x14ac:dyDescent="0.25">
      <c r="A1088">
        <v>1738540912.665</v>
      </c>
      <c r="C1088" s="1">
        <f t="shared" si="16"/>
        <v>7.5569999217987061</v>
      </c>
      <c r="E1088">
        <v>0.72941199999999995</v>
      </c>
    </row>
    <row r="1089" spans="1:5" x14ac:dyDescent="0.25">
      <c r="A1089">
        <v>1738540912.6719999</v>
      </c>
      <c r="C1089" s="1">
        <f t="shared" si="16"/>
        <v>7.5639998912811279</v>
      </c>
      <c r="E1089">
        <v>0.72941199999999995</v>
      </c>
    </row>
    <row r="1090" spans="1:5" x14ac:dyDescent="0.25">
      <c r="A1090">
        <v>1738540912.6789999</v>
      </c>
      <c r="C1090" s="1">
        <f t="shared" si="16"/>
        <v>7.5709998607635498</v>
      </c>
      <c r="E1090">
        <v>0.67843100000000001</v>
      </c>
    </row>
    <row r="1091" spans="1:5" x14ac:dyDescent="0.25">
      <c r="A1091">
        <v>1738540912.6860001</v>
      </c>
      <c r="C1091" s="1">
        <f t="shared" ref="C1091:C1154" si="17">SUM(A1091,-1738540905.108)</f>
        <v>7.5780000686645508</v>
      </c>
      <c r="E1091">
        <v>0.62745099999999998</v>
      </c>
    </row>
    <row r="1092" spans="1:5" x14ac:dyDescent="0.25">
      <c r="A1092">
        <v>1738540912.694</v>
      </c>
      <c r="C1092" s="1">
        <f t="shared" si="17"/>
        <v>7.5859999656677246</v>
      </c>
      <c r="E1092">
        <v>0.62745099999999998</v>
      </c>
    </row>
    <row r="1093" spans="1:5" x14ac:dyDescent="0.25">
      <c r="A1093">
        <v>1738540912.7</v>
      </c>
      <c r="C1093" s="1">
        <f t="shared" si="17"/>
        <v>7.5920000076293945</v>
      </c>
      <c r="E1093">
        <v>0.57254899999999997</v>
      </c>
    </row>
    <row r="1094" spans="1:5" x14ac:dyDescent="0.25">
      <c r="A1094">
        <v>1738540912.707</v>
      </c>
      <c r="C1094" s="1">
        <f t="shared" si="17"/>
        <v>7.5989999771118164</v>
      </c>
      <c r="E1094">
        <v>0.52156899999999995</v>
      </c>
    </row>
    <row r="1095" spans="1:5" x14ac:dyDescent="0.25">
      <c r="A1095">
        <v>1738540912.714</v>
      </c>
      <c r="C1095" s="1">
        <f t="shared" si="17"/>
        <v>7.6059999465942383</v>
      </c>
      <c r="E1095">
        <v>0.52156899999999995</v>
      </c>
    </row>
    <row r="1096" spans="1:5" x14ac:dyDescent="0.25">
      <c r="A1096">
        <v>1738540912.721</v>
      </c>
      <c r="C1096" s="1">
        <f t="shared" si="17"/>
        <v>7.6129999160766602</v>
      </c>
      <c r="E1096">
        <v>0.478431</v>
      </c>
    </row>
    <row r="1097" spans="1:5" x14ac:dyDescent="0.25">
      <c r="A1097">
        <v>1738540912.7290001</v>
      </c>
      <c r="C1097" s="1">
        <f t="shared" si="17"/>
        <v>7.6210000514984131</v>
      </c>
      <c r="E1097">
        <v>0.443137</v>
      </c>
    </row>
    <row r="1098" spans="1:5" x14ac:dyDescent="0.25">
      <c r="A1098">
        <v>1738540912.7349999</v>
      </c>
      <c r="C1098" s="1">
        <f t="shared" si="17"/>
        <v>7.6269998550415039</v>
      </c>
      <c r="E1098">
        <v>0.40784300000000001</v>
      </c>
    </row>
    <row r="1099" spans="1:5" x14ac:dyDescent="0.25">
      <c r="A1099">
        <v>1738540912.7409999</v>
      </c>
      <c r="C1099" s="1">
        <f t="shared" si="17"/>
        <v>7.6329998970031738</v>
      </c>
      <c r="E1099">
        <v>0.40784300000000001</v>
      </c>
    </row>
    <row r="1100" spans="1:5" x14ac:dyDescent="0.25">
      <c r="A1100">
        <v>1738540912.7479999</v>
      </c>
      <c r="C1100" s="1">
        <f t="shared" si="17"/>
        <v>7.6399998664855957</v>
      </c>
      <c r="E1100">
        <v>0.38039200000000001</v>
      </c>
    </row>
    <row r="1101" spans="1:5" x14ac:dyDescent="0.25">
      <c r="A1101">
        <v>1738540912.756</v>
      </c>
      <c r="C1101" s="1">
        <f t="shared" si="17"/>
        <v>7.6480000019073486</v>
      </c>
      <c r="E1101">
        <v>0.34509800000000002</v>
      </c>
    </row>
    <row r="1102" spans="1:5" x14ac:dyDescent="0.25">
      <c r="A1102">
        <v>1738540912.763</v>
      </c>
      <c r="C1102" s="1">
        <f t="shared" si="17"/>
        <v>7.6549999713897705</v>
      </c>
      <c r="E1102">
        <v>0.34509800000000002</v>
      </c>
    </row>
    <row r="1103" spans="1:5" x14ac:dyDescent="0.25">
      <c r="A1103">
        <v>1738540912.7690001</v>
      </c>
      <c r="C1103" s="1">
        <f t="shared" si="17"/>
        <v>7.6610000133514404</v>
      </c>
      <c r="E1103">
        <v>0.30588199999999999</v>
      </c>
    </row>
    <row r="1104" spans="1:5" x14ac:dyDescent="0.25">
      <c r="A1104">
        <v>1738540912.777</v>
      </c>
      <c r="C1104" s="1">
        <f t="shared" si="17"/>
        <v>7.6689999103546143</v>
      </c>
      <c r="E1104">
        <v>0.27450999999999998</v>
      </c>
    </row>
    <row r="1105" spans="1:5" x14ac:dyDescent="0.25">
      <c r="A1105">
        <v>1738540912.783</v>
      </c>
      <c r="C1105" s="1">
        <f t="shared" si="17"/>
        <v>7.6749999523162842</v>
      </c>
      <c r="E1105">
        <v>0.27450999999999998</v>
      </c>
    </row>
    <row r="1106" spans="1:5" x14ac:dyDescent="0.25">
      <c r="A1106">
        <v>1738540912.79</v>
      </c>
      <c r="C1106" s="1">
        <f t="shared" si="17"/>
        <v>7.6819999217987061</v>
      </c>
      <c r="E1106">
        <v>0.25490200000000002</v>
      </c>
    </row>
    <row r="1107" spans="1:5" x14ac:dyDescent="0.25">
      <c r="A1107">
        <v>1738540912.7980001</v>
      </c>
      <c r="C1107" s="1">
        <f t="shared" si="17"/>
        <v>7.690000057220459</v>
      </c>
      <c r="E1107">
        <v>0.21568599999999999</v>
      </c>
    </row>
    <row r="1108" spans="1:5" x14ac:dyDescent="0.25">
      <c r="A1108">
        <v>1738540912.8050001</v>
      </c>
      <c r="C1108" s="1">
        <f t="shared" si="17"/>
        <v>7.6970000267028809</v>
      </c>
      <c r="E1108">
        <v>0.17647099999999999</v>
      </c>
    </row>
    <row r="1109" spans="1:5" x14ac:dyDescent="0.25">
      <c r="A1109">
        <v>1738540912.812</v>
      </c>
      <c r="C1109" s="1">
        <f t="shared" si="17"/>
        <v>7.7039999961853027</v>
      </c>
      <c r="E1109">
        <v>0.17647099999999999</v>
      </c>
    </row>
    <row r="1110" spans="1:5" x14ac:dyDescent="0.25">
      <c r="A1110">
        <v>1738540912.819</v>
      </c>
      <c r="C1110" s="1">
        <f t="shared" si="17"/>
        <v>7.7109999656677246</v>
      </c>
      <c r="E1110">
        <v>0.13725499999999999</v>
      </c>
    </row>
    <row r="1111" spans="1:5" x14ac:dyDescent="0.25">
      <c r="A1111">
        <v>1738540912.826</v>
      </c>
      <c r="C1111" s="1">
        <f t="shared" si="17"/>
        <v>7.7179999351501465</v>
      </c>
      <c r="E1111">
        <v>0.109804</v>
      </c>
    </row>
    <row r="1112" spans="1:5" x14ac:dyDescent="0.25">
      <c r="A1112">
        <v>1738540912.832</v>
      </c>
      <c r="C1112" s="1">
        <f t="shared" si="17"/>
        <v>7.7239999771118164</v>
      </c>
      <c r="E1112">
        <v>0.109804</v>
      </c>
    </row>
    <row r="1113" spans="1:5" x14ac:dyDescent="0.25">
      <c r="A1113">
        <v>1738540912.8399999</v>
      </c>
      <c r="C1113" s="1">
        <f t="shared" si="17"/>
        <v>7.7319998741149902</v>
      </c>
      <c r="E1113">
        <v>8.2352999999999996E-2</v>
      </c>
    </row>
    <row r="1114" spans="1:5" x14ac:dyDescent="0.25">
      <c r="A1114">
        <v>1738540912.846</v>
      </c>
      <c r="C1114" s="1">
        <f t="shared" si="17"/>
        <v>7.7379999160766602</v>
      </c>
      <c r="E1114">
        <v>5.0979999999999998E-2</v>
      </c>
    </row>
    <row r="1115" spans="1:5" x14ac:dyDescent="0.25">
      <c r="A1115">
        <v>1738540912.8529999</v>
      </c>
      <c r="C1115" s="1">
        <f t="shared" si="17"/>
        <v>7.744999885559082</v>
      </c>
      <c r="E1115">
        <v>5.0979999999999998E-2</v>
      </c>
    </row>
    <row r="1116" spans="1:5" x14ac:dyDescent="0.25">
      <c r="A1116">
        <v>1738540912.8610001</v>
      </c>
      <c r="C1116" s="1">
        <f t="shared" si="17"/>
        <v>7.753000020980835</v>
      </c>
      <c r="E1116">
        <v>0</v>
      </c>
    </row>
    <row r="1117" spans="1:5" x14ac:dyDescent="0.25">
      <c r="A1117">
        <v>1738540912.8670001</v>
      </c>
      <c r="C1117" s="1">
        <f t="shared" si="17"/>
        <v>7.7590000629425049</v>
      </c>
      <c r="E1117">
        <v>0</v>
      </c>
    </row>
    <row r="1118" spans="1:5" x14ac:dyDescent="0.25">
      <c r="A1118">
        <v>1738540912.8740001</v>
      </c>
      <c r="C1118" s="1">
        <f t="shared" si="17"/>
        <v>7.7660000324249268</v>
      </c>
      <c r="E1118">
        <v>0</v>
      </c>
    </row>
    <row r="1119" spans="1:5" x14ac:dyDescent="0.25">
      <c r="A1119">
        <v>1738540912.881</v>
      </c>
      <c r="C1119" s="1">
        <f t="shared" si="17"/>
        <v>7.7730000019073486</v>
      </c>
      <c r="E1119">
        <v>0</v>
      </c>
    </row>
    <row r="1120" spans="1:5" x14ac:dyDescent="0.25">
      <c r="A1120">
        <v>1738540912.888</v>
      </c>
      <c r="C1120" s="1">
        <f t="shared" si="17"/>
        <v>7.7799999713897705</v>
      </c>
      <c r="E1120">
        <v>0</v>
      </c>
    </row>
    <row r="1121" spans="1:5" x14ac:dyDescent="0.25">
      <c r="A1121">
        <v>1738540912.8959999</v>
      </c>
      <c r="C1121" s="1">
        <f t="shared" si="17"/>
        <v>7.7879998683929443</v>
      </c>
      <c r="E1121">
        <v>0</v>
      </c>
    </row>
    <row r="1122" spans="1:5" x14ac:dyDescent="0.25">
      <c r="A1122">
        <v>1738540912.902</v>
      </c>
      <c r="C1122" s="1">
        <f t="shared" si="17"/>
        <v>7.7939999103546143</v>
      </c>
      <c r="E1122">
        <v>0</v>
      </c>
    </row>
    <row r="1123" spans="1:5" x14ac:dyDescent="0.25">
      <c r="A1123">
        <v>1738540912.9089999</v>
      </c>
      <c r="C1123" s="1">
        <f t="shared" si="17"/>
        <v>7.8009998798370361</v>
      </c>
      <c r="E1123">
        <v>0</v>
      </c>
    </row>
    <row r="1124" spans="1:5" x14ac:dyDescent="0.25">
      <c r="A1124">
        <v>1738540912.9159999</v>
      </c>
      <c r="C1124" s="1">
        <f t="shared" si="17"/>
        <v>7.807999849319458</v>
      </c>
      <c r="E1124">
        <v>0</v>
      </c>
    </row>
    <row r="1125" spans="1:5" x14ac:dyDescent="0.25">
      <c r="A1125">
        <v>1738540912.9219999</v>
      </c>
      <c r="C1125" s="1">
        <f t="shared" si="17"/>
        <v>7.8139998912811279</v>
      </c>
      <c r="E1125">
        <v>0</v>
      </c>
    </row>
    <row r="1126" spans="1:5" x14ac:dyDescent="0.25">
      <c r="A1126">
        <v>1738540912.9300001</v>
      </c>
      <c r="C1126" s="1">
        <f t="shared" si="17"/>
        <v>7.8220000267028809</v>
      </c>
      <c r="E1126">
        <v>0</v>
      </c>
    </row>
    <row r="1127" spans="1:5" x14ac:dyDescent="0.25">
      <c r="A1127">
        <v>1738540912.9360001</v>
      </c>
      <c r="C1127" s="1">
        <f t="shared" si="17"/>
        <v>7.8280000686645508</v>
      </c>
      <c r="E1127">
        <v>0</v>
      </c>
    </row>
    <row r="1128" spans="1:5" x14ac:dyDescent="0.25">
      <c r="A1128">
        <v>1738540912.9449999</v>
      </c>
      <c r="C1128" s="1">
        <f t="shared" si="17"/>
        <v>7.8369998931884766</v>
      </c>
      <c r="E1128">
        <v>0</v>
      </c>
    </row>
    <row r="1129" spans="1:5" x14ac:dyDescent="0.25">
      <c r="A1129">
        <v>1738540912.95</v>
      </c>
      <c r="C1129" s="1">
        <f t="shared" si="17"/>
        <v>7.8420000076293945</v>
      </c>
      <c r="E1129">
        <v>0</v>
      </c>
    </row>
    <row r="1130" spans="1:5" x14ac:dyDescent="0.25">
      <c r="A1130">
        <v>1738540912.9579999</v>
      </c>
      <c r="C1130" s="1">
        <f t="shared" si="17"/>
        <v>7.8499999046325684</v>
      </c>
      <c r="E1130">
        <v>0</v>
      </c>
    </row>
    <row r="1131" spans="1:5" x14ac:dyDescent="0.25">
      <c r="A1131">
        <v>1738540912.964</v>
      </c>
      <c r="C1131" s="1">
        <f t="shared" si="17"/>
        <v>7.8559999465942383</v>
      </c>
      <c r="E1131">
        <v>0</v>
      </c>
    </row>
    <row r="1132" spans="1:5" x14ac:dyDescent="0.25">
      <c r="A1132">
        <v>1738540912.971</v>
      </c>
      <c r="C1132" s="1">
        <f t="shared" si="17"/>
        <v>7.8629999160766602</v>
      </c>
      <c r="E1132">
        <v>0</v>
      </c>
    </row>
    <row r="1133" spans="1:5" x14ac:dyDescent="0.25">
      <c r="A1133">
        <v>1738540912.9790001</v>
      </c>
      <c r="C1133" s="1">
        <f t="shared" si="17"/>
        <v>7.8710000514984131</v>
      </c>
      <c r="E1133">
        <v>0</v>
      </c>
    </row>
    <row r="1134" spans="1:5" x14ac:dyDescent="0.25">
      <c r="A1134">
        <v>1738540912.9849999</v>
      </c>
      <c r="C1134" s="1">
        <f t="shared" si="17"/>
        <v>7.8769998550415039</v>
      </c>
      <c r="E1134">
        <v>0</v>
      </c>
    </row>
    <row r="1135" spans="1:5" x14ac:dyDescent="0.25">
      <c r="A1135">
        <v>1738540912.993</v>
      </c>
      <c r="C1135" s="1">
        <f t="shared" si="17"/>
        <v>7.8849999904632568</v>
      </c>
      <c r="E1135">
        <v>0</v>
      </c>
    </row>
    <row r="1136" spans="1:5" x14ac:dyDescent="0.25">
      <c r="A1136">
        <v>1738540913</v>
      </c>
      <c r="C1136" s="1">
        <f t="shared" si="17"/>
        <v>7.8919999599456787</v>
      </c>
      <c r="E1136">
        <v>0</v>
      </c>
    </row>
    <row r="1137" spans="1:5" x14ac:dyDescent="0.25">
      <c r="A1137">
        <v>1738540913.006</v>
      </c>
      <c r="C1137" s="1">
        <f t="shared" si="17"/>
        <v>7.8980000019073486</v>
      </c>
      <c r="E1137">
        <v>0</v>
      </c>
    </row>
    <row r="1138" spans="1:5" x14ac:dyDescent="0.25">
      <c r="A1138">
        <v>1738540913.013</v>
      </c>
      <c r="C1138" s="1">
        <f t="shared" si="17"/>
        <v>7.9049999713897705</v>
      </c>
      <c r="E1138">
        <v>0</v>
      </c>
    </row>
    <row r="1139" spans="1:5" x14ac:dyDescent="0.25">
      <c r="A1139">
        <v>1738540913.02</v>
      </c>
      <c r="C1139" s="1">
        <f t="shared" si="17"/>
        <v>7.9119999408721924</v>
      </c>
      <c r="E1139">
        <v>0</v>
      </c>
    </row>
    <row r="1140" spans="1:5" x14ac:dyDescent="0.25">
      <c r="A1140">
        <v>1738540913.029</v>
      </c>
      <c r="C1140" s="1">
        <f t="shared" si="17"/>
        <v>7.9210000038146973</v>
      </c>
      <c r="E1140">
        <v>0</v>
      </c>
    </row>
    <row r="1141" spans="1:5" x14ac:dyDescent="0.25">
      <c r="A1141">
        <v>1738540913.0339999</v>
      </c>
      <c r="C1141" s="1">
        <f t="shared" si="17"/>
        <v>7.9259998798370361</v>
      </c>
      <c r="E1141">
        <v>0</v>
      </c>
    </row>
    <row r="1142" spans="1:5" x14ac:dyDescent="0.25">
      <c r="A1142">
        <v>1738540913.0409999</v>
      </c>
      <c r="C1142" s="1">
        <f t="shared" si="17"/>
        <v>7.932999849319458</v>
      </c>
      <c r="E1142">
        <v>0</v>
      </c>
    </row>
    <row r="1143" spans="1:5" x14ac:dyDescent="0.25">
      <c r="A1143">
        <v>1738540913.0469999</v>
      </c>
      <c r="C1143" s="1">
        <f t="shared" si="17"/>
        <v>7.9389998912811279</v>
      </c>
      <c r="E1143">
        <v>0</v>
      </c>
    </row>
    <row r="1144" spans="1:5" x14ac:dyDescent="0.25">
      <c r="A1144">
        <v>1738540913.0539999</v>
      </c>
      <c r="C1144" s="1">
        <f t="shared" si="17"/>
        <v>7.9459998607635498</v>
      </c>
      <c r="E1144">
        <v>0</v>
      </c>
    </row>
    <row r="1145" spans="1:5" x14ac:dyDescent="0.25">
      <c r="A1145">
        <v>1738540913.063</v>
      </c>
      <c r="C1145" s="1">
        <f t="shared" si="17"/>
        <v>7.9549999237060547</v>
      </c>
      <c r="E1145">
        <v>0</v>
      </c>
    </row>
    <row r="1146" spans="1:5" x14ac:dyDescent="0.25">
      <c r="A1146">
        <v>1738540913.0680001</v>
      </c>
      <c r="C1146" s="1">
        <f t="shared" si="17"/>
        <v>7.9600000381469727</v>
      </c>
      <c r="E1146">
        <v>0</v>
      </c>
    </row>
    <row r="1147" spans="1:5" x14ac:dyDescent="0.25">
      <c r="A1147">
        <v>1738540913.075</v>
      </c>
      <c r="C1147" s="1">
        <f t="shared" si="17"/>
        <v>7.9670000076293945</v>
      </c>
      <c r="E1147">
        <v>0</v>
      </c>
    </row>
    <row r="1148" spans="1:5" x14ac:dyDescent="0.25">
      <c r="A1148">
        <v>1738540913.082</v>
      </c>
      <c r="C1148" s="1">
        <f t="shared" si="17"/>
        <v>7.9739999771118164</v>
      </c>
      <c r="E1148">
        <v>0</v>
      </c>
    </row>
    <row r="1149" spans="1:5" x14ac:dyDescent="0.25">
      <c r="A1149">
        <v>1738540913.089</v>
      </c>
      <c r="C1149" s="1">
        <f t="shared" si="17"/>
        <v>7.9809999465942383</v>
      </c>
      <c r="E1149">
        <v>0</v>
      </c>
    </row>
    <row r="1150" spans="1:5" x14ac:dyDescent="0.25">
      <c r="A1150">
        <v>1738540913.0969999</v>
      </c>
      <c r="C1150" s="1">
        <f t="shared" si="17"/>
        <v>7.9889998435974121</v>
      </c>
      <c r="E1150">
        <v>0</v>
      </c>
    </row>
    <row r="1151" spans="1:5" x14ac:dyDescent="0.25">
      <c r="A1151">
        <v>1738540913.1040001</v>
      </c>
      <c r="C1151" s="1">
        <f t="shared" si="17"/>
        <v>7.9960000514984131</v>
      </c>
      <c r="E1151">
        <v>0</v>
      </c>
    </row>
    <row r="1152" spans="1:5" x14ac:dyDescent="0.25">
      <c r="A1152">
        <v>1738540913.112</v>
      </c>
      <c r="C1152" s="1">
        <f t="shared" si="17"/>
        <v>8.0039999485015869</v>
      </c>
      <c r="E1152">
        <v>0</v>
      </c>
    </row>
    <row r="1153" spans="1:5" x14ac:dyDescent="0.25">
      <c r="A1153">
        <v>1738540913.1170001</v>
      </c>
      <c r="C1153" s="1">
        <f t="shared" si="17"/>
        <v>8.0090000629425049</v>
      </c>
      <c r="E1153">
        <v>0</v>
      </c>
    </row>
    <row r="1154" spans="1:5" x14ac:dyDescent="0.25">
      <c r="A1154">
        <v>1738540913.1240001</v>
      </c>
      <c r="C1154" s="1">
        <f t="shared" si="17"/>
        <v>8.0160000324249268</v>
      </c>
      <c r="E1154">
        <v>0</v>
      </c>
    </row>
    <row r="1155" spans="1:5" x14ac:dyDescent="0.25">
      <c r="A1155">
        <v>1738540913.131</v>
      </c>
      <c r="C1155" s="1">
        <f t="shared" ref="C1155:C1218" si="18">SUM(A1155,-1738540905.108)</f>
        <v>8.0230000019073486</v>
      </c>
      <c r="E1155">
        <v>0</v>
      </c>
    </row>
    <row r="1156" spans="1:5" x14ac:dyDescent="0.25">
      <c r="A1156">
        <v>1738540913.138</v>
      </c>
      <c r="C1156" s="1">
        <f t="shared" si="18"/>
        <v>8.0299999713897705</v>
      </c>
      <c r="E1156">
        <v>0</v>
      </c>
    </row>
    <row r="1157" spans="1:5" x14ac:dyDescent="0.25">
      <c r="A1157">
        <v>1738540913.145</v>
      </c>
      <c r="C1157" s="1">
        <f t="shared" si="18"/>
        <v>8.0369999408721924</v>
      </c>
      <c r="E1157">
        <v>0</v>
      </c>
    </row>
    <row r="1158" spans="1:5" x14ac:dyDescent="0.25">
      <c r="A1158">
        <v>1738540913.152</v>
      </c>
      <c r="C1158" s="1">
        <f t="shared" si="18"/>
        <v>8.0439999103546143</v>
      </c>
      <c r="E1158">
        <v>0</v>
      </c>
    </row>
    <row r="1159" spans="1:5" x14ac:dyDescent="0.25">
      <c r="A1159">
        <v>1738540913.1600001</v>
      </c>
      <c r="C1159" s="1">
        <f t="shared" si="18"/>
        <v>8.0520000457763672</v>
      </c>
      <c r="E1159">
        <v>0</v>
      </c>
    </row>
    <row r="1160" spans="1:5" x14ac:dyDescent="0.25">
      <c r="A1160">
        <v>1738540913.1659999</v>
      </c>
      <c r="C1160" s="1">
        <f t="shared" si="18"/>
        <v>8.057999849319458</v>
      </c>
      <c r="E1160">
        <v>0</v>
      </c>
    </row>
    <row r="1161" spans="1:5" x14ac:dyDescent="0.25">
      <c r="A1161">
        <v>1738540913.1730001</v>
      </c>
      <c r="C1161" s="1">
        <f t="shared" si="18"/>
        <v>8.065000057220459</v>
      </c>
      <c r="E1161">
        <v>0</v>
      </c>
    </row>
    <row r="1162" spans="1:5" x14ac:dyDescent="0.25">
      <c r="A1162">
        <v>1738540913.1800001</v>
      </c>
      <c r="C1162" s="1">
        <f t="shared" si="18"/>
        <v>8.0720000267028809</v>
      </c>
      <c r="E1162">
        <v>0</v>
      </c>
    </row>
    <row r="1163" spans="1:5" x14ac:dyDescent="0.25">
      <c r="A1163">
        <v>1738540913.187</v>
      </c>
      <c r="C1163" s="1">
        <f t="shared" si="18"/>
        <v>8.0789999961853027</v>
      </c>
      <c r="E1163">
        <v>0</v>
      </c>
    </row>
    <row r="1164" spans="1:5" x14ac:dyDescent="0.25">
      <c r="A1164">
        <v>1738540913.1949999</v>
      </c>
      <c r="C1164" s="1">
        <f t="shared" si="18"/>
        <v>8.0869998931884766</v>
      </c>
      <c r="E1164">
        <v>0</v>
      </c>
    </row>
    <row r="1165" spans="1:5" x14ac:dyDescent="0.25">
      <c r="A1165">
        <v>1738540913.2</v>
      </c>
      <c r="C1165" s="1">
        <f t="shared" si="18"/>
        <v>8.0920000076293945</v>
      </c>
      <c r="E1165">
        <v>0</v>
      </c>
    </row>
    <row r="1166" spans="1:5" x14ac:dyDescent="0.25">
      <c r="A1166">
        <v>1738540913.2079999</v>
      </c>
      <c r="C1166" s="1">
        <f t="shared" si="18"/>
        <v>8.0999999046325684</v>
      </c>
      <c r="E1166">
        <v>0</v>
      </c>
    </row>
    <row r="1167" spans="1:5" x14ac:dyDescent="0.25">
      <c r="A1167">
        <v>1738540913.214</v>
      </c>
      <c r="C1167" s="1">
        <f t="shared" si="18"/>
        <v>8.1059999465942383</v>
      </c>
      <c r="E1167">
        <v>0</v>
      </c>
    </row>
    <row r="1168" spans="1:5" x14ac:dyDescent="0.25">
      <c r="A1168">
        <v>1738540913.221</v>
      </c>
      <c r="C1168" s="1">
        <f t="shared" si="18"/>
        <v>8.1129999160766602</v>
      </c>
      <c r="E1168">
        <v>0</v>
      </c>
    </row>
    <row r="1169" spans="1:5" x14ac:dyDescent="0.25">
      <c r="A1169">
        <v>1738540913.2290001</v>
      </c>
      <c r="C1169" s="1">
        <f t="shared" si="18"/>
        <v>8.1210000514984131</v>
      </c>
      <c r="E1169">
        <v>0</v>
      </c>
    </row>
    <row r="1170" spans="1:5" x14ac:dyDescent="0.25">
      <c r="A1170">
        <v>1738540913.2349999</v>
      </c>
      <c r="C1170" s="1">
        <f t="shared" si="18"/>
        <v>8.1269998550415039</v>
      </c>
      <c r="E1170">
        <v>0</v>
      </c>
    </row>
    <row r="1171" spans="1:5" x14ac:dyDescent="0.25">
      <c r="A1171">
        <v>1738540913.243</v>
      </c>
      <c r="C1171" s="1">
        <f t="shared" si="18"/>
        <v>8.1349999904632568</v>
      </c>
      <c r="E1171">
        <v>0</v>
      </c>
    </row>
    <row r="1172" spans="1:5" x14ac:dyDescent="0.25">
      <c r="A1172">
        <v>1738540913.2490001</v>
      </c>
      <c r="C1172" s="1">
        <f t="shared" si="18"/>
        <v>8.1410000324249268</v>
      </c>
      <c r="E1172">
        <v>0</v>
      </c>
    </row>
    <row r="1173" spans="1:5" x14ac:dyDescent="0.25">
      <c r="A1173">
        <v>1738540913.256</v>
      </c>
      <c r="C1173" s="1">
        <f t="shared" si="18"/>
        <v>8.1480000019073486</v>
      </c>
      <c r="E1173">
        <v>0</v>
      </c>
    </row>
    <row r="1174" spans="1:5" x14ac:dyDescent="0.25">
      <c r="A1174">
        <v>1738540913.263</v>
      </c>
      <c r="C1174" s="1">
        <f t="shared" si="18"/>
        <v>8.1549999713897705</v>
      </c>
      <c r="E1174">
        <v>0</v>
      </c>
    </row>
    <row r="1175" spans="1:5" x14ac:dyDescent="0.25">
      <c r="A1175">
        <v>1738540913.27</v>
      </c>
      <c r="C1175" s="1">
        <f t="shared" si="18"/>
        <v>8.1619999408721924</v>
      </c>
      <c r="E1175">
        <v>0</v>
      </c>
    </row>
    <row r="1176" spans="1:5" x14ac:dyDescent="0.25">
      <c r="A1176">
        <v>1738540913.279</v>
      </c>
      <c r="C1176" s="1">
        <f t="shared" si="18"/>
        <v>8.1710000038146973</v>
      </c>
      <c r="E1176">
        <v>0</v>
      </c>
    </row>
    <row r="1177" spans="1:5" x14ac:dyDescent="0.25">
      <c r="A1177">
        <v>1738540913.2839999</v>
      </c>
      <c r="C1177" s="1">
        <f t="shared" si="18"/>
        <v>8.1759998798370361</v>
      </c>
      <c r="E1177">
        <v>0</v>
      </c>
    </row>
    <row r="1178" spans="1:5" x14ac:dyDescent="0.25">
      <c r="A1178">
        <v>1738540913.2909999</v>
      </c>
      <c r="C1178" s="1">
        <f t="shared" si="18"/>
        <v>8.182999849319458</v>
      </c>
      <c r="E1178">
        <v>0</v>
      </c>
    </row>
    <row r="1179" spans="1:5" x14ac:dyDescent="0.25">
      <c r="A1179">
        <v>1738540913.2980001</v>
      </c>
      <c r="C1179" s="1">
        <f t="shared" si="18"/>
        <v>8.190000057220459</v>
      </c>
      <c r="E1179">
        <v>0</v>
      </c>
    </row>
    <row r="1180" spans="1:5" x14ac:dyDescent="0.25">
      <c r="A1180">
        <v>1738540913.3050001</v>
      </c>
      <c r="C1180" s="1">
        <f t="shared" si="18"/>
        <v>8.1970000267028809</v>
      </c>
      <c r="E1180">
        <v>0</v>
      </c>
    </row>
    <row r="1181" spans="1:5" x14ac:dyDescent="0.25">
      <c r="A1181">
        <v>1738540913.313</v>
      </c>
      <c r="C1181" s="1">
        <f t="shared" si="18"/>
        <v>8.2049999237060547</v>
      </c>
      <c r="E1181">
        <v>0</v>
      </c>
    </row>
    <row r="1182" spans="1:5" x14ac:dyDescent="0.25">
      <c r="A1182">
        <v>1738540913.319</v>
      </c>
      <c r="C1182" s="1">
        <f t="shared" si="18"/>
        <v>8.2109999656677246</v>
      </c>
      <c r="E1182">
        <v>0</v>
      </c>
    </row>
    <row r="1183" spans="1:5" x14ac:dyDescent="0.25">
      <c r="A1183">
        <v>1738540913.3280001</v>
      </c>
      <c r="C1183" s="1">
        <f t="shared" si="18"/>
        <v>8.2200000286102295</v>
      </c>
      <c r="E1183">
        <v>0</v>
      </c>
    </row>
    <row r="1184" spans="1:5" x14ac:dyDescent="0.25">
      <c r="A1184">
        <v>1738540913.3329999</v>
      </c>
      <c r="C1184" s="1">
        <f t="shared" si="18"/>
        <v>8.2249999046325684</v>
      </c>
      <c r="E1184">
        <v>0</v>
      </c>
    </row>
    <row r="1185" spans="1:5" x14ac:dyDescent="0.25">
      <c r="A1185">
        <v>1738540913.3399999</v>
      </c>
      <c r="C1185" s="1">
        <f t="shared" si="18"/>
        <v>8.2319998741149902</v>
      </c>
      <c r="E1185">
        <v>0</v>
      </c>
    </row>
    <row r="1186" spans="1:5" x14ac:dyDescent="0.25">
      <c r="A1186">
        <v>1738540913.3469999</v>
      </c>
      <c r="C1186" s="1">
        <f t="shared" si="18"/>
        <v>8.2389998435974121</v>
      </c>
      <c r="E1186">
        <v>0</v>
      </c>
    </row>
    <row r="1187" spans="1:5" x14ac:dyDescent="0.25">
      <c r="A1187">
        <v>1738540913.3540001</v>
      </c>
      <c r="C1187" s="1">
        <f t="shared" si="18"/>
        <v>8.2460000514984131</v>
      </c>
      <c r="E1187">
        <v>0</v>
      </c>
    </row>
    <row r="1188" spans="1:5" x14ac:dyDescent="0.25">
      <c r="A1188">
        <v>1738540913.362</v>
      </c>
      <c r="C1188" s="1">
        <f t="shared" si="18"/>
        <v>8.2539999485015869</v>
      </c>
      <c r="E1188">
        <v>0</v>
      </c>
    </row>
    <row r="1189" spans="1:5" x14ac:dyDescent="0.25">
      <c r="A1189">
        <v>1738540913.368</v>
      </c>
      <c r="C1189" s="1">
        <f t="shared" si="18"/>
        <v>8.2599999904632568</v>
      </c>
      <c r="E1189">
        <v>0</v>
      </c>
    </row>
    <row r="1190" spans="1:5" x14ac:dyDescent="0.25">
      <c r="A1190">
        <v>1738540913.375</v>
      </c>
      <c r="C1190" s="1">
        <f t="shared" si="18"/>
        <v>8.2669999599456787</v>
      </c>
      <c r="E1190">
        <v>0</v>
      </c>
    </row>
    <row r="1191" spans="1:5" x14ac:dyDescent="0.25">
      <c r="A1191">
        <v>1738540913.381</v>
      </c>
      <c r="C1191" s="1">
        <f t="shared" si="18"/>
        <v>8.2730000019073486</v>
      </c>
      <c r="E1191">
        <v>0</v>
      </c>
    </row>
    <row r="1192" spans="1:5" x14ac:dyDescent="0.25">
      <c r="A1192">
        <v>1738540913.388</v>
      </c>
      <c r="C1192" s="1">
        <f t="shared" si="18"/>
        <v>8.2799999713897705</v>
      </c>
      <c r="E1192">
        <v>0</v>
      </c>
    </row>
    <row r="1193" spans="1:5" x14ac:dyDescent="0.25">
      <c r="A1193">
        <v>1738540913.395</v>
      </c>
      <c r="C1193" s="1">
        <f t="shared" si="18"/>
        <v>8.2869999408721924</v>
      </c>
      <c r="E1193">
        <v>0</v>
      </c>
    </row>
    <row r="1194" spans="1:5" x14ac:dyDescent="0.25">
      <c r="A1194">
        <v>1738540913.4030001</v>
      </c>
      <c r="C1194" s="1">
        <f t="shared" si="18"/>
        <v>8.2950000762939453</v>
      </c>
      <c r="E1194">
        <v>0</v>
      </c>
    </row>
    <row r="1195" spans="1:5" x14ac:dyDescent="0.25">
      <c r="A1195">
        <v>1738540913.411</v>
      </c>
      <c r="C1195" s="1">
        <f t="shared" si="18"/>
        <v>8.3029999732971191</v>
      </c>
      <c r="E1195">
        <v>0</v>
      </c>
    </row>
    <row r="1196" spans="1:5" x14ac:dyDescent="0.25">
      <c r="A1196">
        <v>1738540913.4170001</v>
      </c>
      <c r="C1196" s="1">
        <f t="shared" si="18"/>
        <v>8.3090000152587891</v>
      </c>
      <c r="E1196">
        <v>0</v>
      </c>
    </row>
    <row r="1197" spans="1:5" x14ac:dyDescent="0.25">
      <c r="A1197">
        <v>1738540913.424</v>
      </c>
      <c r="C1197" s="1">
        <f t="shared" si="18"/>
        <v>8.3159999847412109</v>
      </c>
      <c r="E1197">
        <v>0</v>
      </c>
    </row>
    <row r="1198" spans="1:5" x14ac:dyDescent="0.25">
      <c r="A1198">
        <v>1738540913.4300001</v>
      </c>
      <c r="C1198" s="1">
        <f t="shared" si="18"/>
        <v>8.3220000267028809</v>
      </c>
      <c r="E1198">
        <v>0</v>
      </c>
    </row>
    <row r="1199" spans="1:5" x14ac:dyDescent="0.25">
      <c r="A1199">
        <v>1738540913.438</v>
      </c>
      <c r="C1199" s="1">
        <f t="shared" si="18"/>
        <v>8.3299999237060547</v>
      </c>
      <c r="E1199">
        <v>0</v>
      </c>
    </row>
    <row r="1200" spans="1:5" x14ac:dyDescent="0.25">
      <c r="A1200">
        <v>1738540913.4460001</v>
      </c>
      <c r="C1200" s="1">
        <f t="shared" si="18"/>
        <v>8.3380000591278076</v>
      </c>
      <c r="E1200">
        <v>0</v>
      </c>
    </row>
    <row r="1201" spans="1:5" x14ac:dyDescent="0.25">
      <c r="A1201">
        <v>1738540913.4519999</v>
      </c>
      <c r="C1201" s="1">
        <f t="shared" si="18"/>
        <v>8.3439998626708984</v>
      </c>
      <c r="E1201">
        <v>0</v>
      </c>
    </row>
    <row r="1202" spans="1:5" x14ac:dyDescent="0.25">
      <c r="A1202">
        <v>1738540913.4579999</v>
      </c>
      <c r="C1202" s="1">
        <f t="shared" si="18"/>
        <v>8.3499999046325684</v>
      </c>
      <c r="E1202">
        <v>0</v>
      </c>
    </row>
    <row r="1203" spans="1:5" x14ac:dyDescent="0.25">
      <c r="A1203">
        <v>1738540913.4649999</v>
      </c>
      <c r="C1203" s="1">
        <f t="shared" si="18"/>
        <v>8.3569998741149902</v>
      </c>
      <c r="E1203">
        <v>0</v>
      </c>
    </row>
    <row r="1204" spans="1:5" x14ac:dyDescent="0.25">
      <c r="A1204">
        <v>1738540913.4719999</v>
      </c>
      <c r="C1204" s="1">
        <f t="shared" si="18"/>
        <v>8.3639998435974121</v>
      </c>
      <c r="E1204">
        <v>0</v>
      </c>
    </row>
    <row r="1205" spans="1:5" x14ac:dyDescent="0.25">
      <c r="A1205">
        <v>1738540913.4790001</v>
      </c>
      <c r="C1205" s="1">
        <f t="shared" si="18"/>
        <v>8.3710000514984131</v>
      </c>
      <c r="E1205">
        <v>0</v>
      </c>
    </row>
    <row r="1206" spans="1:5" x14ac:dyDescent="0.25">
      <c r="A1206">
        <v>1738540913.4860001</v>
      </c>
      <c r="C1206" s="1">
        <f t="shared" si="18"/>
        <v>8.378000020980835</v>
      </c>
      <c r="E1206">
        <v>0</v>
      </c>
    </row>
    <row r="1207" spans="1:5" x14ac:dyDescent="0.25">
      <c r="A1207">
        <v>1738540913.494</v>
      </c>
      <c r="C1207" s="1">
        <f t="shared" si="18"/>
        <v>8.3859999179840088</v>
      </c>
      <c r="E1207">
        <v>0</v>
      </c>
    </row>
    <row r="1208" spans="1:5" x14ac:dyDescent="0.25">
      <c r="A1208">
        <v>1738540913.5</v>
      </c>
      <c r="C1208" s="1">
        <f t="shared" si="18"/>
        <v>8.3919999599456787</v>
      </c>
      <c r="E1208">
        <v>0</v>
      </c>
    </row>
    <row r="1209" spans="1:5" x14ac:dyDescent="0.25">
      <c r="A1209">
        <v>1738540913.507</v>
      </c>
      <c r="C1209" s="1">
        <f t="shared" si="18"/>
        <v>8.3989999294281006</v>
      </c>
      <c r="E1209">
        <v>0</v>
      </c>
    </row>
    <row r="1210" spans="1:5" x14ac:dyDescent="0.25">
      <c r="A1210">
        <v>1738540913.5139999</v>
      </c>
      <c r="C1210" s="1">
        <f t="shared" si="18"/>
        <v>8.4059998989105225</v>
      </c>
      <c r="E1210">
        <v>0</v>
      </c>
    </row>
    <row r="1211" spans="1:5" x14ac:dyDescent="0.25">
      <c r="A1211">
        <v>1738540913.52</v>
      </c>
      <c r="C1211" s="1">
        <f t="shared" si="18"/>
        <v>8.4119999408721924</v>
      </c>
      <c r="E1211">
        <v>0</v>
      </c>
    </row>
    <row r="1212" spans="1:5" x14ac:dyDescent="0.25">
      <c r="A1212">
        <v>1738540913.529</v>
      </c>
      <c r="C1212" s="1">
        <f t="shared" si="18"/>
        <v>8.4210000038146973</v>
      </c>
      <c r="E1212">
        <v>5.0979999999999998E-2</v>
      </c>
    </row>
    <row r="1213" spans="1:5" x14ac:dyDescent="0.25">
      <c r="A1213">
        <v>1738540913.5339999</v>
      </c>
      <c r="C1213" s="1">
        <f t="shared" si="18"/>
        <v>8.4259998798370361</v>
      </c>
      <c r="E1213">
        <v>8.6275000000000004E-2</v>
      </c>
    </row>
    <row r="1214" spans="1:5" x14ac:dyDescent="0.25">
      <c r="A1214">
        <v>1738540913.5409999</v>
      </c>
      <c r="C1214" s="1">
        <f t="shared" si="18"/>
        <v>8.432999849319458</v>
      </c>
      <c r="E1214">
        <v>8.6275000000000004E-2</v>
      </c>
    </row>
    <row r="1215" spans="1:5" x14ac:dyDescent="0.25">
      <c r="A1215">
        <v>1738540913.5480001</v>
      </c>
      <c r="C1215" s="1">
        <f t="shared" si="18"/>
        <v>8.440000057220459</v>
      </c>
      <c r="E1215">
        <v>0.109804</v>
      </c>
    </row>
    <row r="1216" spans="1:5" x14ac:dyDescent="0.25">
      <c r="A1216">
        <v>1738540913.5550001</v>
      </c>
      <c r="C1216" s="1">
        <f t="shared" si="18"/>
        <v>8.4470000267028809</v>
      </c>
      <c r="E1216">
        <v>0.13725499999999999</v>
      </c>
    </row>
    <row r="1217" spans="1:5" x14ac:dyDescent="0.25">
      <c r="A1217">
        <v>1738540913.5639999</v>
      </c>
      <c r="C1217" s="1">
        <f t="shared" si="18"/>
        <v>8.4559998512268066</v>
      </c>
      <c r="E1217">
        <v>0.13725499999999999</v>
      </c>
    </row>
    <row r="1218" spans="1:5" x14ac:dyDescent="0.25">
      <c r="A1218">
        <v>1738540913.5699999</v>
      </c>
      <c r="C1218" s="1">
        <f t="shared" si="18"/>
        <v>8.4619998931884766</v>
      </c>
      <c r="E1218">
        <v>0.16078400000000001</v>
      </c>
    </row>
    <row r="1219" spans="1:5" x14ac:dyDescent="0.25">
      <c r="A1219">
        <v>1738540913.5780001</v>
      </c>
      <c r="C1219" s="1">
        <f t="shared" ref="C1219:C1282" si="19">SUM(A1219,-1738540905.108)</f>
        <v>8.4700000286102295</v>
      </c>
      <c r="E1219">
        <v>0.196078</v>
      </c>
    </row>
    <row r="1220" spans="1:5" x14ac:dyDescent="0.25">
      <c r="A1220">
        <v>1738540913.5829999</v>
      </c>
      <c r="C1220" s="1">
        <f t="shared" si="19"/>
        <v>8.4749999046325684</v>
      </c>
      <c r="E1220">
        <v>0.196078</v>
      </c>
    </row>
    <row r="1221" spans="1:5" x14ac:dyDescent="0.25">
      <c r="A1221">
        <v>1738540913.5899999</v>
      </c>
      <c r="C1221" s="1">
        <f t="shared" si="19"/>
        <v>8.4819998741149902</v>
      </c>
      <c r="E1221">
        <v>0.231373</v>
      </c>
    </row>
    <row r="1222" spans="1:5" x14ac:dyDescent="0.25">
      <c r="A1222">
        <v>1738540913.5969999</v>
      </c>
      <c r="C1222" s="1">
        <f t="shared" si="19"/>
        <v>8.4889998435974121</v>
      </c>
      <c r="E1222">
        <v>0.26274500000000001</v>
      </c>
    </row>
    <row r="1223" spans="1:5" x14ac:dyDescent="0.25">
      <c r="A1223">
        <v>1738540913.6040001</v>
      </c>
      <c r="C1223" s="1">
        <f t="shared" si="19"/>
        <v>8.4960000514984131</v>
      </c>
      <c r="E1223">
        <v>0.26274500000000001</v>
      </c>
    </row>
    <row r="1224" spans="1:5" x14ac:dyDescent="0.25">
      <c r="A1224">
        <v>1738540913.612</v>
      </c>
      <c r="C1224" s="1">
        <f t="shared" si="19"/>
        <v>8.5039999485015869</v>
      </c>
      <c r="E1224">
        <v>0.29019600000000001</v>
      </c>
    </row>
    <row r="1225" spans="1:5" x14ac:dyDescent="0.25">
      <c r="A1225">
        <v>1738540913.618</v>
      </c>
      <c r="C1225" s="1">
        <f t="shared" si="19"/>
        <v>8.5099999904632568</v>
      </c>
      <c r="E1225">
        <v>0.313726</v>
      </c>
    </row>
    <row r="1226" spans="1:5" x14ac:dyDescent="0.25">
      <c r="A1226">
        <v>1738540913.625</v>
      </c>
      <c r="C1226" s="1">
        <f t="shared" si="19"/>
        <v>8.5169999599456787</v>
      </c>
      <c r="E1226">
        <v>0.34117599999999998</v>
      </c>
    </row>
    <row r="1227" spans="1:5" x14ac:dyDescent="0.25">
      <c r="A1227">
        <v>1738540913.632</v>
      </c>
      <c r="C1227" s="1">
        <f t="shared" si="19"/>
        <v>8.5239999294281006</v>
      </c>
      <c r="E1227">
        <v>0.34117599999999998</v>
      </c>
    </row>
    <row r="1228" spans="1:5" x14ac:dyDescent="0.25">
      <c r="A1228">
        <v>1738540913.6389999</v>
      </c>
      <c r="C1228" s="1">
        <f t="shared" si="19"/>
        <v>8.5309998989105225</v>
      </c>
      <c r="E1228">
        <v>0.38039200000000001</v>
      </c>
    </row>
    <row r="1229" spans="1:5" x14ac:dyDescent="0.25">
      <c r="A1229">
        <v>1738540913.645</v>
      </c>
      <c r="C1229" s="1">
        <f t="shared" si="19"/>
        <v>8.5369999408721924</v>
      </c>
      <c r="E1229">
        <v>0.43529400000000001</v>
      </c>
    </row>
    <row r="1230" spans="1:5" x14ac:dyDescent="0.25">
      <c r="A1230">
        <v>1738540913.652</v>
      </c>
      <c r="C1230" s="1">
        <f t="shared" si="19"/>
        <v>8.5439999103546143</v>
      </c>
      <c r="E1230">
        <v>0.43529400000000001</v>
      </c>
    </row>
    <row r="1231" spans="1:5" x14ac:dyDescent="0.25">
      <c r="A1231">
        <v>1738540913.661</v>
      </c>
      <c r="C1231" s="1">
        <f t="shared" si="19"/>
        <v>8.5529999732971191</v>
      </c>
      <c r="E1231">
        <v>0.494118</v>
      </c>
    </row>
    <row r="1232" spans="1:5" x14ac:dyDescent="0.25">
      <c r="A1232">
        <v>1738540913.6659999</v>
      </c>
      <c r="C1232" s="1">
        <f t="shared" si="19"/>
        <v>8.557999849319458</v>
      </c>
      <c r="E1232">
        <v>0.54901999999999995</v>
      </c>
    </row>
    <row r="1233" spans="1:5" x14ac:dyDescent="0.25">
      <c r="A1233">
        <v>1738540913.6730001</v>
      </c>
      <c r="C1233" s="1">
        <f t="shared" si="19"/>
        <v>8.565000057220459</v>
      </c>
      <c r="E1233">
        <v>0.54901999999999995</v>
      </c>
    </row>
    <row r="1234" spans="1:5" x14ac:dyDescent="0.25">
      <c r="A1234">
        <v>1738540913.6800001</v>
      </c>
      <c r="C1234" s="1">
        <f t="shared" si="19"/>
        <v>8.5720000267028809</v>
      </c>
      <c r="E1234">
        <v>0.61960800000000005</v>
      </c>
    </row>
    <row r="1235" spans="1:5" x14ac:dyDescent="0.25">
      <c r="A1235">
        <v>1738540913.687</v>
      </c>
      <c r="C1235" s="1">
        <f t="shared" si="19"/>
        <v>8.5789999961853027</v>
      </c>
      <c r="E1235">
        <v>0.69411800000000001</v>
      </c>
    </row>
    <row r="1236" spans="1:5" x14ac:dyDescent="0.25">
      <c r="A1236">
        <v>1738540913.6949999</v>
      </c>
      <c r="C1236" s="1">
        <f t="shared" si="19"/>
        <v>8.5869998931884766</v>
      </c>
      <c r="E1236">
        <v>0.76862699999999995</v>
      </c>
    </row>
    <row r="1237" spans="1:5" x14ac:dyDescent="0.25">
      <c r="A1237">
        <v>1738540913.7019999</v>
      </c>
      <c r="C1237" s="1">
        <f t="shared" si="19"/>
        <v>8.5939998626708984</v>
      </c>
      <c r="E1237">
        <v>0.76862699999999995</v>
      </c>
    </row>
    <row r="1238" spans="1:5" x14ac:dyDescent="0.25">
      <c r="A1238">
        <v>1738540913.7079999</v>
      </c>
      <c r="C1238" s="1">
        <f t="shared" si="19"/>
        <v>8.5999999046325684</v>
      </c>
      <c r="E1238">
        <v>0.83137300000000003</v>
      </c>
    </row>
    <row r="1239" spans="1:5" x14ac:dyDescent="0.25">
      <c r="A1239">
        <v>1738540913.7160001</v>
      </c>
      <c r="C1239" s="1">
        <f t="shared" si="19"/>
        <v>8.6080000400543213</v>
      </c>
      <c r="E1239">
        <v>0.89803900000000003</v>
      </c>
    </row>
    <row r="1240" spans="1:5" x14ac:dyDescent="0.25">
      <c r="A1240">
        <v>1738540913.723</v>
      </c>
      <c r="C1240" s="1">
        <f t="shared" si="19"/>
        <v>8.6150000095367432</v>
      </c>
      <c r="E1240">
        <v>0.89803900000000003</v>
      </c>
    </row>
    <row r="1241" spans="1:5" x14ac:dyDescent="0.25">
      <c r="A1241">
        <v>1738540913.7290001</v>
      </c>
      <c r="C1241" s="1">
        <f t="shared" si="19"/>
        <v>8.6210000514984131</v>
      </c>
      <c r="E1241">
        <v>0.94509799999999999</v>
      </c>
    </row>
    <row r="1242" spans="1:5" x14ac:dyDescent="0.25">
      <c r="A1242">
        <v>1738540913.737</v>
      </c>
      <c r="C1242" s="1">
        <f t="shared" si="19"/>
        <v>8.6289999485015869</v>
      </c>
      <c r="E1242">
        <v>0.98823499999999997</v>
      </c>
    </row>
    <row r="1243" spans="1:5" x14ac:dyDescent="0.25">
      <c r="A1243">
        <v>1738540913.7449999</v>
      </c>
      <c r="C1243" s="1">
        <f t="shared" si="19"/>
        <v>8.6369998455047607</v>
      </c>
      <c r="E1243">
        <v>0.98823499999999997</v>
      </c>
    </row>
    <row r="1244" spans="1:5" x14ac:dyDescent="0.25">
      <c r="A1244">
        <v>1738540913.7509999</v>
      </c>
      <c r="C1244" s="1">
        <f t="shared" si="19"/>
        <v>8.6429998874664307</v>
      </c>
      <c r="E1244">
        <v>1</v>
      </c>
    </row>
    <row r="1245" spans="1:5" x14ac:dyDescent="0.25">
      <c r="A1245">
        <v>1738540913.757</v>
      </c>
      <c r="C1245" s="1">
        <f t="shared" si="19"/>
        <v>8.6489999294281006</v>
      </c>
      <c r="E1245">
        <v>1</v>
      </c>
    </row>
    <row r="1246" spans="1:5" x14ac:dyDescent="0.25">
      <c r="A1246">
        <v>1738540913.7639999</v>
      </c>
      <c r="C1246" s="1">
        <f t="shared" si="19"/>
        <v>8.6559998989105225</v>
      </c>
      <c r="E1246">
        <v>1</v>
      </c>
    </row>
    <row r="1247" spans="1:5" x14ac:dyDescent="0.25">
      <c r="A1247">
        <v>1738540913.7709999</v>
      </c>
      <c r="C1247" s="1">
        <f t="shared" si="19"/>
        <v>8.6629998683929443</v>
      </c>
      <c r="E1247">
        <v>1</v>
      </c>
    </row>
    <row r="1248" spans="1:5" x14ac:dyDescent="0.25">
      <c r="A1248">
        <v>1738540913.7780001</v>
      </c>
      <c r="C1248" s="1">
        <f t="shared" si="19"/>
        <v>8.6700000762939453</v>
      </c>
      <c r="E1248">
        <v>1</v>
      </c>
    </row>
    <row r="1249" spans="1:5" x14ac:dyDescent="0.25">
      <c r="A1249">
        <v>1738540913.7850001</v>
      </c>
      <c r="C1249" s="1">
        <f t="shared" si="19"/>
        <v>8.6770000457763672</v>
      </c>
      <c r="E1249">
        <v>1</v>
      </c>
    </row>
    <row r="1250" spans="1:5" x14ac:dyDescent="0.25">
      <c r="A1250">
        <v>1738540913.7909999</v>
      </c>
      <c r="C1250" s="1">
        <f t="shared" si="19"/>
        <v>8.682999849319458</v>
      </c>
      <c r="E1250">
        <v>1</v>
      </c>
    </row>
    <row r="1251" spans="1:5" x14ac:dyDescent="0.25">
      <c r="A1251">
        <v>1738540913.7980001</v>
      </c>
      <c r="C1251" s="1">
        <f t="shared" si="19"/>
        <v>8.690000057220459</v>
      </c>
      <c r="E1251">
        <v>1</v>
      </c>
    </row>
    <row r="1252" spans="1:5" x14ac:dyDescent="0.25">
      <c r="A1252">
        <v>1738540913.806</v>
      </c>
      <c r="C1252" s="1">
        <f t="shared" si="19"/>
        <v>8.6979999542236328</v>
      </c>
      <c r="E1252">
        <v>1</v>
      </c>
    </row>
    <row r="1253" spans="1:5" x14ac:dyDescent="0.25">
      <c r="A1253">
        <v>1738540913.8139999</v>
      </c>
      <c r="C1253" s="1">
        <f t="shared" si="19"/>
        <v>8.7059998512268066</v>
      </c>
      <c r="E1253">
        <v>1</v>
      </c>
    </row>
    <row r="1254" spans="1:5" x14ac:dyDescent="0.25">
      <c r="A1254">
        <v>1738540913.8199999</v>
      </c>
      <c r="C1254" s="1">
        <f t="shared" si="19"/>
        <v>8.7119998931884766</v>
      </c>
      <c r="E1254">
        <v>1</v>
      </c>
    </row>
    <row r="1255" spans="1:5" x14ac:dyDescent="0.25">
      <c r="A1255">
        <v>1738540913.8280001</v>
      </c>
      <c r="C1255" s="1">
        <f t="shared" si="19"/>
        <v>8.7200000286102295</v>
      </c>
      <c r="E1255">
        <v>1</v>
      </c>
    </row>
    <row r="1256" spans="1:5" x14ac:dyDescent="0.25">
      <c r="A1256">
        <v>1738540913.8340001</v>
      </c>
      <c r="C1256" s="1">
        <f t="shared" si="19"/>
        <v>8.7260000705718994</v>
      </c>
      <c r="E1256">
        <v>1</v>
      </c>
    </row>
    <row r="1257" spans="1:5" x14ac:dyDescent="0.25">
      <c r="A1257">
        <v>1738540913.8399999</v>
      </c>
      <c r="C1257" s="1">
        <f t="shared" si="19"/>
        <v>8.7319998741149902</v>
      </c>
      <c r="E1257">
        <v>1</v>
      </c>
    </row>
    <row r="1258" spans="1:5" x14ac:dyDescent="0.25">
      <c r="A1258">
        <v>1738540913.8469999</v>
      </c>
      <c r="C1258" s="1">
        <f t="shared" si="19"/>
        <v>8.7389998435974121</v>
      </c>
      <c r="E1258">
        <v>1</v>
      </c>
    </row>
    <row r="1259" spans="1:5" x14ac:dyDescent="0.25">
      <c r="A1259">
        <v>1738540913.8540001</v>
      </c>
      <c r="C1259" s="1">
        <f t="shared" si="19"/>
        <v>8.7460000514984131</v>
      </c>
      <c r="E1259">
        <v>1</v>
      </c>
    </row>
    <row r="1260" spans="1:5" x14ac:dyDescent="0.25">
      <c r="A1260">
        <v>1738540913.862</v>
      </c>
      <c r="C1260" s="1">
        <f t="shared" si="19"/>
        <v>8.7539999485015869</v>
      </c>
      <c r="E1260">
        <v>1</v>
      </c>
    </row>
    <row r="1261" spans="1:5" x14ac:dyDescent="0.25">
      <c r="A1261">
        <v>1738540913.868</v>
      </c>
      <c r="C1261" s="1">
        <f t="shared" si="19"/>
        <v>8.7599999904632568</v>
      </c>
      <c r="E1261">
        <v>1</v>
      </c>
    </row>
    <row r="1262" spans="1:5" x14ac:dyDescent="0.25">
      <c r="A1262">
        <v>1738540913.875</v>
      </c>
      <c r="C1262" s="1">
        <f t="shared" si="19"/>
        <v>8.7669999599456787</v>
      </c>
      <c r="E1262">
        <v>1</v>
      </c>
    </row>
    <row r="1263" spans="1:5" x14ac:dyDescent="0.25">
      <c r="A1263">
        <v>1738540913.8829999</v>
      </c>
      <c r="C1263" s="1">
        <f t="shared" si="19"/>
        <v>8.7749998569488525</v>
      </c>
      <c r="E1263">
        <v>1</v>
      </c>
    </row>
    <row r="1264" spans="1:5" x14ac:dyDescent="0.25">
      <c r="A1264">
        <v>1738540913.8889999</v>
      </c>
      <c r="C1264" s="1">
        <f t="shared" si="19"/>
        <v>8.7809998989105225</v>
      </c>
      <c r="E1264">
        <v>1</v>
      </c>
    </row>
    <row r="1265" spans="1:5" x14ac:dyDescent="0.25">
      <c r="A1265">
        <v>1738540913.8959999</v>
      </c>
      <c r="C1265" s="1">
        <f t="shared" si="19"/>
        <v>8.7879998683929443</v>
      </c>
      <c r="E1265">
        <v>1</v>
      </c>
    </row>
    <row r="1266" spans="1:5" x14ac:dyDescent="0.25">
      <c r="A1266">
        <v>1738540913.9030001</v>
      </c>
      <c r="C1266" s="1">
        <f t="shared" si="19"/>
        <v>8.7950000762939453</v>
      </c>
      <c r="E1266">
        <v>1</v>
      </c>
    </row>
    <row r="1267" spans="1:5" x14ac:dyDescent="0.25">
      <c r="A1267">
        <v>1738540913.911</v>
      </c>
      <c r="C1267" s="1">
        <f t="shared" si="19"/>
        <v>8.8029999732971191</v>
      </c>
      <c r="E1267">
        <v>1</v>
      </c>
    </row>
    <row r="1268" spans="1:5" x14ac:dyDescent="0.25">
      <c r="A1268">
        <v>1738540913.9170001</v>
      </c>
      <c r="C1268" s="1">
        <f t="shared" si="19"/>
        <v>8.8090000152587891</v>
      </c>
      <c r="E1268">
        <v>1</v>
      </c>
    </row>
    <row r="1269" spans="1:5" x14ac:dyDescent="0.25">
      <c r="A1269">
        <v>1738540913.924</v>
      </c>
      <c r="C1269" s="1">
        <f t="shared" si="19"/>
        <v>8.8159999847412109</v>
      </c>
      <c r="E1269">
        <v>1</v>
      </c>
    </row>
    <row r="1270" spans="1:5" x14ac:dyDescent="0.25">
      <c r="A1270">
        <v>1738540913.931</v>
      </c>
      <c r="C1270" s="1">
        <f t="shared" si="19"/>
        <v>8.8229999542236328</v>
      </c>
      <c r="E1270">
        <v>1</v>
      </c>
    </row>
    <row r="1271" spans="1:5" x14ac:dyDescent="0.25">
      <c r="A1271">
        <v>1738540913.938</v>
      </c>
      <c r="C1271" s="1">
        <f t="shared" si="19"/>
        <v>8.8299999237060547</v>
      </c>
      <c r="E1271">
        <v>1</v>
      </c>
    </row>
    <row r="1272" spans="1:5" x14ac:dyDescent="0.25">
      <c r="A1272">
        <v>1738540913.9449999</v>
      </c>
      <c r="C1272" s="1">
        <f t="shared" si="19"/>
        <v>8.8369998931884766</v>
      </c>
      <c r="E1272">
        <v>1</v>
      </c>
    </row>
    <row r="1273" spans="1:5" x14ac:dyDescent="0.25">
      <c r="A1273">
        <v>1738540913.951</v>
      </c>
      <c r="C1273" s="1">
        <f t="shared" si="19"/>
        <v>8.8429999351501465</v>
      </c>
      <c r="E1273">
        <v>1</v>
      </c>
    </row>
    <row r="1274" spans="1:5" x14ac:dyDescent="0.25">
      <c r="A1274">
        <v>1738540913.9590001</v>
      </c>
      <c r="C1274" s="1">
        <f t="shared" si="19"/>
        <v>8.8510000705718994</v>
      </c>
      <c r="E1274">
        <v>1</v>
      </c>
    </row>
    <row r="1275" spans="1:5" x14ac:dyDescent="0.25">
      <c r="A1275">
        <v>1738540913.9649999</v>
      </c>
      <c r="C1275" s="1">
        <f t="shared" si="19"/>
        <v>8.8569998741149902</v>
      </c>
      <c r="E1275">
        <v>1</v>
      </c>
    </row>
    <row r="1276" spans="1:5" x14ac:dyDescent="0.25">
      <c r="A1276">
        <v>1738540913.9719999</v>
      </c>
      <c r="C1276" s="1">
        <f t="shared" si="19"/>
        <v>8.8639998435974121</v>
      </c>
      <c r="E1276">
        <v>1</v>
      </c>
    </row>
    <row r="1277" spans="1:5" x14ac:dyDescent="0.25">
      <c r="A1277">
        <v>1738540913.9790001</v>
      </c>
      <c r="C1277" s="1">
        <f t="shared" si="19"/>
        <v>8.8710000514984131</v>
      </c>
      <c r="E1277">
        <v>1</v>
      </c>
    </row>
    <row r="1278" spans="1:5" x14ac:dyDescent="0.25">
      <c r="A1278">
        <v>1738540913.9860001</v>
      </c>
      <c r="C1278" s="1">
        <f t="shared" si="19"/>
        <v>8.878000020980835</v>
      </c>
      <c r="E1278">
        <v>1</v>
      </c>
    </row>
    <row r="1279" spans="1:5" x14ac:dyDescent="0.25">
      <c r="A1279">
        <v>1738540913.9949999</v>
      </c>
      <c r="C1279" s="1">
        <f t="shared" si="19"/>
        <v>8.8869998455047607</v>
      </c>
      <c r="E1279">
        <v>1</v>
      </c>
    </row>
    <row r="1280" spans="1:5" x14ac:dyDescent="0.25">
      <c r="A1280">
        <v>1738540914</v>
      </c>
      <c r="C1280" s="1">
        <f t="shared" si="19"/>
        <v>8.8919999599456787</v>
      </c>
      <c r="E1280">
        <v>1</v>
      </c>
    </row>
    <row r="1281" spans="1:5" x14ac:dyDescent="0.25">
      <c r="A1281">
        <v>1738540914.007</v>
      </c>
      <c r="C1281" s="1">
        <f t="shared" si="19"/>
        <v>8.8989999294281006</v>
      </c>
      <c r="E1281">
        <v>1</v>
      </c>
    </row>
    <row r="1282" spans="1:5" x14ac:dyDescent="0.25">
      <c r="A1282">
        <v>1738540914.0139999</v>
      </c>
      <c r="C1282" s="1">
        <f t="shared" si="19"/>
        <v>8.9059998989105225</v>
      </c>
      <c r="E1282">
        <v>1</v>
      </c>
    </row>
    <row r="1283" spans="1:5" x14ac:dyDescent="0.25">
      <c r="A1283">
        <v>1738540914.0209999</v>
      </c>
      <c r="C1283" s="1">
        <f t="shared" ref="C1283:C1346" si="20">SUM(A1283,-1738540905.108)</f>
        <v>8.9129998683929443</v>
      </c>
      <c r="E1283">
        <v>1</v>
      </c>
    </row>
    <row r="1284" spans="1:5" x14ac:dyDescent="0.25">
      <c r="A1284">
        <v>1738540914.0280001</v>
      </c>
      <c r="C1284" s="1">
        <f t="shared" si="20"/>
        <v>8.9200000762939453</v>
      </c>
      <c r="E1284">
        <v>1</v>
      </c>
    </row>
    <row r="1285" spans="1:5" x14ac:dyDescent="0.25">
      <c r="A1285">
        <v>1738540914.0350001</v>
      </c>
      <c r="C1285" s="1">
        <f t="shared" si="20"/>
        <v>8.9270000457763672</v>
      </c>
      <c r="E1285">
        <v>1</v>
      </c>
    </row>
    <row r="1286" spans="1:5" x14ac:dyDescent="0.25">
      <c r="A1286">
        <v>1738540914.043</v>
      </c>
      <c r="C1286" s="1">
        <f t="shared" si="20"/>
        <v>8.934999942779541</v>
      </c>
      <c r="E1286">
        <v>1</v>
      </c>
    </row>
    <row r="1287" spans="1:5" x14ac:dyDescent="0.25">
      <c r="A1287">
        <v>1738540914.049</v>
      </c>
      <c r="C1287" s="1">
        <f t="shared" si="20"/>
        <v>8.9409999847412109</v>
      </c>
      <c r="E1287">
        <v>1</v>
      </c>
    </row>
    <row r="1288" spans="1:5" x14ac:dyDescent="0.25">
      <c r="A1288">
        <v>1738540914.056</v>
      </c>
      <c r="C1288" s="1">
        <f t="shared" si="20"/>
        <v>8.9479999542236328</v>
      </c>
      <c r="E1288">
        <v>1</v>
      </c>
    </row>
    <row r="1289" spans="1:5" x14ac:dyDescent="0.25">
      <c r="A1289">
        <v>1738540914.063</v>
      </c>
      <c r="C1289" s="1">
        <f t="shared" si="20"/>
        <v>8.9549999237060547</v>
      </c>
      <c r="E1289">
        <v>1</v>
      </c>
    </row>
    <row r="1290" spans="1:5" x14ac:dyDescent="0.25">
      <c r="A1290">
        <v>1738540914.0699999</v>
      </c>
      <c r="C1290" s="1">
        <f t="shared" si="20"/>
        <v>8.9619998931884766</v>
      </c>
      <c r="E1290">
        <v>1</v>
      </c>
    </row>
    <row r="1291" spans="1:5" x14ac:dyDescent="0.25">
      <c r="A1291">
        <v>1738540914.0780001</v>
      </c>
      <c r="C1291" s="1">
        <f t="shared" si="20"/>
        <v>8.9700000286102295</v>
      </c>
      <c r="E1291">
        <v>1</v>
      </c>
    </row>
    <row r="1292" spans="1:5" x14ac:dyDescent="0.25">
      <c r="A1292">
        <v>1738540914.0840001</v>
      </c>
      <c r="C1292" s="1">
        <f t="shared" si="20"/>
        <v>8.9760000705718994</v>
      </c>
      <c r="E1292">
        <v>1</v>
      </c>
    </row>
    <row r="1293" spans="1:5" x14ac:dyDescent="0.25">
      <c r="A1293">
        <v>1738540914.0910001</v>
      </c>
      <c r="C1293" s="1">
        <f t="shared" si="20"/>
        <v>8.9830000400543213</v>
      </c>
      <c r="E1293">
        <v>1</v>
      </c>
    </row>
    <row r="1294" spans="1:5" x14ac:dyDescent="0.25">
      <c r="A1294">
        <v>1738540914.098</v>
      </c>
      <c r="C1294" s="1">
        <f t="shared" si="20"/>
        <v>8.9900000095367432</v>
      </c>
      <c r="E1294">
        <v>1</v>
      </c>
    </row>
    <row r="1295" spans="1:5" x14ac:dyDescent="0.25">
      <c r="A1295">
        <v>1738540914.1040001</v>
      </c>
      <c r="C1295" s="1">
        <f t="shared" si="20"/>
        <v>8.9960000514984131</v>
      </c>
      <c r="E1295">
        <v>1</v>
      </c>
    </row>
    <row r="1296" spans="1:5" x14ac:dyDescent="0.25">
      <c r="A1296">
        <v>1738540914.1129999</v>
      </c>
      <c r="C1296" s="1">
        <f t="shared" si="20"/>
        <v>9.0049998760223389</v>
      </c>
      <c r="E1296">
        <v>1</v>
      </c>
    </row>
    <row r="1297" spans="1:5" x14ac:dyDescent="0.25">
      <c r="A1297">
        <v>1738540914.118</v>
      </c>
      <c r="C1297" s="1">
        <f t="shared" si="20"/>
        <v>9.0099999904632568</v>
      </c>
      <c r="E1297">
        <v>1</v>
      </c>
    </row>
    <row r="1298" spans="1:5" x14ac:dyDescent="0.25">
      <c r="A1298">
        <v>1738540914.1270001</v>
      </c>
      <c r="C1298" s="1">
        <f t="shared" si="20"/>
        <v>9.0190000534057617</v>
      </c>
      <c r="E1298">
        <v>1</v>
      </c>
    </row>
    <row r="1299" spans="1:5" x14ac:dyDescent="0.25">
      <c r="A1299">
        <v>1738540914.1329999</v>
      </c>
      <c r="C1299" s="1">
        <f t="shared" si="20"/>
        <v>9.0249998569488525</v>
      </c>
      <c r="E1299">
        <v>1</v>
      </c>
    </row>
    <row r="1300" spans="1:5" x14ac:dyDescent="0.25">
      <c r="A1300">
        <v>1738540914.1389999</v>
      </c>
      <c r="C1300" s="1">
        <f t="shared" si="20"/>
        <v>9.0309998989105225</v>
      </c>
      <c r="E1300">
        <v>1</v>
      </c>
    </row>
    <row r="1301" spans="1:5" x14ac:dyDescent="0.25">
      <c r="A1301">
        <v>1738540914.1470001</v>
      </c>
      <c r="C1301" s="1">
        <f t="shared" si="20"/>
        <v>9.0390000343322754</v>
      </c>
      <c r="E1301">
        <v>1</v>
      </c>
    </row>
    <row r="1302" spans="1:5" x14ac:dyDescent="0.25">
      <c r="A1302">
        <v>1738540914.154</v>
      </c>
      <c r="C1302" s="1">
        <f t="shared" si="20"/>
        <v>9.0460000038146973</v>
      </c>
      <c r="E1302">
        <v>1</v>
      </c>
    </row>
    <row r="1303" spans="1:5" x14ac:dyDescent="0.25">
      <c r="A1303">
        <v>1738540914.1619999</v>
      </c>
      <c r="C1303" s="1">
        <f t="shared" si="20"/>
        <v>9.0539999008178711</v>
      </c>
      <c r="E1303">
        <v>1</v>
      </c>
    </row>
    <row r="1304" spans="1:5" x14ac:dyDescent="0.25">
      <c r="A1304">
        <v>1738540914.1670001</v>
      </c>
      <c r="C1304" s="1">
        <f t="shared" si="20"/>
        <v>9.0590000152587891</v>
      </c>
      <c r="E1304">
        <v>1</v>
      </c>
    </row>
    <row r="1305" spans="1:5" x14ac:dyDescent="0.25">
      <c r="A1305">
        <v>1738540914.174</v>
      </c>
      <c r="C1305" s="1">
        <f t="shared" si="20"/>
        <v>9.0659999847412109</v>
      </c>
      <c r="E1305">
        <v>1</v>
      </c>
    </row>
    <row r="1306" spans="1:5" x14ac:dyDescent="0.25">
      <c r="A1306">
        <v>1738540914.181</v>
      </c>
      <c r="C1306" s="1">
        <f t="shared" si="20"/>
        <v>9.0729999542236328</v>
      </c>
      <c r="E1306">
        <v>1</v>
      </c>
    </row>
    <row r="1307" spans="1:5" x14ac:dyDescent="0.25">
      <c r="A1307">
        <v>1738540914.188</v>
      </c>
      <c r="C1307" s="1">
        <f t="shared" si="20"/>
        <v>9.0799999237060547</v>
      </c>
      <c r="E1307">
        <v>1</v>
      </c>
    </row>
    <row r="1308" spans="1:5" x14ac:dyDescent="0.25">
      <c r="A1308">
        <v>1738540914.1949999</v>
      </c>
      <c r="C1308" s="1">
        <f t="shared" si="20"/>
        <v>9.0869998931884766</v>
      </c>
      <c r="E1308">
        <v>1</v>
      </c>
    </row>
    <row r="1309" spans="1:5" x14ac:dyDescent="0.25">
      <c r="A1309">
        <v>1738540914.2019999</v>
      </c>
      <c r="C1309" s="1">
        <f t="shared" si="20"/>
        <v>9.0939998626708984</v>
      </c>
      <c r="E1309">
        <v>1</v>
      </c>
    </row>
    <row r="1310" spans="1:5" x14ac:dyDescent="0.25">
      <c r="A1310">
        <v>1738540914.21</v>
      </c>
      <c r="C1310" s="1">
        <f t="shared" si="20"/>
        <v>9.1019999980926514</v>
      </c>
      <c r="E1310">
        <v>1</v>
      </c>
    </row>
    <row r="1311" spans="1:5" x14ac:dyDescent="0.25">
      <c r="A1311">
        <v>1738540914.2149999</v>
      </c>
      <c r="C1311" s="1">
        <f t="shared" si="20"/>
        <v>9.1069998741149902</v>
      </c>
      <c r="E1311">
        <v>1</v>
      </c>
    </row>
    <row r="1312" spans="1:5" x14ac:dyDescent="0.25">
      <c r="A1312">
        <v>1738540914.223</v>
      </c>
      <c r="C1312" s="1">
        <f t="shared" si="20"/>
        <v>9.1150000095367432</v>
      </c>
      <c r="E1312">
        <v>1</v>
      </c>
    </row>
    <row r="1313" spans="1:5" x14ac:dyDescent="0.25">
      <c r="A1313">
        <v>1738540914.23</v>
      </c>
      <c r="C1313" s="1">
        <f t="shared" si="20"/>
        <v>9.121999979019165</v>
      </c>
      <c r="E1313">
        <v>1</v>
      </c>
    </row>
    <row r="1314" spans="1:5" x14ac:dyDescent="0.25">
      <c r="A1314">
        <v>1738540914.2360001</v>
      </c>
      <c r="C1314" s="1">
        <f t="shared" si="20"/>
        <v>9.128000020980835</v>
      </c>
      <c r="E1314">
        <v>1</v>
      </c>
    </row>
    <row r="1315" spans="1:5" x14ac:dyDescent="0.25">
      <c r="A1315">
        <v>1738540914.2449999</v>
      </c>
      <c r="C1315" s="1">
        <f t="shared" si="20"/>
        <v>9.1369998455047607</v>
      </c>
      <c r="E1315">
        <v>1</v>
      </c>
    </row>
    <row r="1316" spans="1:5" x14ac:dyDescent="0.25">
      <c r="A1316">
        <v>1738540914.2509999</v>
      </c>
      <c r="C1316" s="1">
        <f t="shared" si="20"/>
        <v>9.1429998874664307</v>
      </c>
      <c r="E1316">
        <v>1</v>
      </c>
    </row>
    <row r="1317" spans="1:5" x14ac:dyDescent="0.25">
      <c r="A1317">
        <v>1738540914.257</v>
      </c>
      <c r="C1317" s="1">
        <f t="shared" si="20"/>
        <v>9.1489999294281006</v>
      </c>
      <c r="E1317">
        <v>1</v>
      </c>
    </row>
    <row r="1318" spans="1:5" x14ac:dyDescent="0.25">
      <c r="A1318">
        <v>1738540914.2639999</v>
      </c>
      <c r="C1318" s="1">
        <f t="shared" si="20"/>
        <v>9.1559998989105225</v>
      </c>
      <c r="E1318">
        <v>1</v>
      </c>
    </row>
    <row r="1319" spans="1:5" x14ac:dyDescent="0.25">
      <c r="A1319">
        <v>1738540914.2709999</v>
      </c>
      <c r="C1319" s="1">
        <f t="shared" si="20"/>
        <v>9.1629998683929443</v>
      </c>
      <c r="E1319">
        <v>1</v>
      </c>
    </row>
    <row r="1320" spans="1:5" x14ac:dyDescent="0.25">
      <c r="A1320">
        <v>1738540914.279</v>
      </c>
      <c r="C1320" s="1">
        <f t="shared" si="20"/>
        <v>9.1710000038146973</v>
      </c>
      <c r="E1320">
        <v>1</v>
      </c>
    </row>
    <row r="1321" spans="1:5" x14ac:dyDescent="0.25">
      <c r="A1321">
        <v>1738540914.2850001</v>
      </c>
      <c r="C1321" s="1">
        <f t="shared" si="20"/>
        <v>9.1770000457763672</v>
      </c>
      <c r="E1321">
        <v>1</v>
      </c>
    </row>
    <row r="1322" spans="1:5" x14ac:dyDescent="0.25">
      <c r="A1322">
        <v>1738540914.2920001</v>
      </c>
      <c r="C1322" s="1">
        <f t="shared" si="20"/>
        <v>9.1840000152587891</v>
      </c>
      <c r="E1322">
        <v>1</v>
      </c>
    </row>
    <row r="1323" spans="1:5" x14ac:dyDescent="0.25">
      <c r="A1323">
        <v>1738540914.299</v>
      </c>
      <c r="C1323" s="1">
        <f t="shared" si="20"/>
        <v>9.1909999847412109</v>
      </c>
      <c r="E1323">
        <v>1</v>
      </c>
    </row>
    <row r="1324" spans="1:5" x14ac:dyDescent="0.25">
      <c r="A1324">
        <v>1738540914.306</v>
      </c>
      <c r="C1324" s="1">
        <f t="shared" si="20"/>
        <v>9.1979999542236328</v>
      </c>
      <c r="E1324">
        <v>1</v>
      </c>
    </row>
    <row r="1325" spans="1:5" x14ac:dyDescent="0.25">
      <c r="A1325">
        <v>1738540914.3150001</v>
      </c>
      <c r="C1325" s="1">
        <f t="shared" si="20"/>
        <v>9.2070000171661377</v>
      </c>
      <c r="E1325">
        <v>1</v>
      </c>
    </row>
    <row r="1326" spans="1:5" x14ac:dyDescent="0.25">
      <c r="A1326">
        <v>1738540914.3199999</v>
      </c>
      <c r="C1326" s="1">
        <f t="shared" si="20"/>
        <v>9.2119998931884766</v>
      </c>
      <c r="E1326">
        <v>1</v>
      </c>
    </row>
    <row r="1327" spans="1:5" x14ac:dyDescent="0.25">
      <c r="A1327">
        <v>1738540914.3280001</v>
      </c>
      <c r="C1327" s="1">
        <f t="shared" si="20"/>
        <v>9.2200000286102295</v>
      </c>
      <c r="E1327">
        <v>0.96862700000000002</v>
      </c>
    </row>
    <row r="1328" spans="1:5" x14ac:dyDescent="0.25">
      <c r="A1328">
        <v>1738540914.3340001</v>
      </c>
      <c r="C1328" s="1">
        <f t="shared" si="20"/>
        <v>9.2260000705718994</v>
      </c>
      <c r="E1328">
        <v>0.96862700000000002</v>
      </c>
    </row>
    <row r="1329" spans="1:5" x14ac:dyDescent="0.25">
      <c r="A1329">
        <v>1738540914.3410001</v>
      </c>
      <c r="C1329" s="1">
        <f t="shared" si="20"/>
        <v>9.2330000400543213</v>
      </c>
      <c r="E1329">
        <v>0.93725499999999995</v>
      </c>
    </row>
    <row r="1330" spans="1:5" x14ac:dyDescent="0.25">
      <c r="A1330">
        <v>1738540914.348</v>
      </c>
      <c r="C1330" s="1">
        <f t="shared" si="20"/>
        <v>9.2400000095367432</v>
      </c>
      <c r="E1330">
        <v>0.90196100000000001</v>
      </c>
    </row>
    <row r="1331" spans="1:5" x14ac:dyDescent="0.25">
      <c r="A1331">
        <v>1738540914.355</v>
      </c>
      <c r="C1331" s="1">
        <f t="shared" si="20"/>
        <v>9.246999979019165</v>
      </c>
      <c r="E1331">
        <v>0.87451000000000001</v>
      </c>
    </row>
    <row r="1332" spans="1:5" x14ac:dyDescent="0.25">
      <c r="A1332">
        <v>1738540914.3629999</v>
      </c>
      <c r="C1332" s="1">
        <f t="shared" si="20"/>
        <v>9.2549998760223389</v>
      </c>
      <c r="E1332">
        <v>0.87451000000000001</v>
      </c>
    </row>
    <row r="1333" spans="1:5" x14ac:dyDescent="0.25">
      <c r="A1333">
        <v>1738540914.368</v>
      </c>
      <c r="C1333" s="1">
        <f t="shared" si="20"/>
        <v>9.2599999904632568</v>
      </c>
      <c r="E1333">
        <v>0.85490200000000005</v>
      </c>
    </row>
    <row r="1334" spans="1:5" x14ac:dyDescent="0.25">
      <c r="A1334">
        <v>1738540914.3770001</v>
      </c>
      <c r="C1334" s="1">
        <f t="shared" si="20"/>
        <v>9.2690000534057617</v>
      </c>
      <c r="E1334">
        <v>0.83529399999999998</v>
      </c>
    </row>
    <row r="1335" spans="1:5" x14ac:dyDescent="0.25">
      <c r="A1335">
        <v>1738540914.382</v>
      </c>
      <c r="C1335" s="1">
        <f t="shared" si="20"/>
        <v>9.2739999294281006</v>
      </c>
      <c r="E1335">
        <v>0.83529399999999998</v>
      </c>
    </row>
    <row r="1336" spans="1:5" x14ac:dyDescent="0.25">
      <c r="A1336">
        <v>1738540914.3889999</v>
      </c>
      <c r="C1336" s="1">
        <f t="shared" si="20"/>
        <v>9.2809998989105225</v>
      </c>
      <c r="E1336">
        <v>0.8</v>
      </c>
    </row>
    <row r="1337" spans="1:5" x14ac:dyDescent="0.25">
      <c r="A1337">
        <v>1738540914.3970001</v>
      </c>
      <c r="C1337" s="1">
        <f t="shared" si="20"/>
        <v>9.2890000343322754</v>
      </c>
      <c r="E1337">
        <v>0.78039199999999997</v>
      </c>
    </row>
    <row r="1338" spans="1:5" x14ac:dyDescent="0.25">
      <c r="A1338">
        <v>1738540914.404</v>
      </c>
      <c r="C1338" s="1">
        <f t="shared" si="20"/>
        <v>9.2960000038146973</v>
      </c>
      <c r="E1338">
        <v>0.78039199999999997</v>
      </c>
    </row>
    <row r="1339" spans="1:5" x14ac:dyDescent="0.25">
      <c r="A1339">
        <v>1738540914.4119999</v>
      </c>
      <c r="C1339" s="1">
        <f t="shared" si="20"/>
        <v>9.3039999008178711</v>
      </c>
      <c r="E1339">
        <v>0.74509800000000004</v>
      </c>
    </row>
    <row r="1340" spans="1:5" x14ac:dyDescent="0.25">
      <c r="A1340">
        <v>1738540914.418</v>
      </c>
      <c r="C1340" s="1">
        <f t="shared" si="20"/>
        <v>9.309999942779541</v>
      </c>
      <c r="E1340">
        <v>0.69019600000000003</v>
      </c>
    </row>
    <row r="1341" spans="1:5" x14ac:dyDescent="0.25">
      <c r="A1341">
        <v>1738540914.425</v>
      </c>
      <c r="C1341" s="1">
        <f t="shared" si="20"/>
        <v>9.3169999122619629</v>
      </c>
      <c r="E1341">
        <v>0.64313699999999996</v>
      </c>
    </row>
    <row r="1342" spans="1:5" x14ac:dyDescent="0.25">
      <c r="A1342">
        <v>1738540914.4319999</v>
      </c>
      <c r="C1342" s="1">
        <f t="shared" si="20"/>
        <v>9.3239998817443848</v>
      </c>
      <c r="E1342">
        <v>0.64313699999999996</v>
      </c>
    </row>
    <row r="1343" spans="1:5" x14ac:dyDescent="0.25">
      <c r="A1343">
        <v>1738540914.438</v>
      </c>
      <c r="C1343" s="1">
        <f t="shared" si="20"/>
        <v>9.3299999237060547</v>
      </c>
      <c r="E1343">
        <v>0.60784300000000002</v>
      </c>
    </row>
    <row r="1344" spans="1:5" x14ac:dyDescent="0.25">
      <c r="A1344">
        <v>1738540914.4449999</v>
      </c>
      <c r="C1344" s="1">
        <f t="shared" si="20"/>
        <v>9.3369998931884766</v>
      </c>
      <c r="E1344">
        <v>0.57254899999999997</v>
      </c>
    </row>
    <row r="1345" spans="1:5" x14ac:dyDescent="0.25">
      <c r="A1345">
        <v>1738540914.4519999</v>
      </c>
      <c r="C1345" s="1">
        <f t="shared" si="20"/>
        <v>9.3439998626708984</v>
      </c>
      <c r="E1345">
        <v>0.57254899999999997</v>
      </c>
    </row>
    <row r="1346" spans="1:5" x14ac:dyDescent="0.25">
      <c r="A1346">
        <v>1738540914.461</v>
      </c>
      <c r="C1346" s="1">
        <f t="shared" si="20"/>
        <v>9.3529999256134033</v>
      </c>
      <c r="E1346">
        <v>0.52549000000000001</v>
      </c>
    </row>
    <row r="1347" spans="1:5" x14ac:dyDescent="0.25">
      <c r="A1347">
        <v>1738540914.4660001</v>
      </c>
      <c r="C1347" s="1">
        <f t="shared" ref="C1347:C1410" si="21">SUM(A1347,-1738540905.108)</f>
        <v>9.3580000400543213</v>
      </c>
      <c r="E1347">
        <v>0.48235299999999998</v>
      </c>
    </row>
    <row r="1348" spans="1:5" x14ac:dyDescent="0.25">
      <c r="A1348">
        <v>1738540914.473</v>
      </c>
      <c r="C1348" s="1">
        <f t="shared" si="21"/>
        <v>9.3650000095367432</v>
      </c>
      <c r="E1348">
        <v>0.48235299999999998</v>
      </c>
    </row>
    <row r="1349" spans="1:5" x14ac:dyDescent="0.25">
      <c r="A1349">
        <v>1738540914.48</v>
      </c>
      <c r="C1349" s="1">
        <f t="shared" si="21"/>
        <v>9.371999979019165</v>
      </c>
      <c r="E1349">
        <v>0.43137300000000001</v>
      </c>
    </row>
    <row r="1350" spans="1:5" x14ac:dyDescent="0.25">
      <c r="A1350">
        <v>1738540914.487</v>
      </c>
      <c r="C1350" s="1">
        <f t="shared" si="21"/>
        <v>9.3789999485015869</v>
      </c>
      <c r="E1350">
        <v>0.38039200000000001</v>
      </c>
    </row>
    <row r="1351" spans="1:5" x14ac:dyDescent="0.25">
      <c r="A1351">
        <v>1738540914.4949999</v>
      </c>
      <c r="C1351" s="1">
        <f t="shared" si="21"/>
        <v>9.3869998455047607</v>
      </c>
      <c r="E1351">
        <v>0.33333299999999999</v>
      </c>
    </row>
    <row r="1352" spans="1:5" x14ac:dyDescent="0.25">
      <c r="A1352">
        <v>1738540914.5009999</v>
      </c>
      <c r="C1352" s="1">
        <f t="shared" si="21"/>
        <v>9.3929998874664307</v>
      </c>
      <c r="E1352">
        <v>0.33333299999999999</v>
      </c>
    </row>
    <row r="1353" spans="1:5" x14ac:dyDescent="0.25">
      <c r="A1353">
        <v>1738540914.5079999</v>
      </c>
      <c r="C1353" s="1">
        <f t="shared" si="21"/>
        <v>9.3999998569488525</v>
      </c>
      <c r="E1353">
        <v>0.29411799999999999</v>
      </c>
    </row>
    <row r="1354" spans="1:5" x14ac:dyDescent="0.25">
      <c r="A1354">
        <v>1738540914.5139999</v>
      </c>
      <c r="C1354" s="1">
        <f t="shared" si="21"/>
        <v>9.4059998989105225</v>
      </c>
      <c r="E1354">
        <v>0.270588</v>
      </c>
    </row>
    <row r="1355" spans="1:5" x14ac:dyDescent="0.25">
      <c r="A1355">
        <v>1738540914.5209999</v>
      </c>
      <c r="C1355" s="1">
        <f t="shared" si="21"/>
        <v>9.4129998683929443</v>
      </c>
      <c r="E1355">
        <v>0.270588</v>
      </c>
    </row>
    <row r="1356" spans="1:5" x14ac:dyDescent="0.25">
      <c r="A1356">
        <v>1738540914.529</v>
      </c>
      <c r="C1356" s="1">
        <f t="shared" si="21"/>
        <v>9.4210000038146973</v>
      </c>
      <c r="E1356">
        <v>0.22352900000000001</v>
      </c>
    </row>
    <row r="1357" spans="1:5" x14ac:dyDescent="0.25">
      <c r="A1357">
        <v>1738540914.536</v>
      </c>
      <c r="C1357" s="1">
        <f t="shared" si="21"/>
        <v>9.4279999732971191</v>
      </c>
      <c r="E1357">
        <v>0.196078</v>
      </c>
    </row>
    <row r="1358" spans="1:5" x14ac:dyDescent="0.25">
      <c r="A1358">
        <v>1738540914.5439999</v>
      </c>
      <c r="C1358" s="1">
        <f t="shared" si="21"/>
        <v>9.435999870300293</v>
      </c>
      <c r="E1358">
        <v>0.196078</v>
      </c>
    </row>
    <row r="1359" spans="1:5" x14ac:dyDescent="0.25">
      <c r="A1359">
        <v>1738540914.55</v>
      </c>
      <c r="C1359" s="1">
        <f t="shared" si="21"/>
        <v>9.4419999122619629</v>
      </c>
      <c r="E1359">
        <v>0.16470599999999999</v>
      </c>
    </row>
    <row r="1360" spans="1:5" x14ac:dyDescent="0.25">
      <c r="A1360">
        <v>1738540914.5569999</v>
      </c>
      <c r="C1360" s="1">
        <f t="shared" si="21"/>
        <v>9.4489998817443848</v>
      </c>
      <c r="E1360">
        <v>0.14902000000000001</v>
      </c>
    </row>
    <row r="1361" spans="1:5" x14ac:dyDescent="0.25">
      <c r="A1361">
        <v>1738540914.5639999</v>
      </c>
      <c r="C1361" s="1">
        <f t="shared" si="21"/>
        <v>9.4559998512268066</v>
      </c>
      <c r="E1361">
        <v>0.14902000000000001</v>
      </c>
    </row>
    <row r="1362" spans="1:5" x14ac:dyDescent="0.25">
      <c r="A1362">
        <v>1738540914.5710001</v>
      </c>
      <c r="C1362" s="1">
        <f t="shared" si="21"/>
        <v>9.4630000591278076</v>
      </c>
      <c r="E1362">
        <v>0.13333300000000001</v>
      </c>
    </row>
    <row r="1363" spans="1:5" x14ac:dyDescent="0.25">
      <c r="A1363">
        <v>1738540914.579</v>
      </c>
      <c r="C1363" s="1">
        <f t="shared" si="21"/>
        <v>9.4709999561309814</v>
      </c>
      <c r="E1363">
        <v>0.117647</v>
      </c>
    </row>
    <row r="1364" spans="1:5" x14ac:dyDescent="0.25">
      <c r="A1364">
        <v>1738540914.5840001</v>
      </c>
      <c r="C1364" s="1">
        <f t="shared" si="21"/>
        <v>9.4760000705718994</v>
      </c>
      <c r="E1364">
        <v>0.117647</v>
      </c>
    </row>
    <row r="1365" spans="1:5" x14ac:dyDescent="0.25">
      <c r="A1365">
        <v>1738540914.592</v>
      </c>
      <c r="C1365" s="1">
        <f t="shared" si="21"/>
        <v>9.4839999675750732</v>
      </c>
      <c r="E1365">
        <v>0.109804</v>
      </c>
    </row>
    <row r="1366" spans="1:5" x14ac:dyDescent="0.25">
      <c r="A1366">
        <v>1738540914.598</v>
      </c>
      <c r="C1366" s="1">
        <f t="shared" si="21"/>
        <v>9.4900000095367432</v>
      </c>
      <c r="E1366">
        <v>9.4117999999999993E-2</v>
      </c>
    </row>
    <row r="1367" spans="1:5" x14ac:dyDescent="0.25">
      <c r="A1367">
        <v>1738540914.605</v>
      </c>
      <c r="C1367" s="1">
        <f t="shared" si="21"/>
        <v>9.496999979019165</v>
      </c>
      <c r="E1367">
        <v>7.8431000000000001E-2</v>
      </c>
    </row>
    <row r="1368" spans="1:5" x14ac:dyDescent="0.25">
      <c r="A1368">
        <v>1738540914.612</v>
      </c>
      <c r="C1368" s="1">
        <f t="shared" si="21"/>
        <v>9.5039999485015869</v>
      </c>
      <c r="E1368">
        <v>7.8431000000000001E-2</v>
      </c>
    </row>
    <row r="1369" spans="1:5" x14ac:dyDescent="0.25">
      <c r="A1369">
        <v>1738540914.619</v>
      </c>
      <c r="C1369" s="1">
        <f t="shared" si="21"/>
        <v>9.5109999179840088</v>
      </c>
      <c r="E1369">
        <v>7.4510000000000007E-2</v>
      </c>
    </row>
    <row r="1370" spans="1:5" x14ac:dyDescent="0.25">
      <c r="A1370">
        <v>1738540914.628</v>
      </c>
      <c r="C1370" s="1">
        <f t="shared" si="21"/>
        <v>9.5199999809265137</v>
      </c>
      <c r="E1370">
        <v>5.4901999999999999E-2</v>
      </c>
    </row>
    <row r="1371" spans="1:5" x14ac:dyDescent="0.25">
      <c r="A1371">
        <v>1738540914.6340001</v>
      </c>
      <c r="C1371" s="1">
        <f t="shared" si="21"/>
        <v>9.5260000228881836</v>
      </c>
      <c r="E1371">
        <v>5.4901999999999999E-2</v>
      </c>
    </row>
    <row r="1372" spans="1:5" x14ac:dyDescent="0.25">
      <c r="A1372">
        <v>1738540914.6400001</v>
      </c>
      <c r="C1372" s="1">
        <f t="shared" si="21"/>
        <v>9.5320000648498535</v>
      </c>
      <c r="E1372">
        <v>4.3137000000000002E-2</v>
      </c>
    </row>
    <row r="1373" spans="1:5" x14ac:dyDescent="0.25">
      <c r="A1373">
        <v>1738540914.6470001</v>
      </c>
      <c r="C1373" s="1">
        <f t="shared" si="21"/>
        <v>9.5390000343322754</v>
      </c>
      <c r="E1373">
        <v>0</v>
      </c>
    </row>
    <row r="1374" spans="1:5" x14ac:dyDescent="0.25">
      <c r="A1374">
        <v>1738540914.654</v>
      </c>
      <c r="C1374" s="1">
        <f t="shared" si="21"/>
        <v>9.5460000038146973</v>
      </c>
      <c r="E1374">
        <v>0</v>
      </c>
    </row>
    <row r="1375" spans="1:5" x14ac:dyDescent="0.25">
      <c r="A1375">
        <v>1738540914.6619999</v>
      </c>
      <c r="C1375" s="1">
        <f t="shared" si="21"/>
        <v>9.5539999008178711</v>
      </c>
      <c r="E1375">
        <v>0</v>
      </c>
    </row>
    <row r="1376" spans="1:5" x14ac:dyDescent="0.25">
      <c r="A1376">
        <v>1738540914.668</v>
      </c>
      <c r="C1376" s="1">
        <f t="shared" si="21"/>
        <v>9.559999942779541</v>
      </c>
      <c r="E1376">
        <v>0</v>
      </c>
    </row>
    <row r="1377" spans="1:5" x14ac:dyDescent="0.25">
      <c r="A1377">
        <v>1738540914.675</v>
      </c>
      <c r="C1377" s="1">
        <f t="shared" si="21"/>
        <v>9.5669999122619629</v>
      </c>
      <c r="E1377">
        <v>0</v>
      </c>
    </row>
    <row r="1378" spans="1:5" x14ac:dyDescent="0.25">
      <c r="A1378">
        <v>1738540914.681</v>
      </c>
      <c r="C1378" s="1">
        <f t="shared" si="21"/>
        <v>9.5729999542236328</v>
      </c>
      <c r="E1378">
        <v>0</v>
      </c>
    </row>
    <row r="1379" spans="1:5" x14ac:dyDescent="0.25">
      <c r="A1379">
        <v>1738540914.6889999</v>
      </c>
      <c r="C1379" s="1">
        <f t="shared" si="21"/>
        <v>9.5809998512268066</v>
      </c>
      <c r="E1379">
        <v>0</v>
      </c>
    </row>
    <row r="1380" spans="1:5" x14ac:dyDescent="0.25">
      <c r="A1380">
        <v>1738540914.6949999</v>
      </c>
      <c r="C1380" s="1">
        <f t="shared" si="21"/>
        <v>9.5869998931884766</v>
      </c>
      <c r="E1380">
        <v>0</v>
      </c>
    </row>
    <row r="1381" spans="1:5" x14ac:dyDescent="0.25">
      <c r="A1381">
        <v>1738540914.7019999</v>
      </c>
      <c r="C1381" s="1">
        <f t="shared" si="21"/>
        <v>9.5939998626708984</v>
      </c>
      <c r="E1381">
        <v>0</v>
      </c>
    </row>
    <row r="1382" spans="1:5" x14ac:dyDescent="0.25">
      <c r="A1382">
        <v>1738540914.711</v>
      </c>
      <c r="C1382" s="1">
        <f t="shared" si="21"/>
        <v>9.6029999256134033</v>
      </c>
      <c r="E1382">
        <v>0</v>
      </c>
    </row>
    <row r="1383" spans="1:5" x14ac:dyDescent="0.25">
      <c r="A1383">
        <v>1738540914.7160001</v>
      </c>
      <c r="C1383" s="1">
        <f t="shared" si="21"/>
        <v>9.6080000400543213</v>
      </c>
      <c r="E1383">
        <v>0</v>
      </c>
    </row>
    <row r="1384" spans="1:5" x14ac:dyDescent="0.25">
      <c r="A1384">
        <v>1738540914.723</v>
      </c>
      <c r="C1384" s="1">
        <f t="shared" si="21"/>
        <v>9.6150000095367432</v>
      </c>
      <c r="E1384">
        <v>0</v>
      </c>
    </row>
    <row r="1385" spans="1:5" x14ac:dyDescent="0.25">
      <c r="A1385">
        <v>1738540914.73</v>
      </c>
      <c r="C1385" s="1">
        <f t="shared" si="21"/>
        <v>9.621999979019165</v>
      </c>
      <c r="E1385">
        <v>0</v>
      </c>
    </row>
    <row r="1386" spans="1:5" x14ac:dyDescent="0.25">
      <c r="A1386">
        <v>1738540914.737</v>
      </c>
      <c r="C1386" s="1">
        <f t="shared" si="21"/>
        <v>9.6289999485015869</v>
      </c>
      <c r="E1386">
        <v>0</v>
      </c>
    </row>
    <row r="1387" spans="1:5" x14ac:dyDescent="0.25">
      <c r="A1387">
        <v>1738540914.7449999</v>
      </c>
      <c r="C1387" s="1">
        <f t="shared" si="21"/>
        <v>9.6369998455047607</v>
      </c>
      <c r="E1387">
        <v>0</v>
      </c>
    </row>
    <row r="1388" spans="1:5" x14ac:dyDescent="0.25">
      <c r="A1388">
        <v>1738540914.7509999</v>
      </c>
      <c r="C1388" s="1">
        <f t="shared" si="21"/>
        <v>9.6429998874664307</v>
      </c>
      <c r="E1388">
        <v>0</v>
      </c>
    </row>
    <row r="1389" spans="1:5" x14ac:dyDescent="0.25">
      <c r="A1389">
        <v>1738540914.7579999</v>
      </c>
      <c r="C1389" s="1">
        <f t="shared" si="21"/>
        <v>9.6499998569488525</v>
      </c>
      <c r="E1389">
        <v>0</v>
      </c>
    </row>
    <row r="1390" spans="1:5" x14ac:dyDescent="0.25">
      <c r="A1390">
        <v>1738540914.7650001</v>
      </c>
      <c r="C1390" s="1">
        <f t="shared" si="21"/>
        <v>9.6570000648498535</v>
      </c>
      <c r="E1390">
        <v>0</v>
      </c>
    </row>
    <row r="1391" spans="1:5" x14ac:dyDescent="0.25">
      <c r="A1391">
        <v>1738540914.7720001</v>
      </c>
      <c r="C1391" s="1">
        <f t="shared" si="21"/>
        <v>9.6640000343322754</v>
      </c>
      <c r="E1391">
        <v>0</v>
      </c>
    </row>
    <row r="1392" spans="1:5" x14ac:dyDescent="0.25">
      <c r="A1392">
        <v>1738540914.779</v>
      </c>
      <c r="C1392" s="1">
        <f t="shared" si="21"/>
        <v>9.6710000038146973</v>
      </c>
      <c r="E1392">
        <v>0</v>
      </c>
    </row>
    <row r="1393" spans="1:5" x14ac:dyDescent="0.25">
      <c r="A1393">
        <v>1738540914.786</v>
      </c>
      <c r="C1393" s="1">
        <f t="shared" si="21"/>
        <v>9.6779999732971191</v>
      </c>
      <c r="E1393">
        <v>0</v>
      </c>
    </row>
    <row r="1394" spans="1:5" x14ac:dyDescent="0.25">
      <c r="A1394">
        <v>1738540914.7939999</v>
      </c>
      <c r="C1394" s="1">
        <f t="shared" si="21"/>
        <v>9.685999870300293</v>
      </c>
      <c r="E1394">
        <v>0</v>
      </c>
    </row>
    <row r="1395" spans="1:5" x14ac:dyDescent="0.25">
      <c r="A1395">
        <v>1738540914.8</v>
      </c>
      <c r="C1395" s="1">
        <f t="shared" si="21"/>
        <v>9.6919999122619629</v>
      </c>
      <c r="E1395">
        <v>0</v>
      </c>
    </row>
    <row r="1396" spans="1:5" x14ac:dyDescent="0.25">
      <c r="A1396">
        <v>1738540914.8069999</v>
      </c>
      <c r="C1396" s="1">
        <f t="shared" si="21"/>
        <v>9.6989998817443848</v>
      </c>
      <c r="E1396">
        <v>0</v>
      </c>
    </row>
    <row r="1397" spans="1:5" x14ac:dyDescent="0.25">
      <c r="A1397">
        <v>1738540914.8139999</v>
      </c>
      <c r="C1397" s="1">
        <f t="shared" si="21"/>
        <v>9.7059998512268066</v>
      </c>
      <c r="E1397">
        <v>0</v>
      </c>
    </row>
    <row r="1398" spans="1:5" x14ac:dyDescent="0.25">
      <c r="A1398">
        <v>1738540914.8210001</v>
      </c>
      <c r="C1398" s="1">
        <f t="shared" si="21"/>
        <v>9.7130000591278076</v>
      </c>
      <c r="E1398">
        <v>0</v>
      </c>
    </row>
    <row r="1399" spans="1:5" x14ac:dyDescent="0.25">
      <c r="A1399">
        <v>1738540914.8280001</v>
      </c>
      <c r="C1399" s="1">
        <f t="shared" si="21"/>
        <v>9.7200000286102295</v>
      </c>
      <c r="E1399">
        <v>0</v>
      </c>
    </row>
    <row r="1400" spans="1:5" x14ac:dyDescent="0.25">
      <c r="A1400">
        <v>1738540914.8340001</v>
      </c>
      <c r="C1400" s="1">
        <f t="shared" si="21"/>
        <v>9.7260000705718994</v>
      </c>
      <c r="E1400">
        <v>0</v>
      </c>
    </row>
    <row r="1401" spans="1:5" x14ac:dyDescent="0.25">
      <c r="A1401">
        <v>1738540914.8410001</v>
      </c>
      <c r="C1401" s="1">
        <f t="shared" si="21"/>
        <v>9.7330000400543213</v>
      </c>
      <c r="E1401">
        <v>0</v>
      </c>
    </row>
    <row r="1402" spans="1:5" x14ac:dyDescent="0.25">
      <c r="A1402">
        <v>1738540914.849</v>
      </c>
      <c r="C1402" s="1">
        <f t="shared" si="21"/>
        <v>9.7409999370574951</v>
      </c>
      <c r="E1402">
        <v>0</v>
      </c>
    </row>
    <row r="1403" spans="1:5" x14ac:dyDescent="0.25">
      <c r="A1403">
        <v>1738540914.855</v>
      </c>
      <c r="C1403" s="1">
        <f t="shared" si="21"/>
        <v>9.746999979019165</v>
      </c>
      <c r="E1403">
        <v>0</v>
      </c>
    </row>
    <row r="1404" spans="1:5" x14ac:dyDescent="0.25">
      <c r="A1404">
        <v>1738540914.8629999</v>
      </c>
      <c r="C1404" s="1">
        <f t="shared" si="21"/>
        <v>9.7549998760223389</v>
      </c>
      <c r="E1404">
        <v>0</v>
      </c>
    </row>
    <row r="1405" spans="1:5" x14ac:dyDescent="0.25">
      <c r="A1405">
        <v>1738540914.8699999</v>
      </c>
      <c r="C1405" s="1">
        <f t="shared" si="21"/>
        <v>9.7619998455047607</v>
      </c>
      <c r="E1405">
        <v>0</v>
      </c>
    </row>
    <row r="1406" spans="1:5" x14ac:dyDescent="0.25">
      <c r="A1406">
        <v>1738540914.878</v>
      </c>
      <c r="C1406" s="1">
        <f t="shared" si="21"/>
        <v>9.7699999809265137</v>
      </c>
      <c r="E1406">
        <v>0</v>
      </c>
    </row>
    <row r="1407" spans="1:5" x14ac:dyDescent="0.25">
      <c r="A1407">
        <v>1738540914.8840001</v>
      </c>
      <c r="C1407" s="1">
        <f t="shared" si="21"/>
        <v>9.7760000228881836</v>
      </c>
      <c r="E1407">
        <v>0</v>
      </c>
    </row>
    <row r="1408" spans="1:5" x14ac:dyDescent="0.25">
      <c r="A1408">
        <v>1738540914.8900001</v>
      </c>
      <c r="C1408" s="1">
        <f t="shared" si="21"/>
        <v>9.7820000648498535</v>
      </c>
      <c r="E1408">
        <v>0</v>
      </c>
    </row>
    <row r="1409" spans="1:5" x14ac:dyDescent="0.25">
      <c r="A1409">
        <v>1738540914.8970001</v>
      </c>
      <c r="C1409" s="1">
        <f t="shared" si="21"/>
        <v>9.7890000343322754</v>
      </c>
      <c r="E1409">
        <v>0</v>
      </c>
    </row>
    <row r="1410" spans="1:5" x14ac:dyDescent="0.25">
      <c r="A1410">
        <v>1738540914.904</v>
      </c>
      <c r="C1410" s="1">
        <f t="shared" si="21"/>
        <v>9.7960000038146973</v>
      </c>
      <c r="E1410">
        <v>0</v>
      </c>
    </row>
    <row r="1411" spans="1:5" x14ac:dyDescent="0.25">
      <c r="A1411">
        <v>1738540914.9119999</v>
      </c>
      <c r="C1411" s="1">
        <f t="shared" ref="C1411:C1464" si="22">SUM(A1411,-1738540905.108)</f>
        <v>9.8039999008178711</v>
      </c>
      <c r="E1411">
        <v>0</v>
      </c>
    </row>
    <row r="1412" spans="1:5" x14ac:dyDescent="0.25">
      <c r="A1412">
        <v>1738540914.918</v>
      </c>
      <c r="C1412" s="1">
        <f t="shared" si="22"/>
        <v>9.809999942779541</v>
      </c>
      <c r="E1412">
        <v>0</v>
      </c>
    </row>
    <row r="1413" spans="1:5" x14ac:dyDescent="0.25">
      <c r="A1413">
        <v>1738540914.925</v>
      </c>
      <c r="C1413" s="1">
        <f t="shared" si="22"/>
        <v>9.8169999122619629</v>
      </c>
      <c r="E1413">
        <v>0</v>
      </c>
    </row>
    <row r="1414" spans="1:5" x14ac:dyDescent="0.25">
      <c r="A1414">
        <v>1738540914.9319999</v>
      </c>
      <c r="C1414" s="1">
        <f t="shared" si="22"/>
        <v>9.8239998817443848</v>
      </c>
      <c r="E1414">
        <v>0</v>
      </c>
    </row>
    <row r="1415" spans="1:5" x14ac:dyDescent="0.25">
      <c r="A1415">
        <v>1738540914.9389999</v>
      </c>
      <c r="C1415" s="1">
        <f t="shared" si="22"/>
        <v>9.8309998512268066</v>
      </c>
      <c r="E1415">
        <v>0</v>
      </c>
    </row>
    <row r="1416" spans="1:5" x14ac:dyDescent="0.25">
      <c r="A1416">
        <v>1738540914.9460001</v>
      </c>
      <c r="C1416" s="1">
        <f t="shared" si="22"/>
        <v>9.8380000591278076</v>
      </c>
      <c r="E1416">
        <v>0</v>
      </c>
    </row>
    <row r="1417" spans="1:5" x14ac:dyDescent="0.25">
      <c r="A1417">
        <v>1738540914.9519999</v>
      </c>
      <c r="C1417" s="1">
        <f t="shared" si="22"/>
        <v>9.8439998626708984</v>
      </c>
      <c r="E1417">
        <v>0</v>
      </c>
    </row>
    <row r="1418" spans="1:5" x14ac:dyDescent="0.25">
      <c r="A1418">
        <v>1738540914.961</v>
      </c>
      <c r="C1418" s="1">
        <f t="shared" si="22"/>
        <v>9.8529999256134033</v>
      </c>
      <c r="E1418">
        <v>0</v>
      </c>
    </row>
    <row r="1419" spans="1:5" x14ac:dyDescent="0.25">
      <c r="A1419">
        <v>1738540914.9660001</v>
      </c>
      <c r="C1419" s="1">
        <f t="shared" si="22"/>
        <v>9.8580000400543213</v>
      </c>
      <c r="E1419">
        <v>0</v>
      </c>
    </row>
    <row r="1420" spans="1:5" x14ac:dyDescent="0.25">
      <c r="A1420">
        <v>1738540914.973</v>
      </c>
      <c r="C1420" s="1">
        <f t="shared" si="22"/>
        <v>9.8650000095367432</v>
      </c>
      <c r="E1420">
        <v>0</v>
      </c>
    </row>
    <row r="1421" spans="1:5" x14ac:dyDescent="0.25">
      <c r="A1421">
        <v>1738540914.9809999</v>
      </c>
      <c r="C1421" s="1">
        <f t="shared" si="22"/>
        <v>9.872999906539917</v>
      </c>
      <c r="E1421">
        <v>0</v>
      </c>
    </row>
    <row r="1422" spans="1:5" x14ac:dyDescent="0.25">
      <c r="A1422">
        <v>1738540914.987</v>
      </c>
      <c r="C1422" s="1">
        <f t="shared" si="22"/>
        <v>9.8789999485015869</v>
      </c>
      <c r="E1422">
        <v>0</v>
      </c>
    </row>
    <row r="1423" spans="1:5" x14ac:dyDescent="0.25">
      <c r="A1423">
        <v>1738540914.9960001</v>
      </c>
      <c r="C1423" s="1">
        <f t="shared" si="22"/>
        <v>9.8880000114440918</v>
      </c>
      <c r="E1423">
        <v>0</v>
      </c>
    </row>
    <row r="1424" spans="1:5" x14ac:dyDescent="0.25">
      <c r="A1424">
        <v>1738540915.0009999</v>
      </c>
      <c r="C1424" s="1">
        <f t="shared" si="22"/>
        <v>9.8929998874664307</v>
      </c>
      <c r="E1424">
        <v>0</v>
      </c>
    </row>
    <row r="1425" spans="1:5" x14ac:dyDescent="0.25">
      <c r="A1425">
        <v>1738540915.0090001</v>
      </c>
      <c r="C1425" s="1">
        <f t="shared" si="22"/>
        <v>9.9010000228881836</v>
      </c>
      <c r="E1425">
        <v>0</v>
      </c>
    </row>
    <row r="1426" spans="1:5" x14ac:dyDescent="0.25">
      <c r="A1426">
        <v>1738540915.0150001</v>
      </c>
      <c r="C1426" s="1">
        <f t="shared" si="22"/>
        <v>9.9070000648498535</v>
      </c>
      <c r="E1426">
        <v>0</v>
      </c>
    </row>
    <row r="1427" spans="1:5" x14ac:dyDescent="0.25">
      <c r="A1427">
        <v>1738540915.023</v>
      </c>
      <c r="C1427" s="1">
        <f t="shared" si="22"/>
        <v>9.9149999618530273</v>
      </c>
      <c r="E1427">
        <v>0</v>
      </c>
    </row>
    <row r="1428" spans="1:5" x14ac:dyDescent="0.25">
      <c r="A1428">
        <v>1738540915.029</v>
      </c>
      <c r="C1428" s="1">
        <f t="shared" si="22"/>
        <v>9.9210000038146973</v>
      </c>
      <c r="E1428">
        <v>0</v>
      </c>
    </row>
    <row r="1429" spans="1:5" x14ac:dyDescent="0.25">
      <c r="A1429">
        <v>1738540915.036</v>
      </c>
      <c r="C1429" s="1">
        <f t="shared" si="22"/>
        <v>9.9279999732971191</v>
      </c>
      <c r="E1429">
        <v>0</v>
      </c>
    </row>
    <row r="1430" spans="1:5" x14ac:dyDescent="0.25">
      <c r="A1430">
        <v>1738540915.0439999</v>
      </c>
      <c r="C1430" s="1">
        <f t="shared" si="22"/>
        <v>9.935999870300293</v>
      </c>
      <c r="E1430">
        <v>0</v>
      </c>
    </row>
    <row r="1431" spans="1:5" x14ac:dyDescent="0.25">
      <c r="A1431">
        <v>1738540915.05</v>
      </c>
      <c r="C1431" s="1">
        <f t="shared" si="22"/>
        <v>9.9419999122619629</v>
      </c>
      <c r="E1431">
        <v>0</v>
      </c>
    </row>
    <row r="1432" spans="1:5" x14ac:dyDescent="0.25">
      <c r="A1432">
        <v>1738540915.0569999</v>
      </c>
      <c r="C1432" s="1">
        <f t="shared" si="22"/>
        <v>9.9489998817443848</v>
      </c>
      <c r="E1432">
        <v>0</v>
      </c>
    </row>
    <row r="1433" spans="1:5" x14ac:dyDescent="0.25">
      <c r="A1433">
        <v>1738540915.0639999</v>
      </c>
      <c r="C1433" s="1">
        <f t="shared" si="22"/>
        <v>9.9559998512268066</v>
      </c>
      <c r="E1433">
        <v>0</v>
      </c>
    </row>
    <row r="1434" spans="1:5" x14ac:dyDescent="0.25">
      <c r="A1434">
        <v>1738540915.072</v>
      </c>
      <c r="C1434" s="1">
        <f t="shared" si="22"/>
        <v>9.9639999866485596</v>
      </c>
      <c r="E1434">
        <v>0</v>
      </c>
    </row>
    <row r="1435" spans="1:5" x14ac:dyDescent="0.25">
      <c r="A1435">
        <v>1738540915.0780001</v>
      </c>
      <c r="C1435" s="1">
        <f t="shared" si="22"/>
        <v>9.9700000286102295</v>
      </c>
      <c r="E1435">
        <v>0</v>
      </c>
    </row>
    <row r="1436" spans="1:5" x14ac:dyDescent="0.25">
      <c r="A1436">
        <v>1738540915.086</v>
      </c>
      <c r="C1436" s="1">
        <f t="shared" si="22"/>
        <v>9.9779999256134033</v>
      </c>
      <c r="E1436">
        <v>0</v>
      </c>
    </row>
    <row r="1437" spans="1:5" x14ac:dyDescent="0.25">
      <c r="A1437">
        <v>1738540915.0929999</v>
      </c>
      <c r="C1437" s="1">
        <f t="shared" si="22"/>
        <v>9.9849998950958252</v>
      </c>
      <c r="E1437">
        <v>0</v>
      </c>
    </row>
    <row r="1438" spans="1:5" x14ac:dyDescent="0.25">
      <c r="A1438">
        <v>1738540915.099</v>
      </c>
      <c r="C1438" s="1">
        <f t="shared" si="22"/>
        <v>9.9909999370574951</v>
      </c>
      <c r="E1438">
        <v>0</v>
      </c>
    </row>
    <row r="1439" spans="1:5" x14ac:dyDescent="0.25">
      <c r="A1439">
        <v>1738540915.1059999</v>
      </c>
      <c r="C1439" s="1">
        <f t="shared" si="22"/>
        <v>9.997999906539917</v>
      </c>
      <c r="E1439">
        <v>0</v>
      </c>
    </row>
    <row r="1440" spans="1:5" x14ac:dyDescent="0.25">
      <c r="A1440">
        <v>1738540915.1129999</v>
      </c>
      <c r="C1440" s="1">
        <f t="shared" si="22"/>
        <v>10.004999876022339</v>
      </c>
      <c r="E1440">
        <v>0</v>
      </c>
    </row>
    <row r="1441" spans="1:5" x14ac:dyDescent="0.25">
      <c r="A1441">
        <v>1738540915.1199999</v>
      </c>
      <c r="C1441" s="1">
        <f t="shared" si="22"/>
        <v>10.011999845504761</v>
      </c>
      <c r="E1441">
        <v>0</v>
      </c>
    </row>
    <row r="1442" spans="1:5" x14ac:dyDescent="0.25">
      <c r="A1442">
        <v>1738540915.1270001</v>
      </c>
      <c r="C1442" s="1">
        <f t="shared" si="22"/>
        <v>10.019000053405762</v>
      </c>
      <c r="E1442">
        <v>0</v>
      </c>
    </row>
    <row r="1443" spans="1:5" x14ac:dyDescent="0.25">
      <c r="A1443">
        <v>1738540915.1329999</v>
      </c>
      <c r="C1443" s="1">
        <f t="shared" si="22"/>
        <v>10.024999856948853</v>
      </c>
      <c r="E1443">
        <v>0</v>
      </c>
    </row>
    <row r="1444" spans="1:5" x14ac:dyDescent="0.25">
      <c r="A1444">
        <v>1738540915.141</v>
      </c>
      <c r="C1444" s="1">
        <f t="shared" si="22"/>
        <v>10.032999992370605</v>
      </c>
      <c r="E1444">
        <v>0</v>
      </c>
    </row>
    <row r="1445" spans="1:5" x14ac:dyDescent="0.25">
      <c r="A1445">
        <v>1738540915.1470001</v>
      </c>
      <c r="C1445" s="1">
        <f t="shared" si="22"/>
        <v>10.039000034332275</v>
      </c>
      <c r="E1445">
        <v>0</v>
      </c>
    </row>
    <row r="1446" spans="1:5" x14ac:dyDescent="0.25">
      <c r="A1446">
        <v>1738540915.154</v>
      </c>
      <c r="C1446" s="1">
        <f t="shared" si="22"/>
        <v>10.046000003814697</v>
      </c>
      <c r="E1446">
        <v>0</v>
      </c>
    </row>
    <row r="1447" spans="1:5" x14ac:dyDescent="0.25">
      <c r="A1447">
        <v>1738540915.1630001</v>
      </c>
      <c r="C1447" s="1">
        <f t="shared" si="22"/>
        <v>10.055000066757202</v>
      </c>
      <c r="E1447">
        <v>0</v>
      </c>
    </row>
    <row r="1448" spans="1:5" x14ac:dyDescent="0.25">
      <c r="A1448">
        <v>1738540915.1689999</v>
      </c>
      <c r="C1448" s="1">
        <f t="shared" si="22"/>
        <v>10.060999870300293</v>
      </c>
      <c r="E1448">
        <v>0</v>
      </c>
    </row>
    <row r="1449" spans="1:5" x14ac:dyDescent="0.25">
      <c r="A1449">
        <v>1738540915.1760001</v>
      </c>
      <c r="C1449" s="1">
        <f t="shared" si="22"/>
        <v>10.068000078201294</v>
      </c>
      <c r="E1449">
        <v>0</v>
      </c>
    </row>
    <row r="1450" spans="1:5" x14ac:dyDescent="0.25">
      <c r="A1450">
        <v>1738540915.1830001</v>
      </c>
      <c r="C1450" s="1">
        <f t="shared" si="22"/>
        <v>10.075000047683716</v>
      </c>
      <c r="E1450">
        <v>0</v>
      </c>
    </row>
    <row r="1451" spans="1:5" x14ac:dyDescent="0.25">
      <c r="A1451">
        <v>1738540915.1900001</v>
      </c>
      <c r="C1451" s="1">
        <f t="shared" si="22"/>
        <v>10.082000017166138</v>
      </c>
      <c r="E1451">
        <v>0</v>
      </c>
    </row>
    <row r="1452" spans="1:5" x14ac:dyDescent="0.25">
      <c r="A1452">
        <v>1738540915.1960001</v>
      </c>
      <c r="C1452" s="1">
        <f t="shared" si="22"/>
        <v>10.088000059127808</v>
      </c>
      <c r="E1452">
        <v>0</v>
      </c>
    </row>
    <row r="1453" spans="1:5" x14ac:dyDescent="0.25">
      <c r="A1453">
        <v>1738540915.2030001</v>
      </c>
      <c r="C1453" s="1">
        <f t="shared" si="22"/>
        <v>10.095000028610229</v>
      </c>
      <c r="E1453">
        <v>0</v>
      </c>
    </row>
    <row r="1454" spans="1:5" x14ac:dyDescent="0.25">
      <c r="A1454">
        <v>1738540915.2130001</v>
      </c>
      <c r="C1454" s="1">
        <f t="shared" si="22"/>
        <v>10.105000019073486</v>
      </c>
      <c r="E1454">
        <v>0</v>
      </c>
    </row>
    <row r="1455" spans="1:5" x14ac:dyDescent="0.25">
      <c r="A1455">
        <v>1738540915.217</v>
      </c>
      <c r="C1455" s="1">
        <f t="shared" si="22"/>
        <v>10.108999967575073</v>
      </c>
      <c r="E1455">
        <v>0</v>
      </c>
    </row>
    <row r="1456" spans="1:5" x14ac:dyDescent="0.25">
      <c r="A1456">
        <v>1738540915.224</v>
      </c>
      <c r="C1456" s="1">
        <f t="shared" si="22"/>
        <v>10.115999937057495</v>
      </c>
      <c r="E1456">
        <v>0</v>
      </c>
    </row>
    <row r="1457" spans="1:5" x14ac:dyDescent="0.25">
      <c r="A1457">
        <v>1738540915.2309999</v>
      </c>
      <c r="C1457" s="1">
        <f t="shared" si="22"/>
        <v>10.122999906539917</v>
      </c>
      <c r="E1457">
        <v>0</v>
      </c>
    </row>
    <row r="1458" spans="1:5" x14ac:dyDescent="0.25">
      <c r="A1458">
        <v>1738540915.2379999</v>
      </c>
      <c r="C1458" s="1">
        <f t="shared" si="22"/>
        <v>10.129999876022339</v>
      </c>
      <c r="E1458">
        <v>0</v>
      </c>
    </row>
    <row r="1459" spans="1:5" x14ac:dyDescent="0.25">
      <c r="A1459">
        <v>1738540915.2449999</v>
      </c>
      <c r="C1459" s="1">
        <f t="shared" si="22"/>
        <v>10.136999845504761</v>
      </c>
      <c r="E1459">
        <v>0</v>
      </c>
    </row>
    <row r="1460" spans="1:5" x14ac:dyDescent="0.25">
      <c r="A1460">
        <v>1738540915.2520001</v>
      </c>
      <c r="C1460" s="1">
        <f t="shared" si="22"/>
        <v>10.144000053405762</v>
      </c>
      <c r="E1460">
        <v>0</v>
      </c>
    </row>
    <row r="1461" spans="1:5" x14ac:dyDescent="0.25">
      <c r="A1461">
        <v>1738540915.26</v>
      </c>
      <c r="C1461" s="1">
        <f t="shared" si="22"/>
        <v>10.151999950408936</v>
      </c>
      <c r="E1461">
        <v>0</v>
      </c>
    </row>
    <row r="1462" spans="1:5" x14ac:dyDescent="0.25">
      <c r="A1462">
        <v>1738540915.266</v>
      </c>
      <c r="C1462" s="1">
        <f t="shared" si="22"/>
        <v>10.157999992370605</v>
      </c>
      <c r="E1462">
        <v>0</v>
      </c>
    </row>
    <row r="1463" spans="1:5" x14ac:dyDescent="0.25">
      <c r="A1463">
        <v>1738540915.273</v>
      </c>
      <c r="C1463" s="1">
        <f t="shared" si="22"/>
        <v>10.164999961853027</v>
      </c>
      <c r="E1463">
        <v>0</v>
      </c>
    </row>
    <row r="1464" spans="1:5" x14ac:dyDescent="0.25">
      <c r="A1464">
        <v>1738540915.28</v>
      </c>
      <c r="C1464" s="1">
        <f t="shared" si="22"/>
        <v>10.171999931335449</v>
      </c>
      <c r="E14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left-trigger-output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Reed</dc:creator>
  <cp:lastModifiedBy>Trevor Reed</cp:lastModifiedBy>
  <dcterms:created xsi:type="dcterms:W3CDTF">2025-02-03T00:27:27Z</dcterms:created>
  <dcterms:modified xsi:type="dcterms:W3CDTF">2025-02-03T00:37:30Z</dcterms:modified>
</cp:coreProperties>
</file>