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edT\repos\input-tester\"/>
    </mc:Choice>
  </mc:AlternateContent>
  <xr:revisionPtr revIDLastSave="0" documentId="13_ncr:1_{04CB4CE3-722D-413D-ADD2-A346E86BE402}" xr6:coauthVersionLast="47" xr6:coauthVersionMax="47" xr10:uidLastSave="{00000000-0000-0000-0000-000000000000}"/>
  <bookViews>
    <workbookView xWindow="-120" yWindow="-120" windowWidth="51840" windowHeight="21120" xr2:uid="{BF228E62-DE8B-4223-9347-BEA773B16474}"/>
  </bookViews>
  <sheets>
    <sheet name="right-trigger-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9" i="1" l="1"/>
  <c r="C443" i="1"/>
  <c r="C427" i="1"/>
  <c r="C411" i="1"/>
  <c r="C395" i="1"/>
  <c r="C379" i="1"/>
  <c r="C363" i="1"/>
  <c r="C347" i="1"/>
  <c r="C331" i="1"/>
  <c r="C315" i="1"/>
  <c r="C300" i="1"/>
  <c r="C299" i="1"/>
  <c r="C285" i="1"/>
  <c r="C284" i="1"/>
  <c r="C283" i="1"/>
  <c r="C269" i="1"/>
  <c r="C268" i="1"/>
  <c r="C267" i="1"/>
  <c r="C253" i="1"/>
  <c r="C252" i="1"/>
  <c r="C251" i="1"/>
  <c r="C237" i="1"/>
  <c r="C236" i="1"/>
  <c r="C235" i="1"/>
  <c r="C221" i="1"/>
  <c r="C220" i="1"/>
  <c r="C219" i="1"/>
  <c r="C205" i="1"/>
  <c r="C204" i="1"/>
  <c r="C203" i="1"/>
  <c r="C189" i="1"/>
  <c r="C188" i="1"/>
  <c r="C187" i="1"/>
  <c r="C173" i="1"/>
  <c r="C172" i="1"/>
  <c r="C171" i="1"/>
  <c r="C157" i="1"/>
  <c r="C156" i="1"/>
  <c r="C155" i="1"/>
  <c r="C141" i="1"/>
  <c r="C140" i="1"/>
  <c r="C139" i="1"/>
  <c r="C125" i="1"/>
  <c r="C124" i="1"/>
  <c r="C123" i="1"/>
  <c r="C109" i="1"/>
  <c r="C108" i="1"/>
  <c r="C107" i="1"/>
  <c r="C93" i="1"/>
  <c r="C92" i="1"/>
  <c r="C91" i="1"/>
  <c r="C77" i="1"/>
  <c r="C76" i="1"/>
  <c r="C75" i="1"/>
  <c r="C61" i="1"/>
  <c r="C60" i="1"/>
  <c r="C59" i="1"/>
  <c r="C45" i="1"/>
  <c r="C44" i="1"/>
  <c r="C43" i="1"/>
  <c r="C29" i="1"/>
  <c r="C28" i="1"/>
  <c r="C27" i="1"/>
  <c r="C17" i="1"/>
  <c r="C16" i="1"/>
  <c r="C15" i="1"/>
  <c r="C14" i="1"/>
  <c r="C13" i="1"/>
  <c r="C12" i="1"/>
  <c r="C11" i="1"/>
  <c r="C3" i="1"/>
  <c r="C4" i="1"/>
  <c r="C5" i="1"/>
  <c r="C6" i="1"/>
  <c r="C7" i="1"/>
  <c r="C8" i="1"/>
  <c r="C9" i="1"/>
  <c r="C10" i="1"/>
  <c r="C18" i="1"/>
  <c r="C19" i="1"/>
  <c r="C20" i="1"/>
  <c r="C21" i="1"/>
  <c r="C22" i="1"/>
  <c r="C23" i="1"/>
  <c r="C24" i="1"/>
  <c r="C25" i="1"/>
  <c r="C26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2" i="1"/>
</calcChain>
</file>

<file path=xl/sharedStrings.xml><?xml version="1.0" encoding="utf-8"?>
<sst xmlns="http://schemas.openxmlformats.org/spreadsheetml/2006/main" count="3" uniqueCount="3">
  <si>
    <t xml:space="preserve"> trigger</t>
  </si>
  <si>
    <t>raw time</t>
  </si>
  <si>
    <t>adjusted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</si>
</sst>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164" fontId="0" fillId="0" borderId="0" xfId="0" applyNumberFormat="1"/>
    <xf numFmtId="164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Right Trigger</a:t>
            </a:r>
            <a:r>
              <a:rPr lang="en-US" baseline="0"/>
              <a:t> Response (144hz)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'right-trigger-output'!$E$1</c:f>
              <c:strCache>
                <c:ptCount val="1"/>
                <c:pt idx="0">
                  <c:v> trigger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'right-trigger-output'!$C$2:$C$1611</c:f>
              <c:numCache>
                <c:formatCode>General</c:formatCode>
                <c:ptCount val="1610"/>
                <c:pt idx="0">
                  <c:v>0</c:v>
                </c:pt>
                <c:pt idx="1">
                  <c:v>0</c:v>
                </c:pt>
                <c:pt idx="2">
                  <c:v>1.0001659393310547E-3</c:v>
                </c:pt>
                <c:pt idx="3">
                  <c:v>6.0000419616699219E-3</c:v>
                </c:pt>
                <c:pt idx="4">
                  <c:v>9.9999904632568359E-3</c:v>
                </c:pt>
                <c:pt idx="5">
                  <c:v>1.3000011444091797E-2</c:v>
                </c:pt>
                <c:pt idx="6">
                  <c:v>1.7000198364257813E-2</c:v>
                </c:pt>
                <c:pt idx="7">
                  <c:v>2.4000167846679688E-2</c:v>
                </c:pt>
                <c:pt idx="8">
                  <c:v>3.0000209808349609E-2</c:v>
                </c:pt>
                <c:pt idx="9">
                  <c:v>3.9000034332275391E-2</c:v>
                </c:pt>
                <c:pt idx="10">
                  <c:v>4.5000076293945313E-2</c:v>
                </c:pt>
                <c:pt idx="11">
                  <c:v>7.7000141143798828E-2</c:v>
                </c:pt>
                <c:pt idx="12">
                  <c:v>8.2000017166137695E-2</c:v>
                </c:pt>
                <c:pt idx="13">
                  <c:v>8.8000059127807617E-2</c:v>
                </c:pt>
                <c:pt idx="14">
                  <c:v>9.5000028610229492E-2</c:v>
                </c:pt>
                <c:pt idx="15">
                  <c:v>0.10199999809265137</c:v>
                </c:pt>
                <c:pt idx="16">
                  <c:v>0.10900020599365234</c:v>
                </c:pt>
                <c:pt idx="17">
                  <c:v>0.11600017547607422</c:v>
                </c:pt>
                <c:pt idx="18">
                  <c:v>0.12200021743774414</c:v>
                </c:pt>
                <c:pt idx="19">
                  <c:v>0.12900018692016602</c:v>
                </c:pt>
                <c:pt idx="20">
                  <c:v>0.13700008392333984</c:v>
                </c:pt>
                <c:pt idx="21">
                  <c:v>0.14400005340576172</c:v>
                </c:pt>
                <c:pt idx="22">
                  <c:v>0.15100002288818359</c:v>
                </c:pt>
                <c:pt idx="23">
                  <c:v>0.15799999237060547</c:v>
                </c:pt>
                <c:pt idx="24">
                  <c:v>0.16500020027160645</c:v>
                </c:pt>
                <c:pt idx="25">
                  <c:v>0.17200016975402832</c:v>
                </c:pt>
                <c:pt idx="26">
                  <c:v>0.1790001392364502</c:v>
                </c:pt>
                <c:pt idx="27">
                  <c:v>0.18600010871887207</c:v>
                </c:pt>
                <c:pt idx="28">
                  <c:v>0.19300007820129395</c:v>
                </c:pt>
                <c:pt idx="29">
                  <c:v>0.20000004768371582</c:v>
                </c:pt>
                <c:pt idx="30">
                  <c:v>0.2070000171661377</c:v>
                </c:pt>
                <c:pt idx="31">
                  <c:v>0.21400022506713867</c:v>
                </c:pt>
                <c:pt idx="32">
                  <c:v>0.22100019454956055</c:v>
                </c:pt>
                <c:pt idx="33">
                  <c:v>0.22699999809265137</c:v>
                </c:pt>
                <c:pt idx="34">
                  <c:v>0.23400020599365234</c:v>
                </c:pt>
                <c:pt idx="35">
                  <c:v>0.24100017547607422</c:v>
                </c:pt>
                <c:pt idx="36">
                  <c:v>0.24800014495849609</c:v>
                </c:pt>
                <c:pt idx="37">
                  <c:v>0.25500011444091797</c:v>
                </c:pt>
                <c:pt idx="38">
                  <c:v>0.26200008392333984</c:v>
                </c:pt>
                <c:pt idx="39">
                  <c:v>0.26900005340576172</c:v>
                </c:pt>
                <c:pt idx="40">
                  <c:v>0.27600002288818359</c:v>
                </c:pt>
                <c:pt idx="41">
                  <c:v>0.28299999237060547</c:v>
                </c:pt>
                <c:pt idx="42">
                  <c:v>0.29000020027160645</c:v>
                </c:pt>
                <c:pt idx="43">
                  <c:v>0.29600000381469727</c:v>
                </c:pt>
                <c:pt idx="44">
                  <c:v>0.3040001392364502</c:v>
                </c:pt>
                <c:pt idx="45">
                  <c:v>0.31000018119812012</c:v>
                </c:pt>
                <c:pt idx="46">
                  <c:v>0.31700015068054199</c:v>
                </c:pt>
                <c:pt idx="47">
                  <c:v>0.32400012016296387</c:v>
                </c:pt>
                <c:pt idx="48">
                  <c:v>0.33100008964538574</c:v>
                </c:pt>
                <c:pt idx="49">
                  <c:v>0.33800005912780762</c:v>
                </c:pt>
                <c:pt idx="50">
                  <c:v>0.34600019454956055</c:v>
                </c:pt>
                <c:pt idx="51">
                  <c:v>0.35300016403198242</c:v>
                </c:pt>
                <c:pt idx="52">
                  <c:v>0.3600001335144043</c:v>
                </c:pt>
                <c:pt idx="53">
                  <c:v>0.36700010299682617</c:v>
                </c:pt>
                <c:pt idx="54">
                  <c:v>0.37400007247924805</c:v>
                </c:pt>
                <c:pt idx="55">
                  <c:v>0.38100004196166992</c:v>
                </c:pt>
                <c:pt idx="56">
                  <c:v>0.3880000114440918</c:v>
                </c:pt>
                <c:pt idx="57">
                  <c:v>0.39400005340576172</c:v>
                </c:pt>
                <c:pt idx="58">
                  <c:v>0.40000009536743164</c:v>
                </c:pt>
                <c:pt idx="59">
                  <c:v>0.40799999237060547</c:v>
                </c:pt>
                <c:pt idx="60">
                  <c:v>0.41500020027160645</c:v>
                </c:pt>
                <c:pt idx="61">
                  <c:v>0.42200016975402832</c:v>
                </c:pt>
                <c:pt idx="62">
                  <c:v>0.4290001392364502</c:v>
                </c:pt>
                <c:pt idx="63">
                  <c:v>0.43600010871887207</c:v>
                </c:pt>
                <c:pt idx="64">
                  <c:v>0.44300007820129395</c:v>
                </c:pt>
                <c:pt idx="65">
                  <c:v>0.45000004768371582</c:v>
                </c:pt>
                <c:pt idx="66">
                  <c:v>0.45600008964538574</c:v>
                </c:pt>
                <c:pt idx="67">
                  <c:v>0.46300005912780762</c:v>
                </c:pt>
                <c:pt idx="68">
                  <c:v>0.47000002861022949</c:v>
                </c:pt>
                <c:pt idx="69">
                  <c:v>0.47699999809265137</c:v>
                </c:pt>
                <c:pt idx="70">
                  <c:v>0.4850001335144043</c:v>
                </c:pt>
                <c:pt idx="71">
                  <c:v>0.49100017547607422</c:v>
                </c:pt>
                <c:pt idx="72">
                  <c:v>0.49900007247924805</c:v>
                </c:pt>
                <c:pt idx="73">
                  <c:v>0.50500011444091797</c:v>
                </c:pt>
                <c:pt idx="74">
                  <c:v>0.51200008392333984</c:v>
                </c:pt>
                <c:pt idx="75">
                  <c:v>0.51900005340576172</c:v>
                </c:pt>
                <c:pt idx="76">
                  <c:v>0.52600002288818359</c:v>
                </c:pt>
                <c:pt idx="77">
                  <c:v>0.53299999237060547</c:v>
                </c:pt>
                <c:pt idx="78">
                  <c:v>0.54000020027160645</c:v>
                </c:pt>
                <c:pt idx="79">
                  <c:v>0.54800009727478027</c:v>
                </c:pt>
                <c:pt idx="80">
                  <c:v>0.55500006675720215</c:v>
                </c:pt>
                <c:pt idx="81">
                  <c:v>0.56100010871887207</c:v>
                </c:pt>
                <c:pt idx="82">
                  <c:v>0.56800007820129395</c:v>
                </c:pt>
                <c:pt idx="83">
                  <c:v>0.57500004768371582</c:v>
                </c:pt>
                <c:pt idx="84">
                  <c:v>0.5820000171661377</c:v>
                </c:pt>
                <c:pt idx="85">
                  <c:v>0.58900022506713867</c:v>
                </c:pt>
                <c:pt idx="86">
                  <c:v>0.59600019454956055</c:v>
                </c:pt>
                <c:pt idx="87">
                  <c:v>0.60300016403198242</c:v>
                </c:pt>
                <c:pt idx="88">
                  <c:v>0.6100001335144043</c:v>
                </c:pt>
                <c:pt idx="89">
                  <c:v>0.61700010299682617</c:v>
                </c:pt>
                <c:pt idx="90">
                  <c:v>0.62300014495849609</c:v>
                </c:pt>
                <c:pt idx="91">
                  <c:v>0.63000011444091797</c:v>
                </c:pt>
                <c:pt idx="92">
                  <c:v>0.6380000114440918</c:v>
                </c:pt>
                <c:pt idx="93">
                  <c:v>0.64400005340576172</c:v>
                </c:pt>
                <c:pt idx="94">
                  <c:v>0.65200018882751465</c:v>
                </c:pt>
                <c:pt idx="95">
                  <c:v>0.65900015830993652</c:v>
                </c:pt>
                <c:pt idx="96">
                  <c:v>0.6660001277923584</c:v>
                </c:pt>
                <c:pt idx="97">
                  <c:v>0.67200016975402832</c:v>
                </c:pt>
                <c:pt idx="98">
                  <c:v>0.6790001392364502</c:v>
                </c:pt>
                <c:pt idx="99">
                  <c:v>0.68700003623962402</c:v>
                </c:pt>
                <c:pt idx="100">
                  <c:v>0.69300007820129395</c:v>
                </c:pt>
                <c:pt idx="101">
                  <c:v>0.70000004768371582</c:v>
                </c:pt>
                <c:pt idx="102">
                  <c:v>0.7070000171661377</c:v>
                </c:pt>
                <c:pt idx="103">
                  <c:v>0.71400022506713867</c:v>
                </c:pt>
                <c:pt idx="104">
                  <c:v>0.72000002861022949</c:v>
                </c:pt>
                <c:pt idx="105">
                  <c:v>0.72800016403198242</c:v>
                </c:pt>
                <c:pt idx="106">
                  <c:v>0.7350001335144043</c:v>
                </c:pt>
                <c:pt idx="107">
                  <c:v>0.74200010299682617</c:v>
                </c:pt>
                <c:pt idx="108">
                  <c:v>0.74900007247924805</c:v>
                </c:pt>
                <c:pt idx="109">
                  <c:v>0.75600004196166992</c:v>
                </c:pt>
                <c:pt idx="110">
                  <c:v>0.7630000114440918</c:v>
                </c:pt>
                <c:pt idx="111">
                  <c:v>0.77000021934509277</c:v>
                </c:pt>
                <c:pt idx="112">
                  <c:v>0.77600002288818359</c:v>
                </c:pt>
                <c:pt idx="113">
                  <c:v>0.78400015830993652</c:v>
                </c:pt>
                <c:pt idx="114">
                  <c:v>0.7910001277923584</c:v>
                </c:pt>
                <c:pt idx="115">
                  <c:v>0.79800009727478027</c:v>
                </c:pt>
                <c:pt idx="116">
                  <c:v>0.80500006675720215</c:v>
                </c:pt>
                <c:pt idx="117">
                  <c:v>0.81200003623962402</c:v>
                </c:pt>
                <c:pt idx="118">
                  <c:v>0.8190000057220459</c:v>
                </c:pt>
                <c:pt idx="119">
                  <c:v>0.82500004768371582</c:v>
                </c:pt>
                <c:pt idx="120">
                  <c:v>0.8320000171661377</c:v>
                </c:pt>
                <c:pt idx="121">
                  <c:v>0.83900022506713867</c:v>
                </c:pt>
                <c:pt idx="122">
                  <c:v>0.84600019454956055</c:v>
                </c:pt>
                <c:pt idx="123">
                  <c:v>0.85300016403198242</c:v>
                </c:pt>
                <c:pt idx="124">
                  <c:v>0.8600001335144043</c:v>
                </c:pt>
                <c:pt idx="125">
                  <c:v>0.86700010299682617</c:v>
                </c:pt>
                <c:pt idx="126">
                  <c:v>0.87400007247924805</c:v>
                </c:pt>
                <c:pt idx="127">
                  <c:v>0.88000011444091797</c:v>
                </c:pt>
                <c:pt idx="128">
                  <c:v>0.88700008392333984</c:v>
                </c:pt>
                <c:pt idx="129">
                  <c:v>0.89500021934509277</c:v>
                </c:pt>
                <c:pt idx="130">
                  <c:v>0.90200018882751465</c:v>
                </c:pt>
                <c:pt idx="131">
                  <c:v>0.90900015830993652</c:v>
                </c:pt>
                <c:pt idx="132">
                  <c:v>0.9160001277923584</c:v>
                </c:pt>
                <c:pt idx="133">
                  <c:v>0.92200016975402832</c:v>
                </c:pt>
                <c:pt idx="134">
                  <c:v>0.9290001392364502</c:v>
                </c:pt>
                <c:pt idx="135">
                  <c:v>0.93700003623962402</c:v>
                </c:pt>
                <c:pt idx="136">
                  <c:v>0.9440000057220459</c:v>
                </c:pt>
                <c:pt idx="137">
                  <c:v>0.95100021362304688</c:v>
                </c:pt>
                <c:pt idx="138">
                  <c:v>0.9570000171661377</c:v>
                </c:pt>
                <c:pt idx="139">
                  <c:v>0.96500015258789063</c:v>
                </c:pt>
                <c:pt idx="140">
                  <c:v>0.9720001220703125</c:v>
                </c:pt>
                <c:pt idx="141">
                  <c:v>0.97800016403198242</c:v>
                </c:pt>
                <c:pt idx="142">
                  <c:v>0.9850001335144043</c:v>
                </c:pt>
                <c:pt idx="143">
                  <c:v>0.99200010299682617</c:v>
                </c:pt>
                <c:pt idx="144">
                  <c:v>0.99900007247924805</c:v>
                </c:pt>
                <c:pt idx="145">
                  <c:v>1.0060000419616699</c:v>
                </c:pt>
                <c:pt idx="146">
                  <c:v>1.0130000114440918</c:v>
                </c:pt>
                <c:pt idx="147">
                  <c:v>1.0200002193450928</c:v>
                </c:pt>
                <c:pt idx="148">
                  <c:v>1.0270001888275146</c:v>
                </c:pt>
                <c:pt idx="149">
                  <c:v>1.0340001583099365</c:v>
                </c:pt>
                <c:pt idx="150">
                  <c:v>1.0410001277923584</c:v>
                </c:pt>
                <c:pt idx="151">
                  <c:v>1.0480000972747803</c:v>
                </c:pt>
                <c:pt idx="152">
                  <c:v>1.0540001392364502</c:v>
                </c:pt>
                <c:pt idx="153">
                  <c:v>1.0610001087188721</c:v>
                </c:pt>
                <c:pt idx="154">
                  <c:v>1.0680000782012939</c:v>
                </c:pt>
                <c:pt idx="155">
                  <c:v>1.0750000476837158</c:v>
                </c:pt>
                <c:pt idx="156">
                  <c:v>1.0820000171661377</c:v>
                </c:pt>
                <c:pt idx="157">
                  <c:v>1.0890002250671387</c:v>
                </c:pt>
                <c:pt idx="158">
                  <c:v>1.0960001945495605</c:v>
                </c:pt>
                <c:pt idx="159">
                  <c:v>1.1040000915527344</c:v>
                </c:pt>
                <c:pt idx="160">
                  <c:v>1.1110000610351563</c:v>
                </c:pt>
                <c:pt idx="161">
                  <c:v>1.1180000305175781</c:v>
                </c:pt>
                <c:pt idx="162">
                  <c:v>1.125</c:v>
                </c:pt>
                <c:pt idx="163">
                  <c:v>1.1310000419616699</c:v>
                </c:pt>
                <c:pt idx="164">
                  <c:v>1.1380000114440918</c:v>
                </c:pt>
                <c:pt idx="165">
                  <c:v>1.1450002193450928</c:v>
                </c:pt>
                <c:pt idx="166">
                  <c:v>1.1520001888275146</c:v>
                </c:pt>
                <c:pt idx="167">
                  <c:v>1.1590001583099365</c:v>
                </c:pt>
                <c:pt idx="168">
                  <c:v>1.1660001277923584</c:v>
                </c:pt>
                <c:pt idx="169">
                  <c:v>1.1720001697540283</c:v>
                </c:pt>
                <c:pt idx="170">
                  <c:v>1.1790001392364502</c:v>
                </c:pt>
                <c:pt idx="171">
                  <c:v>1.1860001087188721</c:v>
                </c:pt>
                <c:pt idx="172">
                  <c:v>1.1930000782012939</c:v>
                </c:pt>
                <c:pt idx="173">
                  <c:v>1.2000000476837158</c:v>
                </c:pt>
                <c:pt idx="174">
                  <c:v>1.2070000171661377</c:v>
                </c:pt>
                <c:pt idx="175">
                  <c:v>1.2140002250671387</c:v>
                </c:pt>
                <c:pt idx="176">
                  <c:v>1.2210001945495605</c:v>
                </c:pt>
                <c:pt idx="177">
                  <c:v>1.2290000915527344</c:v>
                </c:pt>
                <c:pt idx="178">
                  <c:v>1.2350001335144043</c:v>
                </c:pt>
                <c:pt idx="179">
                  <c:v>1.2430000305175781</c:v>
                </c:pt>
                <c:pt idx="180">
                  <c:v>1.25</c:v>
                </c:pt>
                <c:pt idx="181">
                  <c:v>1.2560000419616699</c:v>
                </c:pt>
                <c:pt idx="182">
                  <c:v>1.2630000114440918</c:v>
                </c:pt>
                <c:pt idx="183">
                  <c:v>1.2700002193450928</c:v>
                </c:pt>
                <c:pt idx="184">
                  <c:v>1.2770001888275146</c:v>
                </c:pt>
                <c:pt idx="185">
                  <c:v>1.2840001583099365</c:v>
                </c:pt>
                <c:pt idx="186">
                  <c:v>1.2910001277923584</c:v>
                </c:pt>
                <c:pt idx="187">
                  <c:v>1.2980000972747803</c:v>
                </c:pt>
                <c:pt idx="188">
                  <c:v>1.3050000667572021</c:v>
                </c:pt>
                <c:pt idx="189">
                  <c:v>1.312000036239624</c:v>
                </c:pt>
                <c:pt idx="190">
                  <c:v>1.3190000057220459</c:v>
                </c:pt>
                <c:pt idx="191">
                  <c:v>1.3250000476837158</c:v>
                </c:pt>
                <c:pt idx="192">
                  <c:v>1.3320000171661377</c:v>
                </c:pt>
                <c:pt idx="193">
                  <c:v>1.3390002250671387</c:v>
                </c:pt>
                <c:pt idx="194">
                  <c:v>1.3460001945495605</c:v>
                </c:pt>
                <c:pt idx="195">
                  <c:v>1.3540000915527344</c:v>
                </c:pt>
                <c:pt idx="196">
                  <c:v>1.3600001335144043</c:v>
                </c:pt>
                <c:pt idx="197">
                  <c:v>1.3670001029968262</c:v>
                </c:pt>
                <c:pt idx="198">
                  <c:v>1.375</c:v>
                </c:pt>
                <c:pt idx="199">
                  <c:v>1.382000207901001</c:v>
                </c:pt>
                <c:pt idx="200">
                  <c:v>1.3890001773834229</c:v>
                </c:pt>
                <c:pt idx="201">
                  <c:v>1.3950002193450928</c:v>
                </c:pt>
                <c:pt idx="202">
                  <c:v>1.4030001163482666</c:v>
                </c:pt>
                <c:pt idx="203">
                  <c:v>1.4100000858306885</c:v>
                </c:pt>
                <c:pt idx="204">
                  <c:v>1.4160001277923584</c:v>
                </c:pt>
                <c:pt idx="205">
                  <c:v>1.4230000972747803</c:v>
                </c:pt>
                <c:pt idx="206">
                  <c:v>1.4300000667572021</c:v>
                </c:pt>
                <c:pt idx="207">
                  <c:v>1.437000036239624</c:v>
                </c:pt>
                <c:pt idx="208">
                  <c:v>1.4440000057220459</c:v>
                </c:pt>
                <c:pt idx="209">
                  <c:v>1.4510002136230469</c:v>
                </c:pt>
                <c:pt idx="210">
                  <c:v>1.4580001831054688</c:v>
                </c:pt>
                <c:pt idx="211">
                  <c:v>1.4650001525878906</c:v>
                </c:pt>
                <c:pt idx="212">
                  <c:v>1.4720001220703125</c:v>
                </c:pt>
                <c:pt idx="213">
                  <c:v>1.4790000915527344</c:v>
                </c:pt>
                <c:pt idx="214">
                  <c:v>1.4860000610351563</c:v>
                </c:pt>
                <c:pt idx="215">
                  <c:v>1.4930000305175781</c:v>
                </c:pt>
                <c:pt idx="216">
                  <c:v>1.5</c:v>
                </c:pt>
                <c:pt idx="217">
                  <c:v>1.507000207901001</c:v>
                </c:pt>
                <c:pt idx="218">
                  <c:v>1.5130000114440918</c:v>
                </c:pt>
                <c:pt idx="219">
                  <c:v>1.5200002193450928</c:v>
                </c:pt>
                <c:pt idx="220">
                  <c:v>1.5280001163482666</c:v>
                </c:pt>
                <c:pt idx="221">
                  <c:v>1.5340001583099365</c:v>
                </c:pt>
                <c:pt idx="222">
                  <c:v>1.5420000553131104</c:v>
                </c:pt>
                <c:pt idx="223">
                  <c:v>1.5480000972747803</c:v>
                </c:pt>
                <c:pt idx="224">
                  <c:v>1.5550000667572021</c:v>
                </c:pt>
                <c:pt idx="225">
                  <c:v>1.562000036239624</c:v>
                </c:pt>
                <c:pt idx="226">
                  <c:v>1.5690000057220459</c:v>
                </c:pt>
                <c:pt idx="227">
                  <c:v>1.5760002136230469</c:v>
                </c:pt>
                <c:pt idx="228">
                  <c:v>1.5830001831054688</c:v>
                </c:pt>
                <c:pt idx="229">
                  <c:v>1.5900001525878906</c:v>
                </c:pt>
                <c:pt idx="230">
                  <c:v>1.5970001220703125</c:v>
                </c:pt>
                <c:pt idx="231">
                  <c:v>1.6040000915527344</c:v>
                </c:pt>
                <c:pt idx="232">
                  <c:v>1.6100001335144043</c:v>
                </c:pt>
                <c:pt idx="233">
                  <c:v>1.6180000305175781</c:v>
                </c:pt>
                <c:pt idx="234">
                  <c:v>1.625</c:v>
                </c:pt>
                <c:pt idx="235">
                  <c:v>1.632000207901001</c:v>
                </c:pt>
                <c:pt idx="236">
                  <c:v>1.6390001773834229</c:v>
                </c:pt>
                <c:pt idx="237">
                  <c:v>1.6450002193450928</c:v>
                </c:pt>
                <c:pt idx="238">
                  <c:v>1.6530001163482666</c:v>
                </c:pt>
                <c:pt idx="239">
                  <c:v>1.6600000858306885</c:v>
                </c:pt>
                <c:pt idx="240">
                  <c:v>1.6660001277923584</c:v>
                </c:pt>
                <c:pt idx="241">
                  <c:v>1.6740000247955322</c:v>
                </c:pt>
                <c:pt idx="242">
                  <c:v>1.6809999942779541</c:v>
                </c:pt>
                <c:pt idx="243">
                  <c:v>1.6880002021789551</c:v>
                </c:pt>
                <c:pt idx="244">
                  <c:v>1.6940000057220459</c:v>
                </c:pt>
                <c:pt idx="245">
                  <c:v>1.7000000476837158</c:v>
                </c:pt>
                <c:pt idx="246">
                  <c:v>1.7080001831054688</c:v>
                </c:pt>
                <c:pt idx="247">
                  <c:v>1.7150001525878906</c:v>
                </c:pt>
                <c:pt idx="248">
                  <c:v>1.7220001220703125</c:v>
                </c:pt>
                <c:pt idx="249">
                  <c:v>1.7290000915527344</c:v>
                </c:pt>
                <c:pt idx="250">
                  <c:v>1.7369999885559082</c:v>
                </c:pt>
                <c:pt idx="251">
                  <c:v>1.7430000305175781</c:v>
                </c:pt>
                <c:pt idx="252">
                  <c:v>1.75</c:v>
                </c:pt>
                <c:pt idx="253">
                  <c:v>1.757000207901001</c:v>
                </c:pt>
                <c:pt idx="254">
                  <c:v>1.7640001773834229</c:v>
                </c:pt>
                <c:pt idx="255">
                  <c:v>1.7700002193450928</c:v>
                </c:pt>
                <c:pt idx="256">
                  <c:v>1.7780001163482666</c:v>
                </c:pt>
                <c:pt idx="257">
                  <c:v>1.7850000858306885</c:v>
                </c:pt>
                <c:pt idx="258">
                  <c:v>1.7920000553131104</c:v>
                </c:pt>
                <c:pt idx="259">
                  <c:v>1.7990000247955322</c:v>
                </c:pt>
                <c:pt idx="260">
                  <c:v>1.8050000667572021</c:v>
                </c:pt>
                <c:pt idx="261">
                  <c:v>1.8130002021789551</c:v>
                </c:pt>
                <c:pt idx="262">
                  <c:v>1.820000171661377</c:v>
                </c:pt>
                <c:pt idx="263">
                  <c:v>1.8260002136230469</c:v>
                </c:pt>
                <c:pt idx="264">
                  <c:v>1.8340001106262207</c:v>
                </c:pt>
                <c:pt idx="265">
                  <c:v>1.8410000801086426</c:v>
                </c:pt>
                <c:pt idx="266">
                  <c:v>1.8480000495910645</c:v>
                </c:pt>
                <c:pt idx="267">
                  <c:v>1.8550000190734863</c:v>
                </c:pt>
                <c:pt idx="268">
                  <c:v>1.8619999885559082</c:v>
                </c:pt>
                <c:pt idx="269">
                  <c:v>1.8680000305175781</c:v>
                </c:pt>
                <c:pt idx="270">
                  <c:v>1.875</c:v>
                </c:pt>
                <c:pt idx="271">
                  <c:v>1.882000207901001</c:v>
                </c:pt>
                <c:pt idx="272">
                  <c:v>1.8890001773834229</c:v>
                </c:pt>
                <c:pt idx="273">
                  <c:v>1.8960001468658447</c:v>
                </c:pt>
                <c:pt idx="274">
                  <c:v>1.9020001888275146</c:v>
                </c:pt>
                <c:pt idx="275">
                  <c:v>1.9100000858306885</c:v>
                </c:pt>
                <c:pt idx="276">
                  <c:v>1.9170000553131104</c:v>
                </c:pt>
                <c:pt idx="277">
                  <c:v>1.9240000247955322</c:v>
                </c:pt>
                <c:pt idx="278">
                  <c:v>1.9300000667572021</c:v>
                </c:pt>
                <c:pt idx="279">
                  <c:v>1.9380002021789551</c:v>
                </c:pt>
                <c:pt idx="280">
                  <c:v>1.9440000057220459</c:v>
                </c:pt>
                <c:pt idx="281">
                  <c:v>1.9520001411437988</c:v>
                </c:pt>
                <c:pt idx="282">
                  <c:v>1.9590001106262207</c:v>
                </c:pt>
                <c:pt idx="283">
                  <c:v>1.9660000801086426</c:v>
                </c:pt>
                <c:pt idx="284">
                  <c:v>1.9720001220703125</c:v>
                </c:pt>
                <c:pt idx="285">
                  <c:v>1.9790000915527344</c:v>
                </c:pt>
                <c:pt idx="286">
                  <c:v>1.9869999885559082</c:v>
                </c:pt>
                <c:pt idx="287">
                  <c:v>1.9930000305175781</c:v>
                </c:pt>
                <c:pt idx="288">
                  <c:v>2</c:v>
                </c:pt>
                <c:pt idx="289">
                  <c:v>2.007000207901001</c:v>
                </c:pt>
                <c:pt idx="290">
                  <c:v>2.0140001773834229</c:v>
                </c:pt>
                <c:pt idx="291">
                  <c:v>2.0210001468658447</c:v>
                </c:pt>
                <c:pt idx="292">
                  <c:v>2.0280001163482666</c:v>
                </c:pt>
                <c:pt idx="293">
                  <c:v>2.0350000858306885</c:v>
                </c:pt>
                <c:pt idx="294">
                  <c:v>2.0420000553131104</c:v>
                </c:pt>
                <c:pt idx="295">
                  <c:v>2.0490000247955322</c:v>
                </c:pt>
                <c:pt idx="296">
                  <c:v>2.0550000667572021</c:v>
                </c:pt>
                <c:pt idx="297">
                  <c:v>2.062000036239624</c:v>
                </c:pt>
                <c:pt idx="298">
                  <c:v>2.070000171661377</c:v>
                </c:pt>
                <c:pt idx="299">
                  <c:v>2.0770001411437988</c:v>
                </c:pt>
                <c:pt idx="300">
                  <c:v>2.0830001831054688</c:v>
                </c:pt>
                <c:pt idx="301">
                  <c:v>2.0900001525878906</c:v>
                </c:pt>
                <c:pt idx="302">
                  <c:v>2.0980000495910645</c:v>
                </c:pt>
                <c:pt idx="303">
                  <c:v>2.1050000190734863</c:v>
                </c:pt>
                <c:pt idx="304">
                  <c:v>2.1119999885559082</c:v>
                </c:pt>
                <c:pt idx="305">
                  <c:v>2.1190001964569092</c:v>
                </c:pt>
                <c:pt idx="306">
                  <c:v>2.125</c:v>
                </c:pt>
                <c:pt idx="307">
                  <c:v>2.132000207901001</c:v>
                </c:pt>
                <c:pt idx="308">
                  <c:v>2.1390001773834229</c:v>
                </c:pt>
                <c:pt idx="309">
                  <c:v>2.1460001468658447</c:v>
                </c:pt>
                <c:pt idx="310">
                  <c:v>2.1540000438690186</c:v>
                </c:pt>
                <c:pt idx="311">
                  <c:v>2.1610000133514404</c:v>
                </c:pt>
                <c:pt idx="312">
                  <c:v>2.1680002212524414</c:v>
                </c:pt>
                <c:pt idx="313">
                  <c:v>2.1740000247955322</c:v>
                </c:pt>
                <c:pt idx="314">
                  <c:v>2.1809999942779541</c:v>
                </c:pt>
                <c:pt idx="315">
                  <c:v>2.1880002021789551</c:v>
                </c:pt>
                <c:pt idx="316">
                  <c:v>2.195000171661377</c:v>
                </c:pt>
                <c:pt idx="317">
                  <c:v>2.2010002136230469</c:v>
                </c:pt>
                <c:pt idx="318">
                  <c:v>2.2080001831054688</c:v>
                </c:pt>
                <c:pt idx="319">
                  <c:v>2.2160000801086426</c:v>
                </c:pt>
                <c:pt idx="320">
                  <c:v>2.2230000495910645</c:v>
                </c:pt>
                <c:pt idx="321">
                  <c:v>2.2300000190734863</c:v>
                </c:pt>
                <c:pt idx="322">
                  <c:v>2.2369999885559082</c:v>
                </c:pt>
                <c:pt idx="323">
                  <c:v>2.2430000305175781</c:v>
                </c:pt>
                <c:pt idx="324">
                  <c:v>2.25</c:v>
                </c:pt>
                <c:pt idx="325">
                  <c:v>2.2580001354217529</c:v>
                </c:pt>
                <c:pt idx="326">
                  <c:v>2.2640001773834229</c:v>
                </c:pt>
                <c:pt idx="327">
                  <c:v>2.2720000743865967</c:v>
                </c:pt>
                <c:pt idx="328">
                  <c:v>2.2790000438690186</c:v>
                </c:pt>
                <c:pt idx="329">
                  <c:v>2.2860000133514404</c:v>
                </c:pt>
                <c:pt idx="330">
                  <c:v>2.2920000553131104</c:v>
                </c:pt>
                <c:pt idx="331">
                  <c:v>2.2990000247955322</c:v>
                </c:pt>
                <c:pt idx="332">
                  <c:v>2.3070001602172852</c:v>
                </c:pt>
                <c:pt idx="333">
                  <c:v>2.3130002021789551</c:v>
                </c:pt>
                <c:pt idx="334">
                  <c:v>2.320000171661377</c:v>
                </c:pt>
                <c:pt idx="335">
                  <c:v>2.3270001411437988</c:v>
                </c:pt>
                <c:pt idx="336">
                  <c:v>2.3340001106262207</c:v>
                </c:pt>
                <c:pt idx="337">
                  <c:v>2.3410000801086426</c:v>
                </c:pt>
                <c:pt idx="338">
                  <c:v>2.3480000495910645</c:v>
                </c:pt>
                <c:pt idx="339">
                  <c:v>2.3550000190734863</c:v>
                </c:pt>
                <c:pt idx="340">
                  <c:v>2.3619999885559082</c:v>
                </c:pt>
                <c:pt idx="341">
                  <c:v>2.3690001964569092</c:v>
                </c:pt>
                <c:pt idx="342">
                  <c:v>2.3760001659393311</c:v>
                </c:pt>
                <c:pt idx="343">
                  <c:v>2.3830001354217529</c:v>
                </c:pt>
                <c:pt idx="344">
                  <c:v>2.3900001049041748</c:v>
                </c:pt>
                <c:pt idx="345">
                  <c:v>2.3960001468658447</c:v>
                </c:pt>
                <c:pt idx="346">
                  <c:v>2.4040000438690186</c:v>
                </c:pt>
                <c:pt idx="347">
                  <c:v>2.4110000133514404</c:v>
                </c:pt>
                <c:pt idx="348">
                  <c:v>2.4170000553131104</c:v>
                </c:pt>
                <c:pt idx="349">
                  <c:v>2.4250001907348633</c:v>
                </c:pt>
                <c:pt idx="350">
                  <c:v>2.4309999942779541</c:v>
                </c:pt>
                <c:pt idx="351">
                  <c:v>2.4380002021789551</c:v>
                </c:pt>
                <c:pt idx="352">
                  <c:v>2.445000171661377</c:v>
                </c:pt>
                <c:pt idx="353">
                  <c:v>2.4520001411437988</c:v>
                </c:pt>
                <c:pt idx="354">
                  <c:v>2.4590001106262207</c:v>
                </c:pt>
                <c:pt idx="355">
                  <c:v>2.4660000801086426</c:v>
                </c:pt>
                <c:pt idx="356">
                  <c:v>2.4740002155303955</c:v>
                </c:pt>
                <c:pt idx="357">
                  <c:v>2.4800000190734863</c:v>
                </c:pt>
                <c:pt idx="358">
                  <c:v>2.4869999885559082</c:v>
                </c:pt>
                <c:pt idx="359">
                  <c:v>2.4930000305175781</c:v>
                </c:pt>
                <c:pt idx="360">
                  <c:v>2.5</c:v>
                </c:pt>
                <c:pt idx="361">
                  <c:v>2.5080001354217529</c:v>
                </c:pt>
                <c:pt idx="362">
                  <c:v>2.5150001049041748</c:v>
                </c:pt>
                <c:pt idx="363">
                  <c:v>2.5220000743865967</c:v>
                </c:pt>
                <c:pt idx="364">
                  <c:v>2.5290000438690186</c:v>
                </c:pt>
                <c:pt idx="365">
                  <c:v>2.5360000133514404</c:v>
                </c:pt>
                <c:pt idx="366">
                  <c:v>2.5420000553131104</c:v>
                </c:pt>
                <c:pt idx="367">
                  <c:v>2.5490000247955322</c:v>
                </c:pt>
                <c:pt idx="368">
                  <c:v>2.5570001602172852</c:v>
                </c:pt>
                <c:pt idx="369">
                  <c:v>2.564000129699707</c:v>
                </c:pt>
                <c:pt idx="370">
                  <c:v>2.5710000991821289</c:v>
                </c:pt>
                <c:pt idx="371">
                  <c:v>2.5780000686645508</c:v>
                </c:pt>
                <c:pt idx="372">
                  <c:v>2.5840001106262207</c:v>
                </c:pt>
                <c:pt idx="373">
                  <c:v>2.5920000076293945</c:v>
                </c:pt>
                <c:pt idx="374">
                  <c:v>2.5980000495910645</c:v>
                </c:pt>
                <c:pt idx="375">
                  <c:v>2.6050000190734863</c:v>
                </c:pt>
                <c:pt idx="376">
                  <c:v>2.6119999885559082</c:v>
                </c:pt>
                <c:pt idx="377">
                  <c:v>2.6190001964569092</c:v>
                </c:pt>
                <c:pt idx="378">
                  <c:v>2.6260001659393311</c:v>
                </c:pt>
                <c:pt idx="379">
                  <c:v>2.6330001354217529</c:v>
                </c:pt>
                <c:pt idx="380">
                  <c:v>2.6400001049041748</c:v>
                </c:pt>
                <c:pt idx="381">
                  <c:v>2.6470000743865967</c:v>
                </c:pt>
                <c:pt idx="382">
                  <c:v>2.6540000438690186</c:v>
                </c:pt>
                <c:pt idx="383">
                  <c:v>2.6610000133514404</c:v>
                </c:pt>
                <c:pt idx="384">
                  <c:v>2.6680002212524414</c:v>
                </c:pt>
                <c:pt idx="385">
                  <c:v>2.6750001907348633</c:v>
                </c:pt>
                <c:pt idx="386">
                  <c:v>2.6820001602172852</c:v>
                </c:pt>
                <c:pt idx="387">
                  <c:v>2.689000129699707</c:v>
                </c:pt>
                <c:pt idx="388">
                  <c:v>2.6960000991821289</c:v>
                </c:pt>
                <c:pt idx="389">
                  <c:v>2.7020001411437988</c:v>
                </c:pt>
                <c:pt idx="390">
                  <c:v>2.7100000381469727</c:v>
                </c:pt>
                <c:pt idx="391">
                  <c:v>2.7170000076293945</c:v>
                </c:pt>
                <c:pt idx="392">
                  <c:v>2.7240002155303955</c:v>
                </c:pt>
                <c:pt idx="393">
                  <c:v>2.7310001850128174</c:v>
                </c:pt>
                <c:pt idx="394">
                  <c:v>2.7380001544952393</c:v>
                </c:pt>
                <c:pt idx="395">
                  <c:v>2.7450001239776611</c:v>
                </c:pt>
                <c:pt idx="396">
                  <c:v>2.752000093460083</c:v>
                </c:pt>
                <c:pt idx="397">
                  <c:v>2.7590000629425049</c:v>
                </c:pt>
                <c:pt idx="398">
                  <c:v>2.7660000324249268</c:v>
                </c:pt>
                <c:pt idx="399">
                  <c:v>2.7730000019073486</c:v>
                </c:pt>
                <c:pt idx="400">
                  <c:v>2.7800002098083496</c:v>
                </c:pt>
                <c:pt idx="401">
                  <c:v>2.7860000133514404</c:v>
                </c:pt>
                <c:pt idx="402">
                  <c:v>2.7940001487731934</c:v>
                </c:pt>
                <c:pt idx="403">
                  <c:v>2.8010001182556152</c:v>
                </c:pt>
                <c:pt idx="404">
                  <c:v>2.8070001602172852</c:v>
                </c:pt>
                <c:pt idx="405">
                  <c:v>2.814000129699707</c:v>
                </c:pt>
                <c:pt idx="406">
                  <c:v>2.8210000991821289</c:v>
                </c:pt>
                <c:pt idx="407">
                  <c:v>2.8280000686645508</c:v>
                </c:pt>
                <c:pt idx="408">
                  <c:v>2.8350000381469727</c:v>
                </c:pt>
                <c:pt idx="409">
                  <c:v>2.8420000076293945</c:v>
                </c:pt>
                <c:pt idx="410">
                  <c:v>2.8490002155303955</c:v>
                </c:pt>
                <c:pt idx="411">
                  <c:v>2.8550000190734863</c:v>
                </c:pt>
                <c:pt idx="412">
                  <c:v>2.8630001544952393</c:v>
                </c:pt>
                <c:pt idx="413">
                  <c:v>2.8700001239776611</c:v>
                </c:pt>
                <c:pt idx="414">
                  <c:v>2.8760001659393311</c:v>
                </c:pt>
                <c:pt idx="415">
                  <c:v>2.8840000629425049</c:v>
                </c:pt>
                <c:pt idx="416">
                  <c:v>2.8910000324249268</c:v>
                </c:pt>
                <c:pt idx="417">
                  <c:v>2.8970000743865967</c:v>
                </c:pt>
                <c:pt idx="418">
                  <c:v>2.9040000438690186</c:v>
                </c:pt>
                <c:pt idx="419">
                  <c:v>2.9120001792907715</c:v>
                </c:pt>
                <c:pt idx="420">
                  <c:v>2.9190001487731934</c:v>
                </c:pt>
                <c:pt idx="421">
                  <c:v>2.9260001182556152</c:v>
                </c:pt>
                <c:pt idx="422">
                  <c:v>2.9330000877380371</c:v>
                </c:pt>
                <c:pt idx="423">
                  <c:v>2.940000057220459</c:v>
                </c:pt>
                <c:pt idx="424">
                  <c:v>2.9460000991821289</c:v>
                </c:pt>
                <c:pt idx="425">
                  <c:v>2.9539999961853027</c:v>
                </c:pt>
                <c:pt idx="426">
                  <c:v>2.9600000381469727</c:v>
                </c:pt>
                <c:pt idx="427">
                  <c:v>2.9670000076293945</c:v>
                </c:pt>
                <c:pt idx="428">
                  <c:v>2.9740002155303955</c:v>
                </c:pt>
                <c:pt idx="429">
                  <c:v>2.9810001850128174</c:v>
                </c:pt>
                <c:pt idx="430">
                  <c:v>2.9880001544952393</c:v>
                </c:pt>
                <c:pt idx="431">
                  <c:v>2.9950001239776611</c:v>
                </c:pt>
                <c:pt idx="432">
                  <c:v>3.002000093460083</c:v>
                </c:pt>
                <c:pt idx="433">
                  <c:v>3.0080001354217529</c:v>
                </c:pt>
                <c:pt idx="434">
                  <c:v>3.0160000324249268</c:v>
                </c:pt>
                <c:pt idx="435">
                  <c:v>3.0220000743865967</c:v>
                </c:pt>
                <c:pt idx="436">
                  <c:v>3.0290000438690186</c:v>
                </c:pt>
                <c:pt idx="437">
                  <c:v>3.0360000133514404</c:v>
                </c:pt>
                <c:pt idx="438">
                  <c:v>3.0430002212524414</c:v>
                </c:pt>
                <c:pt idx="439">
                  <c:v>3.0500001907348633</c:v>
                </c:pt>
                <c:pt idx="440">
                  <c:v>3.0580000877380371</c:v>
                </c:pt>
                <c:pt idx="441">
                  <c:v>3.064000129699707</c:v>
                </c:pt>
                <c:pt idx="442">
                  <c:v>3.0720000267028809</c:v>
                </c:pt>
                <c:pt idx="443">
                  <c:v>3.0789999961853027</c:v>
                </c:pt>
                <c:pt idx="444">
                  <c:v>3.0860002040863037</c:v>
                </c:pt>
                <c:pt idx="445">
                  <c:v>3.0920000076293945</c:v>
                </c:pt>
                <c:pt idx="446">
                  <c:v>3.1000001430511475</c:v>
                </c:pt>
                <c:pt idx="447">
                  <c:v>3.1060001850128174</c:v>
                </c:pt>
                <c:pt idx="448">
                  <c:v>3.1130001544952393</c:v>
                </c:pt>
                <c:pt idx="449">
                  <c:v>3.1200001239776611</c:v>
                </c:pt>
                <c:pt idx="450">
                  <c:v>3.127000093460083</c:v>
                </c:pt>
                <c:pt idx="451">
                  <c:v>3.1340000629425049</c:v>
                </c:pt>
                <c:pt idx="452">
                  <c:v>3.1410000324249268</c:v>
                </c:pt>
                <c:pt idx="453">
                  <c:v>3.1480000019073486</c:v>
                </c:pt>
                <c:pt idx="454">
                  <c:v>3.1550002098083496</c:v>
                </c:pt>
                <c:pt idx="455">
                  <c:v>3.1620001792907715</c:v>
                </c:pt>
                <c:pt idx="456">
                  <c:v>3.1690001487731934</c:v>
                </c:pt>
                <c:pt idx="457">
                  <c:v>3.1760001182556152</c:v>
                </c:pt>
                <c:pt idx="458">
                  <c:v>3.1830000877380371</c:v>
                </c:pt>
                <c:pt idx="459">
                  <c:v>3.190000057220459</c:v>
                </c:pt>
                <c:pt idx="460">
                  <c:v>3.1970000267028809</c:v>
                </c:pt>
                <c:pt idx="461">
                  <c:v>3.2039999961853027</c:v>
                </c:pt>
                <c:pt idx="462">
                  <c:v>3.2110002040863037</c:v>
                </c:pt>
                <c:pt idx="463">
                  <c:v>3.2180001735687256</c:v>
                </c:pt>
                <c:pt idx="464">
                  <c:v>3.2240002155303955</c:v>
                </c:pt>
                <c:pt idx="465">
                  <c:v>3.2320001125335693</c:v>
                </c:pt>
                <c:pt idx="466">
                  <c:v>3.2390000820159912</c:v>
                </c:pt>
                <c:pt idx="467">
                  <c:v>3.2460000514984131</c:v>
                </c:pt>
                <c:pt idx="468">
                  <c:v>3.252000093460083</c:v>
                </c:pt>
                <c:pt idx="469">
                  <c:v>3.2590000629425049</c:v>
                </c:pt>
                <c:pt idx="470">
                  <c:v>3.2660000324249268</c:v>
                </c:pt>
                <c:pt idx="471">
                  <c:v>3.2730000019073486</c:v>
                </c:pt>
                <c:pt idx="472">
                  <c:v>3.2800002098083496</c:v>
                </c:pt>
                <c:pt idx="473">
                  <c:v>3.2870001792907715</c:v>
                </c:pt>
                <c:pt idx="474">
                  <c:v>3.2940001487731934</c:v>
                </c:pt>
                <c:pt idx="475">
                  <c:v>3.3010001182556152</c:v>
                </c:pt>
                <c:pt idx="476">
                  <c:v>3.3080000877380371</c:v>
                </c:pt>
                <c:pt idx="477">
                  <c:v>3.315000057220459</c:v>
                </c:pt>
                <c:pt idx="478">
                  <c:v>3.3210000991821289</c:v>
                </c:pt>
                <c:pt idx="479">
                  <c:v>3.3280000686645508</c:v>
                </c:pt>
                <c:pt idx="480">
                  <c:v>3.3360002040863037</c:v>
                </c:pt>
                <c:pt idx="481">
                  <c:v>3.3430001735687256</c:v>
                </c:pt>
                <c:pt idx="482">
                  <c:v>3.3500001430511475</c:v>
                </c:pt>
                <c:pt idx="483">
                  <c:v>3.3570001125335693</c:v>
                </c:pt>
                <c:pt idx="484">
                  <c:v>3.3640000820159912</c:v>
                </c:pt>
                <c:pt idx="485">
                  <c:v>3.3710000514984131</c:v>
                </c:pt>
                <c:pt idx="486">
                  <c:v>3.378000020980835</c:v>
                </c:pt>
                <c:pt idx="487">
                  <c:v>3.3849999904632568</c:v>
                </c:pt>
                <c:pt idx="488">
                  <c:v>3.3920001983642578</c:v>
                </c:pt>
                <c:pt idx="489">
                  <c:v>3.3990001678466797</c:v>
                </c:pt>
                <c:pt idx="490">
                  <c:v>3.4050002098083496</c:v>
                </c:pt>
                <c:pt idx="491">
                  <c:v>3.4130001068115234</c:v>
                </c:pt>
                <c:pt idx="492">
                  <c:v>3.4200000762939453</c:v>
                </c:pt>
                <c:pt idx="493">
                  <c:v>3.4270000457763672</c:v>
                </c:pt>
                <c:pt idx="494">
                  <c:v>3.4330000877380371</c:v>
                </c:pt>
                <c:pt idx="495">
                  <c:v>3.440000057220459</c:v>
                </c:pt>
                <c:pt idx="496">
                  <c:v>3.4470000267028809</c:v>
                </c:pt>
                <c:pt idx="497">
                  <c:v>3.4539999961853027</c:v>
                </c:pt>
                <c:pt idx="498">
                  <c:v>3.4610002040863037</c:v>
                </c:pt>
                <c:pt idx="499">
                  <c:v>3.4680001735687256</c:v>
                </c:pt>
                <c:pt idx="500">
                  <c:v>3.4750001430511475</c:v>
                </c:pt>
                <c:pt idx="501">
                  <c:v>3.4820001125335693</c:v>
                </c:pt>
                <c:pt idx="502">
                  <c:v>3.4890000820159912</c:v>
                </c:pt>
                <c:pt idx="503">
                  <c:v>3.4950001239776611</c:v>
                </c:pt>
                <c:pt idx="504">
                  <c:v>3.505000114440918</c:v>
                </c:pt>
                <c:pt idx="505">
                  <c:v>3.5099999904632568</c:v>
                </c:pt>
                <c:pt idx="506">
                  <c:v>3.5160000324249268</c:v>
                </c:pt>
                <c:pt idx="507">
                  <c:v>3.5240001678466797</c:v>
                </c:pt>
                <c:pt idx="508">
                  <c:v>3.5300002098083496</c:v>
                </c:pt>
                <c:pt idx="509">
                  <c:v>3.5380001068115234</c:v>
                </c:pt>
                <c:pt idx="510">
                  <c:v>3.5450000762939453</c:v>
                </c:pt>
                <c:pt idx="511">
                  <c:v>3.5520000457763672</c:v>
                </c:pt>
                <c:pt idx="512">
                  <c:v>3.5590000152587891</c:v>
                </c:pt>
                <c:pt idx="513">
                  <c:v>3.56600022315979</c:v>
                </c:pt>
                <c:pt idx="514">
                  <c:v>3.5720000267028809</c:v>
                </c:pt>
                <c:pt idx="515">
                  <c:v>3.5789999961853027</c:v>
                </c:pt>
                <c:pt idx="516">
                  <c:v>3.5870001316070557</c:v>
                </c:pt>
                <c:pt idx="517">
                  <c:v>3.5930001735687256</c:v>
                </c:pt>
                <c:pt idx="518">
                  <c:v>3.6000001430511475</c:v>
                </c:pt>
                <c:pt idx="519">
                  <c:v>3.6070001125335693</c:v>
                </c:pt>
                <c:pt idx="520">
                  <c:v>3.6140000820159912</c:v>
                </c:pt>
                <c:pt idx="521">
                  <c:v>3.6210000514984131</c:v>
                </c:pt>
                <c:pt idx="522">
                  <c:v>3.628000020980835</c:v>
                </c:pt>
                <c:pt idx="523">
                  <c:v>3.6349999904632568</c:v>
                </c:pt>
                <c:pt idx="524">
                  <c:v>3.6420001983642578</c:v>
                </c:pt>
                <c:pt idx="525">
                  <c:v>3.6490001678466797</c:v>
                </c:pt>
                <c:pt idx="526">
                  <c:v>3.6560001373291016</c:v>
                </c:pt>
                <c:pt idx="527">
                  <c:v>3.6640000343322754</c:v>
                </c:pt>
                <c:pt idx="528">
                  <c:v>3.6700000762939453</c:v>
                </c:pt>
                <c:pt idx="529">
                  <c:v>3.6760001182556152</c:v>
                </c:pt>
                <c:pt idx="530">
                  <c:v>3.6840000152587891</c:v>
                </c:pt>
                <c:pt idx="531">
                  <c:v>3.690000057220459</c:v>
                </c:pt>
                <c:pt idx="532">
                  <c:v>3.6980001926422119</c:v>
                </c:pt>
                <c:pt idx="533">
                  <c:v>3.7039999961853027</c:v>
                </c:pt>
                <c:pt idx="534">
                  <c:v>3.7120001316070557</c:v>
                </c:pt>
                <c:pt idx="535">
                  <c:v>3.7190001010894775</c:v>
                </c:pt>
                <c:pt idx="536">
                  <c:v>3.7250001430511475</c:v>
                </c:pt>
                <c:pt idx="537">
                  <c:v>3.7320001125335693</c:v>
                </c:pt>
                <c:pt idx="538">
                  <c:v>3.7390000820159912</c:v>
                </c:pt>
                <c:pt idx="539">
                  <c:v>3.7460000514984131</c:v>
                </c:pt>
                <c:pt idx="540">
                  <c:v>3.753000020980835</c:v>
                </c:pt>
                <c:pt idx="541">
                  <c:v>3.7599999904632568</c:v>
                </c:pt>
                <c:pt idx="542">
                  <c:v>3.7670001983642578</c:v>
                </c:pt>
                <c:pt idx="543">
                  <c:v>3.7730000019073486</c:v>
                </c:pt>
                <c:pt idx="544">
                  <c:v>3.7800002098083496</c:v>
                </c:pt>
                <c:pt idx="545">
                  <c:v>3.7870001792907715</c:v>
                </c:pt>
                <c:pt idx="546">
                  <c:v>3.7950000762939453</c:v>
                </c:pt>
                <c:pt idx="547">
                  <c:v>3.8010001182556152</c:v>
                </c:pt>
                <c:pt idx="548">
                  <c:v>3.8080000877380371</c:v>
                </c:pt>
                <c:pt idx="549">
                  <c:v>3.81600022315979</c:v>
                </c:pt>
                <c:pt idx="550">
                  <c:v>3.8250000476837158</c:v>
                </c:pt>
                <c:pt idx="551">
                  <c:v>3.8300001621246338</c:v>
                </c:pt>
                <c:pt idx="552">
                  <c:v>3.8370001316070557</c:v>
                </c:pt>
                <c:pt idx="553">
                  <c:v>3.8450000286102295</c:v>
                </c:pt>
                <c:pt idx="554">
                  <c:v>3.8510000705718994</c:v>
                </c:pt>
                <c:pt idx="555">
                  <c:v>3.8580000400543213</c:v>
                </c:pt>
                <c:pt idx="556">
                  <c:v>3.8640000820159912</c:v>
                </c:pt>
                <c:pt idx="557">
                  <c:v>3.8710000514984131</c:v>
                </c:pt>
                <c:pt idx="558">
                  <c:v>3.878000020980835</c:v>
                </c:pt>
                <c:pt idx="559">
                  <c:v>3.8849999904632568</c:v>
                </c:pt>
                <c:pt idx="560">
                  <c:v>3.8920001983642578</c:v>
                </c:pt>
                <c:pt idx="561">
                  <c:v>3.8990001678466797</c:v>
                </c:pt>
                <c:pt idx="562">
                  <c:v>3.9060001373291016</c:v>
                </c:pt>
                <c:pt idx="563">
                  <c:v>3.9130001068115234</c:v>
                </c:pt>
                <c:pt idx="564">
                  <c:v>3.9200000762939453</c:v>
                </c:pt>
                <c:pt idx="565">
                  <c:v>3.9260001182556152</c:v>
                </c:pt>
                <c:pt idx="566">
                  <c:v>3.9330000877380371</c:v>
                </c:pt>
                <c:pt idx="567">
                  <c:v>3.940000057220459</c:v>
                </c:pt>
                <c:pt idx="568">
                  <c:v>3.9480001926422119</c:v>
                </c:pt>
                <c:pt idx="569">
                  <c:v>3.9550001621246338</c:v>
                </c:pt>
                <c:pt idx="570">
                  <c:v>3.9620001316070557</c:v>
                </c:pt>
                <c:pt idx="571">
                  <c:v>3.9690001010894775</c:v>
                </c:pt>
                <c:pt idx="572">
                  <c:v>3.9760000705718994</c:v>
                </c:pt>
                <c:pt idx="573">
                  <c:v>3.9850001335144043</c:v>
                </c:pt>
                <c:pt idx="574">
                  <c:v>3.9900000095367432</c:v>
                </c:pt>
                <c:pt idx="575">
                  <c:v>3.9970002174377441</c:v>
                </c:pt>
                <c:pt idx="576">
                  <c:v>4.005000114440918</c:v>
                </c:pt>
                <c:pt idx="577">
                  <c:v>4.0099999904632568</c:v>
                </c:pt>
                <c:pt idx="578">
                  <c:v>4.0180001258850098</c:v>
                </c:pt>
                <c:pt idx="579">
                  <c:v>4.0240001678466797</c:v>
                </c:pt>
                <c:pt idx="580">
                  <c:v>4.0300002098083496</c:v>
                </c:pt>
                <c:pt idx="581">
                  <c:v>4.0380001068115234</c:v>
                </c:pt>
                <c:pt idx="582">
                  <c:v>4.0450000762939453</c:v>
                </c:pt>
                <c:pt idx="583">
                  <c:v>4.0520000457763672</c:v>
                </c:pt>
                <c:pt idx="584">
                  <c:v>4.0590000152587891</c:v>
                </c:pt>
                <c:pt idx="585">
                  <c:v>4.06600022315979</c:v>
                </c:pt>
                <c:pt idx="586">
                  <c:v>4.0730001926422119</c:v>
                </c:pt>
                <c:pt idx="587">
                  <c:v>4.0800001621246338</c:v>
                </c:pt>
                <c:pt idx="588">
                  <c:v>4.0870001316070557</c:v>
                </c:pt>
                <c:pt idx="589">
                  <c:v>4.0930001735687256</c:v>
                </c:pt>
                <c:pt idx="590">
                  <c:v>4.1000001430511475</c:v>
                </c:pt>
                <c:pt idx="591">
                  <c:v>4.1080000400543213</c:v>
                </c:pt>
                <c:pt idx="592">
                  <c:v>4.1140000820159912</c:v>
                </c:pt>
                <c:pt idx="593">
                  <c:v>4.1210000514984131</c:v>
                </c:pt>
                <c:pt idx="594">
                  <c:v>4.128000020980835</c:v>
                </c:pt>
                <c:pt idx="595">
                  <c:v>4.1349999904632568</c:v>
                </c:pt>
                <c:pt idx="596">
                  <c:v>4.1420001983642578</c:v>
                </c:pt>
                <c:pt idx="597">
                  <c:v>4.1490001678466797</c:v>
                </c:pt>
                <c:pt idx="598">
                  <c:v>4.1570000648498535</c:v>
                </c:pt>
                <c:pt idx="599">
                  <c:v>4.1650002002716064</c:v>
                </c:pt>
                <c:pt idx="600">
                  <c:v>4.1710000038146973</c:v>
                </c:pt>
                <c:pt idx="601">
                  <c:v>4.1770000457763672</c:v>
                </c:pt>
                <c:pt idx="602">
                  <c:v>4.1840000152587891</c:v>
                </c:pt>
                <c:pt idx="603">
                  <c:v>4.19100022315979</c:v>
                </c:pt>
                <c:pt idx="604">
                  <c:v>4.1980001926422119</c:v>
                </c:pt>
                <c:pt idx="605">
                  <c:v>4.2050001621246338</c:v>
                </c:pt>
                <c:pt idx="606">
                  <c:v>4.2120001316070557</c:v>
                </c:pt>
                <c:pt idx="607">
                  <c:v>4.2190001010894775</c:v>
                </c:pt>
                <c:pt idx="608">
                  <c:v>4.2260000705718994</c:v>
                </c:pt>
                <c:pt idx="609">
                  <c:v>4.2330000400543213</c:v>
                </c:pt>
                <c:pt idx="610">
                  <c:v>4.2400000095367432</c:v>
                </c:pt>
                <c:pt idx="611">
                  <c:v>4.2470002174377441</c:v>
                </c:pt>
                <c:pt idx="612">
                  <c:v>4.254000186920166</c:v>
                </c:pt>
                <c:pt idx="613">
                  <c:v>4.2610001564025879</c:v>
                </c:pt>
                <c:pt idx="614">
                  <c:v>4.2680001258850098</c:v>
                </c:pt>
                <c:pt idx="615">
                  <c:v>4.2740001678466797</c:v>
                </c:pt>
                <c:pt idx="616">
                  <c:v>4.2810001373291016</c:v>
                </c:pt>
                <c:pt idx="617">
                  <c:v>4.2890000343322754</c:v>
                </c:pt>
                <c:pt idx="618">
                  <c:v>4.2960000038146973</c:v>
                </c:pt>
                <c:pt idx="619">
                  <c:v>4.3040001392364502</c:v>
                </c:pt>
                <c:pt idx="620">
                  <c:v>4.3100001811981201</c:v>
                </c:pt>
                <c:pt idx="621">
                  <c:v>4.31600022315979</c:v>
                </c:pt>
                <c:pt idx="622">
                  <c:v>4.3250000476837158</c:v>
                </c:pt>
                <c:pt idx="623">
                  <c:v>4.3310000896453857</c:v>
                </c:pt>
                <c:pt idx="624">
                  <c:v>4.3380000591278076</c:v>
                </c:pt>
                <c:pt idx="625">
                  <c:v>4.3440001010894775</c:v>
                </c:pt>
                <c:pt idx="626">
                  <c:v>4.3530001640319824</c:v>
                </c:pt>
                <c:pt idx="627">
                  <c:v>4.3580000400543213</c:v>
                </c:pt>
                <c:pt idx="628">
                  <c:v>4.3650000095367432</c:v>
                </c:pt>
                <c:pt idx="629">
                  <c:v>4.3720002174377441</c:v>
                </c:pt>
                <c:pt idx="630">
                  <c:v>4.379000186920166</c:v>
                </c:pt>
                <c:pt idx="631">
                  <c:v>4.3860001564025879</c:v>
                </c:pt>
                <c:pt idx="632">
                  <c:v>4.3930001258850098</c:v>
                </c:pt>
                <c:pt idx="633">
                  <c:v>4.4000000953674316</c:v>
                </c:pt>
                <c:pt idx="634">
                  <c:v>4.4070000648498535</c:v>
                </c:pt>
                <c:pt idx="635">
                  <c:v>4.4140000343322754</c:v>
                </c:pt>
                <c:pt idx="636">
                  <c:v>4.4210000038146973</c:v>
                </c:pt>
                <c:pt idx="637">
                  <c:v>4.4280002117156982</c:v>
                </c:pt>
                <c:pt idx="638">
                  <c:v>4.4340000152587891</c:v>
                </c:pt>
                <c:pt idx="639">
                  <c:v>4.44100022315979</c:v>
                </c:pt>
                <c:pt idx="640">
                  <c:v>4.4480001926422119</c:v>
                </c:pt>
                <c:pt idx="641">
                  <c:v>4.4560000896453857</c:v>
                </c:pt>
                <c:pt idx="642">
                  <c:v>4.4640002250671387</c:v>
                </c:pt>
                <c:pt idx="643">
                  <c:v>4.4690001010894775</c:v>
                </c:pt>
                <c:pt idx="644">
                  <c:v>4.4760000705718994</c:v>
                </c:pt>
                <c:pt idx="645">
                  <c:v>4.4840002059936523</c:v>
                </c:pt>
                <c:pt idx="646">
                  <c:v>4.4900000095367432</c:v>
                </c:pt>
                <c:pt idx="647">
                  <c:v>4.4960000514984131</c:v>
                </c:pt>
                <c:pt idx="648">
                  <c:v>4.505000114440918</c:v>
                </c:pt>
                <c:pt idx="649">
                  <c:v>4.5110001564025879</c:v>
                </c:pt>
                <c:pt idx="650">
                  <c:v>4.5180001258850098</c:v>
                </c:pt>
                <c:pt idx="651">
                  <c:v>4.5250000953674316</c:v>
                </c:pt>
                <c:pt idx="652">
                  <c:v>4.5320000648498535</c:v>
                </c:pt>
                <c:pt idx="653">
                  <c:v>4.5390000343322754</c:v>
                </c:pt>
                <c:pt idx="654">
                  <c:v>4.5460000038146973</c:v>
                </c:pt>
                <c:pt idx="655">
                  <c:v>4.5530002117156982</c:v>
                </c:pt>
                <c:pt idx="656">
                  <c:v>4.5600001811981201</c:v>
                </c:pt>
                <c:pt idx="657">
                  <c:v>4.567000150680542</c:v>
                </c:pt>
                <c:pt idx="658">
                  <c:v>4.5730001926422119</c:v>
                </c:pt>
                <c:pt idx="659">
                  <c:v>4.5800001621246338</c:v>
                </c:pt>
                <c:pt idx="660">
                  <c:v>4.5870001316070557</c:v>
                </c:pt>
                <c:pt idx="661">
                  <c:v>4.5940001010894775</c:v>
                </c:pt>
                <c:pt idx="662">
                  <c:v>4.6010000705718994</c:v>
                </c:pt>
                <c:pt idx="663">
                  <c:v>4.6090002059936523</c:v>
                </c:pt>
                <c:pt idx="664">
                  <c:v>4.6150000095367432</c:v>
                </c:pt>
                <c:pt idx="665">
                  <c:v>4.625</c:v>
                </c:pt>
                <c:pt idx="666">
                  <c:v>4.630000114440918</c:v>
                </c:pt>
                <c:pt idx="667">
                  <c:v>4.6360001564025879</c:v>
                </c:pt>
                <c:pt idx="668">
                  <c:v>4.6450002193450928</c:v>
                </c:pt>
                <c:pt idx="669">
                  <c:v>4.6500000953674316</c:v>
                </c:pt>
                <c:pt idx="670">
                  <c:v>4.6570000648498535</c:v>
                </c:pt>
                <c:pt idx="671">
                  <c:v>4.6640000343322754</c:v>
                </c:pt>
                <c:pt idx="672">
                  <c:v>4.6710000038146973</c:v>
                </c:pt>
                <c:pt idx="673">
                  <c:v>4.6780002117156982</c:v>
                </c:pt>
                <c:pt idx="674">
                  <c:v>4.6850001811981201</c:v>
                </c:pt>
                <c:pt idx="675">
                  <c:v>4.692000150680542</c:v>
                </c:pt>
                <c:pt idx="676">
                  <c:v>4.6990001201629639</c:v>
                </c:pt>
                <c:pt idx="677">
                  <c:v>4.7060000896453857</c:v>
                </c:pt>
                <c:pt idx="678">
                  <c:v>4.7120001316070557</c:v>
                </c:pt>
                <c:pt idx="679">
                  <c:v>4.7190001010894775</c:v>
                </c:pt>
                <c:pt idx="680">
                  <c:v>4.7269999980926514</c:v>
                </c:pt>
                <c:pt idx="681">
                  <c:v>4.7340002059936523</c:v>
                </c:pt>
                <c:pt idx="682">
                  <c:v>4.7410001754760742</c:v>
                </c:pt>
                <c:pt idx="683">
                  <c:v>4.7480001449584961</c:v>
                </c:pt>
                <c:pt idx="684">
                  <c:v>4.755000114440918</c:v>
                </c:pt>
                <c:pt idx="685">
                  <c:v>4.7620000839233398</c:v>
                </c:pt>
                <c:pt idx="686">
                  <c:v>4.7680001258850098</c:v>
                </c:pt>
                <c:pt idx="687">
                  <c:v>4.7750000953674316</c:v>
                </c:pt>
                <c:pt idx="688">
                  <c:v>4.7850000858306885</c:v>
                </c:pt>
                <c:pt idx="689">
                  <c:v>4.7900002002716064</c:v>
                </c:pt>
                <c:pt idx="690">
                  <c:v>4.7960000038146973</c:v>
                </c:pt>
                <c:pt idx="691">
                  <c:v>4.8050000667572021</c:v>
                </c:pt>
                <c:pt idx="692">
                  <c:v>4.8100001811981201</c:v>
                </c:pt>
                <c:pt idx="693">
                  <c:v>4.817000150680542</c:v>
                </c:pt>
                <c:pt idx="694">
                  <c:v>4.8250000476837158</c:v>
                </c:pt>
                <c:pt idx="695">
                  <c:v>4.8310000896453857</c:v>
                </c:pt>
                <c:pt idx="696">
                  <c:v>4.8380000591278076</c:v>
                </c:pt>
                <c:pt idx="697">
                  <c:v>4.8450000286102295</c:v>
                </c:pt>
                <c:pt idx="698">
                  <c:v>4.8519999980926514</c:v>
                </c:pt>
                <c:pt idx="699">
                  <c:v>4.8590002059936523</c:v>
                </c:pt>
                <c:pt idx="700">
                  <c:v>4.8660001754760742</c:v>
                </c:pt>
                <c:pt idx="701">
                  <c:v>4.8730001449584961</c:v>
                </c:pt>
                <c:pt idx="702">
                  <c:v>4.880000114440918</c:v>
                </c:pt>
                <c:pt idx="703">
                  <c:v>4.8870000839233398</c:v>
                </c:pt>
                <c:pt idx="704">
                  <c:v>4.8930001258850098</c:v>
                </c:pt>
                <c:pt idx="705">
                  <c:v>4.9000000953674316</c:v>
                </c:pt>
                <c:pt idx="706">
                  <c:v>4.9070000648498535</c:v>
                </c:pt>
                <c:pt idx="707">
                  <c:v>4.9140000343322754</c:v>
                </c:pt>
                <c:pt idx="708">
                  <c:v>4.9210000038146973</c:v>
                </c:pt>
                <c:pt idx="709">
                  <c:v>4.9280002117156982</c:v>
                </c:pt>
                <c:pt idx="710">
                  <c:v>4.9350001811981201</c:v>
                </c:pt>
                <c:pt idx="711">
                  <c:v>4.9430000782012939</c:v>
                </c:pt>
                <c:pt idx="712">
                  <c:v>4.9490001201629639</c:v>
                </c:pt>
                <c:pt idx="713">
                  <c:v>4.9560000896453857</c:v>
                </c:pt>
                <c:pt idx="714">
                  <c:v>4.9650001525878906</c:v>
                </c:pt>
                <c:pt idx="715">
                  <c:v>4.9710001945495605</c:v>
                </c:pt>
                <c:pt idx="716">
                  <c:v>4.9780001640319824</c:v>
                </c:pt>
                <c:pt idx="717">
                  <c:v>4.9850001335144043</c:v>
                </c:pt>
                <c:pt idx="718">
                  <c:v>4.9910001754760742</c:v>
                </c:pt>
                <c:pt idx="719">
                  <c:v>4.9980001449584961</c:v>
                </c:pt>
                <c:pt idx="720">
                  <c:v>5.005000114440918</c:v>
                </c:pt>
                <c:pt idx="721">
                  <c:v>5.0120000839233398</c:v>
                </c:pt>
                <c:pt idx="722">
                  <c:v>5.0190000534057617</c:v>
                </c:pt>
                <c:pt idx="723">
                  <c:v>5.0250000953674316</c:v>
                </c:pt>
                <c:pt idx="724">
                  <c:v>5.0329999923706055</c:v>
                </c:pt>
                <c:pt idx="725">
                  <c:v>5.0400002002716064</c:v>
                </c:pt>
                <c:pt idx="726">
                  <c:v>5.0470001697540283</c:v>
                </c:pt>
                <c:pt idx="727">
                  <c:v>5.0540001392364502</c:v>
                </c:pt>
                <c:pt idx="728">
                  <c:v>5.0610001087188721</c:v>
                </c:pt>
                <c:pt idx="729">
                  <c:v>5.0680000782012939</c:v>
                </c:pt>
                <c:pt idx="730">
                  <c:v>5.0750000476837158</c:v>
                </c:pt>
                <c:pt idx="731">
                  <c:v>5.0820000171661377</c:v>
                </c:pt>
                <c:pt idx="732">
                  <c:v>5.0890002250671387</c:v>
                </c:pt>
                <c:pt idx="733">
                  <c:v>5.0960001945495605</c:v>
                </c:pt>
                <c:pt idx="734">
                  <c:v>5.1019999980926514</c:v>
                </c:pt>
                <c:pt idx="735">
                  <c:v>5.1090002059936523</c:v>
                </c:pt>
                <c:pt idx="736">
                  <c:v>5.1160001754760742</c:v>
                </c:pt>
                <c:pt idx="737">
                  <c:v>5.1230001449584961</c:v>
                </c:pt>
                <c:pt idx="738">
                  <c:v>5.130000114440918</c:v>
                </c:pt>
                <c:pt idx="739">
                  <c:v>5.1370000839233398</c:v>
                </c:pt>
                <c:pt idx="740">
                  <c:v>5.1440000534057617</c:v>
                </c:pt>
                <c:pt idx="741">
                  <c:v>5.1530001163482666</c:v>
                </c:pt>
                <c:pt idx="742">
                  <c:v>5.1579999923706055</c:v>
                </c:pt>
                <c:pt idx="743">
                  <c:v>5.1650002002716064</c:v>
                </c:pt>
                <c:pt idx="744">
                  <c:v>5.1720001697540283</c:v>
                </c:pt>
                <c:pt idx="745">
                  <c:v>5.1790001392364502</c:v>
                </c:pt>
                <c:pt idx="746">
                  <c:v>5.1860001087188721</c:v>
                </c:pt>
                <c:pt idx="747">
                  <c:v>5.1930000782012939</c:v>
                </c:pt>
                <c:pt idx="748">
                  <c:v>5.2000000476837158</c:v>
                </c:pt>
                <c:pt idx="749">
                  <c:v>5.2060000896453857</c:v>
                </c:pt>
                <c:pt idx="750">
                  <c:v>5.2140002250671387</c:v>
                </c:pt>
                <c:pt idx="751">
                  <c:v>5.2210001945495605</c:v>
                </c:pt>
                <c:pt idx="752">
                  <c:v>5.2280001640319824</c:v>
                </c:pt>
                <c:pt idx="753">
                  <c:v>5.2340002059936523</c:v>
                </c:pt>
                <c:pt idx="754">
                  <c:v>5.2400000095367432</c:v>
                </c:pt>
                <c:pt idx="755">
                  <c:v>5.2480001449584961</c:v>
                </c:pt>
                <c:pt idx="756">
                  <c:v>5.255000114440918</c:v>
                </c:pt>
                <c:pt idx="757">
                  <c:v>5.2620000839233398</c:v>
                </c:pt>
                <c:pt idx="758">
                  <c:v>5.2690000534057617</c:v>
                </c:pt>
                <c:pt idx="759">
                  <c:v>5.2770001888275146</c:v>
                </c:pt>
                <c:pt idx="760">
                  <c:v>5.2829999923706055</c:v>
                </c:pt>
                <c:pt idx="761">
                  <c:v>5.2900002002716064</c:v>
                </c:pt>
                <c:pt idx="762">
                  <c:v>5.2970001697540283</c:v>
                </c:pt>
                <c:pt idx="763">
                  <c:v>5.3040001392364502</c:v>
                </c:pt>
                <c:pt idx="764">
                  <c:v>5.3100001811981201</c:v>
                </c:pt>
                <c:pt idx="765">
                  <c:v>5.3180000782012939</c:v>
                </c:pt>
                <c:pt idx="766">
                  <c:v>5.3250000476837158</c:v>
                </c:pt>
                <c:pt idx="767">
                  <c:v>5.3320000171661377</c:v>
                </c:pt>
                <c:pt idx="768">
                  <c:v>5.3390002250671387</c:v>
                </c:pt>
                <c:pt idx="769">
                  <c:v>5.3460001945495605</c:v>
                </c:pt>
                <c:pt idx="770">
                  <c:v>5.3530001640319824</c:v>
                </c:pt>
                <c:pt idx="771">
                  <c:v>5.3600001335144043</c:v>
                </c:pt>
                <c:pt idx="772">
                  <c:v>5.3660001754760742</c:v>
                </c:pt>
                <c:pt idx="773">
                  <c:v>5.3730001449584961</c:v>
                </c:pt>
                <c:pt idx="774">
                  <c:v>5.380000114440918</c:v>
                </c:pt>
                <c:pt idx="775">
                  <c:v>5.3870000839233398</c:v>
                </c:pt>
                <c:pt idx="776">
                  <c:v>5.3950002193450928</c:v>
                </c:pt>
                <c:pt idx="777">
                  <c:v>5.4020001888275146</c:v>
                </c:pt>
                <c:pt idx="778">
                  <c:v>5.4079999923706055</c:v>
                </c:pt>
                <c:pt idx="779">
                  <c:v>5.4150002002716064</c:v>
                </c:pt>
                <c:pt idx="780">
                  <c:v>5.4230000972747803</c:v>
                </c:pt>
                <c:pt idx="781">
                  <c:v>5.4290001392364502</c:v>
                </c:pt>
                <c:pt idx="782">
                  <c:v>5.4360001087188721</c:v>
                </c:pt>
                <c:pt idx="783">
                  <c:v>5.4430000782012939</c:v>
                </c:pt>
                <c:pt idx="784">
                  <c:v>5.4500000476837158</c:v>
                </c:pt>
                <c:pt idx="785">
                  <c:v>5.4570000171661377</c:v>
                </c:pt>
                <c:pt idx="786">
                  <c:v>5.4640002250671387</c:v>
                </c:pt>
                <c:pt idx="787">
                  <c:v>5.4700000286102295</c:v>
                </c:pt>
                <c:pt idx="788">
                  <c:v>5.4780001640319824</c:v>
                </c:pt>
                <c:pt idx="789">
                  <c:v>5.4850001335144043</c:v>
                </c:pt>
                <c:pt idx="790">
                  <c:v>5.4920001029968262</c:v>
                </c:pt>
                <c:pt idx="791">
                  <c:v>5.499000072479248</c:v>
                </c:pt>
                <c:pt idx="792">
                  <c:v>5.5060000419616699</c:v>
                </c:pt>
                <c:pt idx="793">
                  <c:v>5.5130000114440918</c:v>
                </c:pt>
                <c:pt idx="794">
                  <c:v>5.5200002193450928</c:v>
                </c:pt>
                <c:pt idx="795">
                  <c:v>5.5270001888275146</c:v>
                </c:pt>
                <c:pt idx="796">
                  <c:v>5.5340001583099365</c:v>
                </c:pt>
                <c:pt idx="797">
                  <c:v>5.5400002002716064</c:v>
                </c:pt>
                <c:pt idx="798">
                  <c:v>5.5470001697540283</c:v>
                </c:pt>
                <c:pt idx="799">
                  <c:v>5.5550000667572021</c:v>
                </c:pt>
                <c:pt idx="800">
                  <c:v>5.5610001087188721</c:v>
                </c:pt>
                <c:pt idx="801">
                  <c:v>5.5680000782012939</c:v>
                </c:pt>
                <c:pt idx="802">
                  <c:v>5.5750000476837158</c:v>
                </c:pt>
                <c:pt idx="803">
                  <c:v>5.5820000171661377</c:v>
                </c:pt>
                <c:pt idx="804">
                  <c:v>5.5890002250671387</c:v>
                </c:pt>
                <c:pt idx="805">
                  <c:v>5.5960001945495605</c:v>
                </c:pt>
                <c:pt idx="806">
                  <c:v>5.6019999980926514</c:v>
                </c:pt>
                <c:pt idx="807">
                  <c:v>5.6090002059936523</c:v>
                </c:pt>
                <c:pt idx="808">
                  <c:v>5.6170001029968262</c:v>
                </c:pt>
                <c:pt idx="809">
                  <c:v>5.624000072479248</c:v>
                </c:pt>
                <c:pt idx="810">
                  <c:v>5.6310000419616699</c:v>
                </c:pt>
                <c:pt idx="811">
                  <c:v>5.6380000114440918</c:v>
                </c:pt>
                <c:pt idx="812">
                  <c:v>5.6440000534057617</c:v>
                </c:pt>
                <c:pt idx="813">
                  <c:v>5.6510000228881836</c:v>
                </c:pt>
                <c:pt idx="814">
                  <c:v>5.6579999923706055</c:v>
                </c:pt>
                <c:pt idx="815">
                  <c:v>5.6650002002716064</c:v>
                </c:pt>
                <c:pt idx="816">
                  <c:v>5.6730000972747803</c:v>
                </c:pt>
                <c:pt idx="817">
                  <c:v>5.6800000667572021</c:v>
                </c:pt>
                <c:pt idx="818">
                  <c:v>5.687000036239624</c:v>
                </c:pt>
                <c:pt idx="819">
                  <c:v>5.6930000782012939</c:v>
                </c:pt>
                <c:pt idx="820">
                  <c:v>5.7000000476837158</c:v>
                </c:pt>
                <c:pt idx="821">
                  <c:v>5.7070000171661377</c:v>
                </c:pt>
                <c:pt idx="822">
                  <c:v>5.7140002250671387</c:v>
                </c:pt>
                <c:pt idx="823">
                  <c:v>5.7210001945495605</c:v>
                </c:pt>
                <c:pt idx="824">
                  <c:v>5.7280001640319824</c:v>
                </c:pt>
                <c:pt idx="825">
                  <c:v>5.7350001335144043</c:v>
                </c:pt>
                <c:pt idx="826">
                  <c:v>5.7420001029968262</c:v>
                </c:pt>
                <c:pt idx="827">
                  <c:v>5.749000072479248</c:v>
                </c:pt>
                <c:pt idx="828">
                  <c:v>5.755000114440918</c:v>
                </c:pt>
                <c:pt idx="829">
                  <c:v>5.7630000114440918</c:v>
                </c:pt>
                <c:pt idx="830">
                  <c:v>5.7700002193450928</c:v>
                </c:pt>
                <c:pt idx="831">
                  <c:v>5.7770001888275146</c:v>
                </c:pt>
                <c:pt idx="832">
                  <c:v>5.7840001583099365</c:v>
                </c:pt>
                <c:pt idx="833">
                  <c:v>5.7910001277923584</c:v>
                </c:pt>
                <c:pt idx="834">
                  <c:v>5.7980000972747803</c:v>
                </c:pt>
                <c:pt idx="835">
                  <c:v>5.8050000667572021</c:v>
                </c:pt>
                <c:pt idx="836">
                  <c:v>5.812000036239624</c:v>
                </c:pt>
                <c:pt idx="837">
                  <c:v>5.8190000057220459</c:v>
                </c:pt>
                <c:pt idx="838">
                  <c:v>5.8250000476837158</c:v>
                </c:pt>
                <c:pt idx="839">
                  <c:v>5.8330001831054688</c:v>
                </c:pt>
                <c:pt idx="840">
                  <c:v>5.8400001525878906</c:v>
                </c:pt>
                <c:pt idx="841">
                  <c:v>5.8470001220703125</c:v>
                </c:pt>
                <c:pt idx="842">
                  <c:v>5.8540000915527344</c:v>
                </c:pt>
                <c:pt idx="843">
                  <c:v>5.8610000610351563</c:v>
                </c:pt>
                <c:pt idx="844">
                  <c:v>5.8670001029968262</c:v>
                </c:pt>
                <c:pt idx="845">
                  <c:v>5.874000072479248</c:v>
                </c:pt>
                <c:pt idx="846">
                  <c:v>5.8810000419616699</c:v>
                </c:pt>
                <c:pt idx="847">
                  <c:v>5.8880000114440918</c:v>
                </c:pt>
                <c:pt idx="848">
                  <c:v>5.8950002193450928</c:v>
                </c:pt>
                <c:pt idx="849">
                  <c:v>5.9020001888275146</c:v>
                </c:pt>
                <c:pt idx="850">
                  <c:v>5.9079999923706055</c:v>
                </c:pt>
                <c:pt idx="851">
                  <c:v>5.9160001277923584</c:v>
                </c:pt>
                <c:pt idx="852">
                  <c:v>5.9220001697540283</c:v>
                </c:pt>
                <c:pt idx="853">
                  <c:v>5.9290001392364502</c:v>
                </c:pt>
                <c:pt idx="854">
                  <c:v>5.937000036239624</c:v>
                </c:pt>
                <c:pt idx="855">
                  <c:v>5.9430000782012939</c:v>
                </c:pt>
                <c:pt idx="856">
                  <c:v>5.9510002136230469</c:v>
                </c:pt>
                <c:pt idx="857">
                  <c:v>5.9570000171661377</c:v>
                </c:pt>
                <c:pt idx="858">
                  <c:v>5.9650001525878906</c:v>
                </c:pt>
                <c:pt idx="859">
                  <c:v>5.9720001220703125</c:v>
                </c:pt>
                <c:pt idx="860">
                  <c:v>5.9790000915527344</c:v>
                </c:pt>
                <c:pt idx="861">
                  <c:v>5.9860000610351563</c:v>
                </c:pt>
                <c:pt idx="862">
                  <c:v>5.9930000305175781</c:v>
                </c:pt>
                <c:pt idx="863">
                  <c:v>6</c:v>
                </c:pt>
                <c:pt idx="864">
                  <c:v>6.0060000419616699</c:v>
                </c:pt>
                <c:pt idx="865">
                  <c:v>6.0130000114440918</c:v>
                </c:pt>
                <c:pt idx="866">
                  <c:v>6.0200002193450928</c:v>
                </c:pt>
                <c:pt idx="867">
                  <c:v>6.0270001888275146</c:v>
                </c:pt>
                <c:pt idx="868">
                  <c:v>6.0340001583099365</c:v>
                </c:pt>
                <c:pt idx="869">
                  <c:v>6.0410001277923584</c:v>
                </c:pt>
                <c:pt idx="870">
                  <c:v>6.0480000972747803</c:v>
                </c:pt>
                <c:pt idx="871">
                  <c:v>6.0540001392364502</c:v>
                </c:pt>
                <c:pt idx="872">
                  <c:v>6.0610001087188721</c:v>
                </c:pt>
                <c:pt idx="873">
                  <c:v>6.0690000057220459</c:v>
                </c:pt>
                <c:pt idx="874">
                  <c:v>6.0760002136230469</c:v>
                </c:pt>
                <c:pt idx="875">
                  <c:v>6.0830001831054688</c:v>
                </c:pt>
                <c:pt idx="876">
                  <c:v>6.0900001525878906</c:v>
                </c:pt>
                <c:pt idx="877">
                  <c:v>6.0960001945495605</c:v>
                </c:pt>
                <c:pt idx="878">
                  <c:v>6.1030001640319824</c:v>
                </c:pt>
                <c:pt idx="879">
                  <c:v>6.1100001335144043</c:v>
                </c:pt>
                <c:pt idx="880">
                  <c:v>6.1170001029968262</c:v>
                </c:pt>
                <c:pt idx="881">
                  <c:v>6.125</c:v>
                </c:pt>
                <c:pt idx="882">
                  <c:v>6.132000207901001</c:v>
                </c:pt>
                <c:pt idx="883">
                  <c:v>6.1390001773834229</c:v>
                </c:pt>
                <c:pt idx="884">
                  <c:v>6.1460001468658447</c:v>
                </c:pt>
                <c:pt idx="885">
                  <c:v>6.1530001163482666</c:v>
                </c:pt>
                <c:pt idx="886">
                  <c:v>6.1600000858306885</c:v>
                </c:pt>
                <c:pt idx="887">
                  <c:v>6.1660001277923584</c:v>
                </c:pt>
                <c:pt idx="888">
                  <c:v>6.1730000972747803</c:v>
                </c:pt>
                <c:pt idx="889">
                  <c:v>6.1800000667572021</c:v>
                </c:pt>
                <c:pt idx="890">
                  <c:v>6.187000036239624</c:v>
                </c:pt>
                <c:pt idx="891">
                  <c:v>6.1940000057220459</c:v>
                </c:pt>
                <c:pt idx="892">
                  <c:v>6.2010002136230469</c:v>
                </c:pt>
                <c:pt idx="893">
                  <c:v>6.2080001831054688</c:v>
                </c:pt>
                <c:pt idx="894">
                  <c:v>6.2150001525878906</c:v>
                </c:pt>
                <c:pt idx="895">
                  <c:v>6.2220001220703125</c:v>
                </c:pt>
                <c:pt idx="896">
                  <c:v>6.2290000915527344</c:v>
                </c:pt>
                <c:pt idx="897">
                  <c:v>6.2360000610351563</c:v>
                </c:pt>
                <c:pt idx="898">
                  <c:v>6.2420001029968262</c:v>
                </c:pt>
                <c:pt idx="899">
                  <c:v>6.249000072479248</c:v>
                </c:pt>
                <c:pt idx="900">
                  <c:v>6.2560000419616699</c:v>
                </c:pt>
                <c:pt idx="901">
                  <c:v>6.2630000114440918</c:v>
                </c:pt>
                <c:pt idx="902">
                  <c:v>6.2700002193450928</c:v>
                </c:pt>
                <c:pt idx="903">
                  <c:v>6.2770001888275146</c:v>
                </c:pt>
                <c:pt idx="904">
                  <c:v>6.2850000858306885</c:v>
                </c:pt>
                <c:pt idx="905">
                  <c:v>6.2920000553131104</c:v>
                </c:pt>
                <c:pt idx="906">
                  <c:v>6.2990000247955322</c:v>
                </c:pt>
                <c:pt idx="907">
                  <c:v>6.3059999942779541</c:v>
                </c:pt>
                <c:pt idx="908">
                  <c:v>6.3130002021789551</c:v>
                </c:pt>
                <c:pt idx="909">
                  <c:v>6.320000171661377</c:v>
                </c:pt>
                <c:pt idx="910">
                  <c:v>6.3260002136230469</c:v>
                </c:pt>
                <c:pt idx="911">
                  <c:v>6.3330001831054688</c:v>
                </c:pt>
                <c:pt idx="912">
                  <c:v>6.3400001525878906</c:v>
                </c:pt>
                <c:pt idx="913">
                  <c:v>6.3470001220703125</c:v>
                </c:pt>
                <c:pt idx="914">
                  <c:v>6.3580000400543213</c:v>
                </c:pt>
                <c:pt idx="915">
                  <c:v>6.3610000610351563</c:v>
                </c:pt>
                <c:pt idx="916">
                  <c:v>6.3680000305175781</c:v>
                </c:pt>
                <c:pt idx="917">
                  <c:v>6.375</c:v>
                </c:pt>
                <c:pt idx="918">
                  <c:v>6.382000207901001</c:v>
                </c:pt>
                <c:pt idx="919">
                  <c:v>6.3890001773834229</c:v>
                </c:pt>
                <c:pt idx="920">
                  <c:v>6.3960001468658447</c:v>
                </c:pt>
                <c:pt idx="921">
                  <c:v>6.4020001888275146</c:v>
                </c:pt>
                <c:pt idx="922">
                  <c:v>6.4090001583099365</c:v>
                </c:pt>
                <c:pt idx="923">
                  <c:v>6.4160001277923584</c:v>
                </c:pt>
                <c:pt idx="924">
                  <c:v>6.4240000247955322</c:v>
                </c:pt>
                <c:pt idx="925">
                  <c:v>6.4309999942779541</c:v>
                </c:pt>
                <c:pt idx="926">
                  <c:v>6.4380002021789551</c:v>
                </c:pt>
                <c:pt idx="927">
                  <c:v>6.4440000057220459</c:v>
                </c:pt>
                <c:pt idx="928">
                  <c:v>6.4510002136230469</c:v>
                </c:pt>
                <c:pt idx="929">
                  <c:v>6.4580001831054688</c:v>
                </c:pt>
                <c:pt idx="930">
                  <c:v>6.4660000801086426</c:v>
                </c:pt>
                <c:pt idx="931">
                  <c:v>6.4720001220703125</c:v>
                </c:pt>
                <c:pt idx="932">
                  <c:v>6.4790000915527344</c:v>
                </c:pt>
                <c:pt idx="933">
                  <c:v>6.4860000610351563</c:v>
                </c:pt>
                <c:pt idx="934">
                  <c:v>6.4930000305175781</c:v>
                </c:pt>
                <c:pt idx="935">
                  <c:v>6.5</c:v>
                </c:pt>
                <c:pt idx="936">
                  <c:v>6.507000207901001</c:v>
                </c:pt>
                <c:pt idx="937">
                  <c:v>6.5140001773834229</c:v>
                </c:pt>
                <c:pt idx="938">
                  <c:v>6.5200002193450928</c:v>
                </c:pt>
                <c:pt idx="939">
                  <c:v>6.5270001888275146</c:v>
                </c:pt>
                <c:pt idx="940">
                  <c:v>6.5340001583099365</c:v>
                </c:pt>
                <c:pt idx="941">
                  <c:v>6.5410001277923584</c:v>
                </c:pt>
                <c:pt idx="942">
                  <c:v>6.5480000972747803</c:v>
                </c:pt>
                <c:pt idx="943">
                  <c:v>6.5559999942779541</c:v>
                </c:pt>
                <c:pt idx="944">
                  <c:v>6.5630002021789551</c:v>
                </c:pt>
                <c:pt idx="945">
                  <c:v>6.570000171661377</c:v>
                </c:pt>
                <c:pt idx="946">
                  <c:v>6.5760002136230469</c:v>
                </c:pt>
                <c:pt idx="947">
                  <c:v>6.5870001316070557</c:v>
                </c:pt>
                <c:pt idx="948">
                  <c:v>6.5910000801086426</c:v>
                </c:pt>
                <c:pt idx="949">
                  <c:v>6.5970001220703125</c:v>
                </c:pt>
                <c:pt idx="950">
                  <c:v>6.6050000190734863</c:v>
                </c:pt>
                <c:pt idx="951">
                  <c:v>6.6100001335144043</c:v>
                </c:pt>
                <c:pt idx="952">
                  <c:v>6.6180000305175781</c:v>
                </c:pt>
                <c:pt idx="953">
                  <c:v>6.625</c:v>
                </c:pt>
                <c:pt idx="954">
                  <c:v>6.632000207901001</c:v>
                </c:pt>
                <c:pt idx="955">
                  <c:v>6.6390001773834229</c:v>
                </c:pt>
                <c:pt idx="956">
                  <c:v>6.6460001468658447</c:v>
                </c:pt>
                <c:pt idx="957">
                  <c:v>6.6530001163482666</c:v>
                </c:pt>
                <c:pt idx="958">
                  <c:v>6.6600000858306885</c:v>
                </c:pt>
                <c:pt idx="959">
                  <c:v>6.6670000553131104</c:v>
                </c:pt>
                <c:pt idx="960">
                  <c:v>6.6740000247955322</c:v>
                </c:pt>
                <c:pt idx="961">
                  <c:v>6.6809999942779541</c:v>
                </c:pt>
                <c:pt idx="962">
                  <c:v>6.687000036239624</c:v>
                </c:pt>
                <c:pt idx="963">
                  <c:v>6.695000171661377</c:v>
                </c:pt>
                <c:pt idx="964">
                  <c:v>6.7020001411437988</c:v>
                </c:pt>
                <c:pt idx="965">
                  <c:v>6.7080001831054688</c:v>
                </c:pt>
                <c:pt idx="966">
                  <c:v>6.7160000801086426</c:v>
                </c:pt>
                <c:pt idx="967">
                  <c:v>6.7230000495910645</c:v>
                </c:pt>
                <c:pt idx="968">
                  <c:v>6.7290000915527344</c:v>
                </c:pt>
                <c:pt idx="969">
                  <c:v>6.7360000610351563</c:v>
                </c:pt>
                <c:pt idx="970">
                  <c:v>6.7460000514984131</c:v>
                </c:pt>
                <c:pt idx="971">
                  <c:v>6.75</c:v>
                </c:pt>
                <c:pt idx="972">
                  <c:v>6.757000207901001</c:v>
                </c:pt>
                <c:pt idx="973">
                  <c:v>6.7650001049041748</c:v>
                </c:pt>
                <c:pt idx="974">
                  <c:v>6.7720000743865967</c:v>
                </c:pt>
                <c:pt idx="975">
                  <c:v>6.7780001163482666</c:v>
                </c:pt>
                <c:pt idx="976">
                  <c:v>6.7870001792907715</c:v>
                </c:pt>
                <c:pt idx="977">
                  <c:v>6.7920000553131104</c:v>
                </c:pt>
                <c:pt idx="978">
                  <c:v>6.7990000247955322</c:v>
                </c:pt>
                <c:pt idx="979">
                  <c:v>6.8059999942779541</c:v>
                </c:pt>
                <c:pt idx="980">
                  <c:v>6.8130002021789551</c:v>
                </c:pt>
                <c:pt idx="981">
                  <c:v>6.820000171661377</c:v>
                </c:pt>
                <c:pt idx="982">
                  <c:v>6.8270001411437988</c:v>
                </c:pt>
                <c:pt idx="983">
                  <c:v>6.8340001106262207</c:v>
                </c:pt>
                <c:pt idx="984">
                  <c:v>6.8410000801086426</c:v>
                </c:pt>
                <c:pt idx="985">
                  <c:v>6.8490002155303955</c:v>
                </c:pt>
                <c:pt idx="986">
                  <c:v>6.8550000190734863</c:v>
                </c:pt>
                <c:pt idx="987">
                  <c:v>6.8619999885559082</c:v>
                </c:pt>
                <c:pt idx="988">
                  <c:v>6.8680000305175781</c:v>
                </c:pt>
                <c:pt idx="989">
                  <c:v>6.875</c:v>
                </c:pt>
                <c:pt idx="990">
                  <c:v>6.8830001354217529</c:v>
                </c:pt>
                <c:pt idx="991">
                  <c:v>6.8900001049041748</c:v>
                </c:pt>
                <c:pt idx="992">
                  <c:v>6.8970000743865967</c:v>
                </c:pt>
                <c:pt idx="993">
                  <c:v>6.9040000438690186</c:v>
                </c:pt>
                <c:pt idx="994">
                  <c:v>6.9100000858306885</c:v>
                </c:pt>
                <c:pt idx="995">
                  <c:v>6.9170000553131104</c:v>
                </c:pt>
                <c:pt idx="996">
                  <c:v>6.9240000247955322</c:v>
                </c:pt>
                <c:pt idx="997">
                  <c:v>6.9330000877380371</c:v>
                </c:pt>
                <c:pt idx="998">
                  <c:v>6.9380002021789551</c:v>
                </c:pt>
                <c:pt idx="999">
                  <c:v>6.945000171661377</c:v>
                </c:pt>
                <c:pt idx="1000">
                  <c:v>6.9520001411437988</c:v>
                </c:pt>
                <c:pt idx="1001">
                  <c:v>6.9590001106262207</c:v>
                </c:pt>
                <c:pt idx="1002">
                  <c:v>6.9650001525878906</c:v>
                </c:pt>
                <c:pt idx="1003">
                  <c:v>6.9730000495910645</c:v>
                </c:pt>
                <c:pt idx="1004">
                  <c:v>6.9800000190734863</c:v>
                </c:pt>
                <c:pt idx="1005">
                  <c:v>6.9869999885559082</c:v>
                </c:pt>
                <c:pt idx="1006">
                  <c:v>6.9940001964569092</c:v>
                </c:pt>
                <c:pt idx="1007">
                  <c:v>7.0010001659393311</c:v>
                </c:pt>
                <c:pt idx="1008">
                  <c:v>7.007000207901001</c:v>
                </c:pt>
                <c:pt idx="1009">
                  <c:v>7.0150001049041748</c:v>
                </c:pt>
                <c:pt idx="1010">
                  <c:v>7.0220000743865967</c:v>
                </c:pt>
                <c:pt idx="1011">
                  <c:v>7.0280001163482666</c:v>
                </c:pt>
                <c:pt idx="1012">
                  <c:v>7.0360000133514404</c:v>
                </c:pt>
                <c:pt idx="1013">
                  <c:v>7.0430002212524414</c:v>
                </c:pt>
                <c:pt idx="1014">
                  <c:v>7.0500001907348633</c:v>
                </c:pt>
                <c:pt idx="1015">
                  <c:v>7.0570001602172852</c:v>
                </c:pt>
                <c:pt idx="1016">
                  <c:v>7.0630002021789551</c:v>
                </c:pt>
                <c:pt idx="1017">
                  <c:v>7.070000171661377</c:v>
                </c:pt>
                <c:pt idx="1018">
                  <c:v>7.0770001411437988</c:v>
                </c:pt>
                <c:pt idx="1019">
                  <c:v>7.0840001106262207</c:v>
                </c:pt>
                <c:pt idx="1020">
                  <c:v>7.0910000801086426</c:v>
                </c:pt>
                <c:pt idx="1021">
                  <c:v>7.0980000495910645</c:v>
                </c:pt>
                <c:pt idx="1022">
                  <c:v>7.1050000190734863</c:v>
                </c:pt>
                <c:pt idx="1023">
                  <c:v>7.1119999885559082</c:v>
                </c:pt>
                <c:pt idx="1024">
                  <c:v>7.1190001964569092</c:v>
                </c:pt>
                <c:pt idx="1025">
                  <c:v>7.1260001659393311</c:v>
                </c:pt>
                <c:pt idx="1026">
                  <c:v>7.1330001354217529</c:v>
                </c:pt>
                <c:pt idx="1027">
                  <c:v>7.1400001049041748</c:v>
                </c:pt>
                <c:pt idx="1028">
                  <c:v>7.1460001468658447</c:v>
                </c:pt>
                <c:pt idx="1029">
                  <c:v>7.1530001163482666</c:v>
                </c:pt>
                <c:pt idx="1030">
                  <c:v>7.1600000858306885</c:v>
                </c:pt>
                <c:pt idx="1031">
                  <c:v>7.1680002212524414</c:v>
                </c:pt>
                <c:pt idx="1032">
                  <c:v>7.1740000247955322</c:v>
                </c:pt>
                <c:pt idx="1033">
                  <c:v>7.1809999942779541</c:v>
                </c:pt>
                <c:pt idx="1034">
                  <c:v>7.1880002021789551</c:v>
                </c:pt>
                <c:pt idx="1035">
                  <c:v>7.1960000991821289</c:v>
                </c:pt>
                <c:pt idx="1036">
                  <c:v>7.2030000686645508</c:v>
                </c:pt>
                <c:pt idx="1037">
                  <c:v>7.2090001106262207</c:v>
                </c:pt>
                <c:pt idx="1038">
                  <c:v>7.2160000801086426</c:v>
                </c:pt>
                <c:pt idx="1039">
                  <c:v>7.2230000495910645</c:v>
                </c:pt>
                <c:pt idx="1040">
                  <c:v>7.2300000190734863</c:v>
                </c:pt>
                <c:pt idx="1041">
                  <c:v>7.2369999885559082</c:v>
                </c:pt>
                <c:pt idx="1042">
                  <c:v>7.2440001964569092</c:v>
                </c:pt>
                <c:pt idx="1043">
                  <c:v>7.2510001659393311</c:v>
                </c:pt>
                <c:pt idx="1044">
                  <c:v>7.2580001354217529</c:v>
                </c:pt>
                <c:pt idx="1045">
                  <c:v>7.2650001049041748</c:v>
                </c:pt>
                <c:pt idx="1046">
                  <c:v>7.2720000743865967</c:v>
                </c:pt>
                <c:pt idx="1047">
                  <c:v>7.2790000438690186</c:v>
                </c:pt>
                <c:pt idx="1048">
                  <c:v>7.2860000133514404</c:v>
                </c:pt>
                <c:pt idx="1049">
                  <c:v>7.2930002212524414</c:v>
                </c:pt>
                <c:pt idx="1050">
                  <c:v>7.3000001907348633</c:v>
                </c:pt>
                <c:pt idx="1051">
                  <c:v>7.3070001602172852</c:v>
                </c:pt>
                <c:pt idx="1052">
                  <c:v>7.3130002021789551</c:v>
                </c:pt>
                <c:pt idx="1053">
                  <c:v>7.320000171661377</c:v>
                </c:pt>
                <c:pt idx="1054">
                  <c:v>7.3280000686645508</c:v>
                </c:pt>
                <c:pt idx="1055">
                  <c:v>7.3340001106262207</c:v>
                </c:pt>
                <c:pt idx="1056">
                  <c:v>7.3420000076293945</c:v>
                </c:pt>
                <c:pt idx="1057">
                  <c:v>7.3490002155303955</c:v>
                </c:pt>
                <c:pt idx="1058">
                  <c:v>7.3560001850128174</c:v>
                </c:pt>
                <c:pt idx="1059">
                  <c:v>7.3630001544952393</c:v>
                </c:pt>
                <c:pt idx="1060">
                  <c:v>7.3690001964569092</c:v>
                </c:pt>
                <c:pt idx="1061">
                  <c:v>7.3760001659393311</c:v>
                </c:pt>
                <c:pt idx="1062">
                  <c:v>7.3830001354217529</c:v>
                </c:pt>
                <c:pt idx="1063">
                  <c:v>7.3900001049041748</c:v>
                </c:pt>
                <c:pt idx="1064">
                  <c:v>7.3970000743865967</c:v>
                </c:pt>
                <c:pt idx="1065">
                  <c:v>7.4040000438690186</c:v>
                </c:pt>
                <c:pt idx="1066">
                  <c:v>7.4110000133514404</c:v>
                </c:pt>
                <c:pt idx="1067">
                  <c:v>7.4170000553131104</c:v>
                </c:pt>
                <c:pt idx="1068">
                  <c:v>7.4250001907348633</c:v>
                </c:pt>
                <c:pt idx="1069">
                  <c:v>7.4320001602172852</c:v>
                </c:pt>
                <c:pt idx="1070">
                  <c:v>7.439000129699707</c:v>
                </c:pt>
                <c:pt idx="1071">
                  <c:v>7.4460000991821289</c:v>
                </c:pt>
                <c:pt idx="1072">
                  <c:v>7.4520001411437988</c:v>
                </c:pt>
                <c:pt idx="1073">
                  <c:v>7.4590001106262207</c:v>
                </c:pt>
                <c:pt idx="1074">
                  <c:v>7.4660000801086426</c:v>
                </c:pt>
                <c:pt idx="1075">
                  <c:v>7.4730000495910645</c:v>
                </c:pt>
                <c:pt idx="1076">
                  <c:v>7.4800000190734863</c:v>
                </c:pt>
                <c:pt idx="1077">
                  <c:v>7.4880001544952393</c:v>
                </c:pt>
                <c:pt idx="1078">
                  <c:v>7.4950001239776611</c:v>
                </c:pt>
                <c:pt idx="1079">
                  <c:v>7.502000093460083</c:v>
                </c:pt>
                <c:pt idx="1080">
                  <c:v>7.5080001354217529</c:v>
                </c:pt>
                <c:pt idx="1081">
                  <c:v>7.5150001049041748</c:v>
                </c:pt>
                <c:pt idx="1082">
                  <c:v>7.5220000743865967</c:v>
                </c:pt>
                <c:pt idx="1083">
                  <c:v>7.5290000438690186</c:v>
                </c:pt>
                <c:pt idx="1084">
                  <c:v>7.5360000133514404</c:v>
                </c:pt>
                <c:pt idx="1085">
                  <c:v>7.5420000553131104</c:v>
                </c:pt>
                <c:pt idx="1086">
                  <c:v>7.5490000247955322</c:v>
                </c:pt>
                <c:pt idx="1087">
                  <c:v>7.5559999942779541</c:v>
                </c:pt>
                <c:pt idx="1088">
                  <c:v>7.5630002021789551</c:v>
                </c:pt>
                <c:pt idx="1089">
                  <c:v>7.570000171661377</c:v>
                </c:pt>
                <c:pt idx="1090">
                  <c:v>7.5780000686645508</c:v>
                </c:pt>
                <c:pt idx="1091">
                  <c:v>7.5850000381469727</c:v>
                </c:pt>
                <c:pt idx="1092">
                  <c:v>7.5920000076293945</c:v>
                </c:pt>
                <c:pt idx="1093">
                  <c:v>7.5990002155303955</c:v>
                </c:pt>
                <c:pt idx="1094">
                  <c:v>7.6060001850128174</c:v>
                </c:pt>
                <c:pt idx="1095">
                  <c:v>7.6119999885559082</c:v>
                </c:pt>
                <c:pt idx="1096">
                  <c:v>7.6190001964569092</c:v>
                </c:pt>
                <c:pt idx="1097">
                  <c:v>7.6260001659393311</c:v>
                </c:pt>
                <c:pt idx="1098">
                  <c:v>7.6330001354217529</c:v>
                </c:pt>
                <c:pt idx="1099">
                  <c:v>7.6400001049041748</c:v>
                </c:pt>
                <c:pt idx="1100">
                  <c:v>7.6470000743865967</c:v>
                </c:pt>
                <c:pt idx="1101">
                  <c:v>7.6540000438690186</c:v>
                </c:pt>
                <c:pt idx="1102">
                  <c:v>7.6620001792907715</c:v>
                </c:pt>
                <c:pt idx="1103">
                  <c:v>7.6680002212524414</c:v>
                </c:pt>
                <c:pt idx="1104">
                  <c:v>7.6750001907348633</c:v>
                </c:pt>
                <c:pt idx="1105">
                  <c:v>7.6820001602172852</c:v>
                </c:pt>
                <c:pt idx="1106">
                  <c:v>7.689000129699707</c:v>
                </c:pt>
                <c:pt idx="1107">
                  <c:v>7.6960000991821289</c:v>
                </c:pt>
                <c:pt idx="1108">
                  <c:v>7.7030000686645508</c:v>
                </c:pt>
                <c:pt idx="1109">
                  <c:v>7.7090001106262207</c:v>
                </c:pt>
                <c:pt idx="1110">
                  <c:v>7.7170000076293945</c:v>
                </c:pt>
                <c:pt idx="1111">
                  <c:v>7.7240002155303955</c:v>
                </c:pt>
                <c:pt idx="1112">
                  <c:v>7.7310001850128174</c:v>
                </c:pt>
                <c:pt idx="1113">
                  <c:v>7.7380001544952393</c:v>
                </c:pt>
                <c:pt idx="1114">
                  <c:v>7.7440001964569092</c:v>
                </c:pt>
                <c:pt idx="1115">
                  <c:v>7.752000093460083</c:v>
                </c:pt>
                <c:pt idx="1116">
                  <c:v>7.7590000629425049</c:v>
                </c:pt>
                <c:pt idx="1117">
                  <c:v>7.7650001049041748</c:v>
                </c:pt>
                <c:pt idx="1118">
                  <c:v>7.7720000743865967</c:v>
                </c:pt>
                <c:pt idx="1119">
                  <c:v>7.7790000438690186</c:v>
                </c:pt>
                <c:pt idx="1120">
                  <c:v>7.7860000133514404</c:v>
                </c:pt>
                <c:pt idx="1121">
                  <c:v>7.7930002212524414</c:v>
                </c:pt>
                <c:pt idx="1122">
                  <c:v>7.8000001907348633</c:v>
                </c:pt>
                <c:pt idx="1123">
                  <c:v>7.8070001602172852</c:v>
                </c:pt>
                <c:pt idx="1124">
                  <c:v>7.814000129699707</c:v>
                </c:pt>
                <c:pt idx="1125">
                  <c:v>7.8210000991821289</c:v>
                </c:pt>
                <c:pt idx="1126">
                  <c:v>7.8280000686645508</c:v>
                </c:pt>
                <c:pt idx="1127">
                  <c:v>7.8350000381469727</c:v>
                </c:pt>
                <c:pt idx="1128">
                  <c:v>7.8420000076293945</c:v>
                </c:pt>
                <c:pt idx="1129">
                  <c:v>7.8490002155303955</c:v>
                </c:pt>
                <c:pt idx="1130">
                  <c:v>7.8560001850128174</c:v>
                </c:pt>
                <c:pt idx="1131">
                  <c:v>7.8630001544952393</c:v>
                </c:pt>
                <c:pt idx="1132">
                  <c:v>7.8700001239776611</c:v>
                </c:pt>
                <c:pt idx="1133">
                  <c:v>7.8760001659393311</c:v>
                </c:pt>
                <c:pt idx="1134">
                  <c:v>7.8840000629425049</c:v>
                </c:pt>
                <c:pt idx="1135">
                  <c:v>7.8910000324249268</c:v>
                </c:pt>
                <c:pt idx="1136">
                  <c:v>7.8980000019073486</c:v>
                </c:pt>
                <c:pt idx="1137">
                  <c:v>7.9050002098083496</c:v>
                </c:pt>
                <c:pt idx="1138">
                  <c:v>7.9120001792907715</c:v>
                </c:pt>
                <c:pt idx="1139">
                  <c:v>7.9190001487731934</c:v>
                </c:pt>
                <c:pt idx="1140">
                  <c:v>7.9250001907348633</c:v>
                </c:pt>
                <c:pt idx="1141">
                  <c:v>7.9320001602172852</c:v>
                </c:pt>
                <c:pt idx="1142">
                  <c:v>7.939000129699707</c:v>
                </c:pt>
                <c:pt idx="1143">
                  <c:v>7.9470000267028809</c:v>
                </c:pt>
                <c:pt idx="1144">
                  <c:v>7.9539999961853027</c:v>
                </c:pt>
                <c:pt idx="1145">
                  <c:v>7.9600000381469727</c:v>
                </c:pt>
                <c:pt idx="1146">
                  <c:v>7.9670000076293945</c:v>
                </c:pt>
                <c:pt idx="1147">
                  <c:v>7.9740002155303955</c:v>
                </c:pt>
                <c:pt idx="1148">
                  <c:v>7.9810001850128174</c:v>
                </c:pt>
                <c:pt idx="1149">
                  <c:v>7.9880001544952393</c:v>
                </c:pt>
                <c:pt idx="1150">
                  <c:v>7.9950001239776611</c:v>
                </c:pt>
                <c:pt idx="1151">
                  <c:v>8.002000093460083</c:v>
                </c:pt>
                <c:pt idx="1152">
                  <c:v>8.0090000629425049</c:v>
                </c:pt>
                <c:pt idx="1153">
                  <c:v>8.0160000324249268</c:v>
                </c:pt>
                <c:pt idx="1154">
                  <c:v>8.0230000019073486</c:v>
                </c:pt>
                <c:pt idx="1155">
                  <c:v>8.0300002098083496</c:v>
                </c:pt>
                <c:pt idx="1156">
                  <c:v>8.0370001792907715</c:v>
                </c:pt>
                <c:pt idx="1157">
                  <c:v>8.0440001487731934</c:v>
                </c:pt>
                <c:pt idx="1158">
                  <c:v>8.0500001907348633</c:v>
                </c:pt>
                <c:pt idx="1159">
                  <c:v>8.0570001602172852</c:v>
                </c:pt>
                <c:pt idx="1160">
                  <c:v>8.064000129699707</c:v>
                </c:pt>
                <c:pt idx="1161">
                  <c:v>8.0720000267028809</c:v>
                </c:pt>
                <c:pt idx="1162">
                  <c:v>8.0789999961853027</c:v>
                </c:pt>
                <c:pt idx="1163">
                  <c:v>8.0850000381469727</c:v>
                </c:pt>
                <c:pt idx="1164">
                  <c:v>8.0920000076293945</c:v>
                </c:pt>
                <c:pt idx="1165">
                  <c:v>8.0990002155303955</c:v>
                </c:pt>
                <c:pt idx="1166">
                  <c:v>8.1060001850128174</c:v>
                </c:pt>
                <c:pt idx="1167">
                  <c:v>8.1130001544952393</c:v>
                </c:pt>
                <c:pt idx="1168">
                  <c:v>8.1200001239776611</c:v>
                </c:pt>
                <c:pt idx="1169">
                  <c:v>8.127000093460083</c:v>
                </c:pt>
                <c:pt idx="1170">
                  <c:v>8.1330001354217529</c:v>
                </c:pt>
                <c:pt idx="1171">
                  <c:v>8.1400001049041748</c:v>
                </c:pt>
                <c:pt idx="1172">
                  <c:v>8.1470000743865967</c:v>
                </c:pt>
                <c:pt idx="1173">
                  <c:v>8.1540000438690186</c:v>
                </c:pt>
                <c:pt idx="1174">
                  <c:v>8.1620001792907715</c:v>
                </c:pt>
                <c:pt idx="1175">
                  <c:v>8.1690001487731934</c:v>
                </c:pt>
                <c:pt idx="1176">
                  <c:v>8.1770000457763672</c:v>
                </c:pt>
                <c:pt idx="1177">
                  <c:v>8.1830000877380371</c:v>
                </c:pt>
                <c:pt idx="1178">
                  <c:v>8.190000057220459</c:v>
                </c:pt>
                <c:pt idx="1179">
                  <c:v>8.1970000267028809</c:v>
                </c:pt>
                <c:pt idx="1180">
                  <c:v>8.2039999961853027</c:v>
                </c:pt>
                <c:pt idx="1181">
                  <c:v>8.2100000381469727</c:v>
                </c:pt>
                <c:pt idx="1182">
                  <c:v>8.2180001735687256</c:v>
                </c:pt>
                <c:pt idx="1183">
                  <c:v>8.2240002155303955</c:v>
                </c:pt>
                <c:pt idx="1184">
                  <c:v>8.2310001850128174</c:v>
                </c:pt>
                <c:pt idx="1185">
                  <c:v>8.2380001544952393</c:v>
                </c:pt>
                <c:pt idx="1186">
                  <c:v>8.2450001239776611</c:v>
                </c:pt>
                <c:pt idx="1187">
                  <c:v>8.252000093460083</c:v>
                </c:pt>
                <c:pt idx="1188">
                  <c:v>8.2590000629425049</c:v>
                </c:pt>
                <c:pt idx="1189">
                  <c:v>8.2660000324249268</c:v>
                </c:pt>
                <c:pt idx="1190">
                  <c:v>8.2730000019073486</c:v>
                </c:pt>
                <c:pt idx="1191">
                  <c:v>8.2800002098083496</c:v>
                </c:pt>
                <c:pt idx="1192">
                  <c:v>8.2870001792907715</c:v>
                </c:pt>
                <c:pt idx="1193">
                  <c:v>8.2940001487731934</c:v>
                </c:pt>
                <c:pt idx="1194">
                  <c:v>8.3000001907348633</c:v>
                </c:pt>
                <c:pt idx="1195">
                  <c:v>8.3080000877380371</c:v>
                </c:pt>
                <c:pt idx="1196">
                  <c:v>8.315000057220459</c:v>
                </c:pt>
                <c:pt idx="1197">
                  <c:v>8.3210000991821289</c:v>
                </c:pt>
                <c:pt idx="1198">
                  <c:v>8.3280000686645508</c:v>
                </c:pt>
                <c:pt idx="1199">
                  <c:v>8.3350000381469727</c:v>
                </c:pt>
                <c:pt idx="1200">
                  <c:v>8.3430001735687256</c:v>
                </c:pt>
                <c:pt idx="1201">
                  <c:v>8.3510000705718994</c:v>
                </c:pt>
                <c:pt idx="1202">
                  <c:v>8.3610000610351563</c:v>
                </c:pt>
                <c:pt idx="1203">
                  <c:v>8.3630001544952393</c:v>
                </c:pt>
                <c:pt idx="1204">
                  <c:v>8.3700001239776611</c:v>
                </c:pt>
                <c:pt idx="1205">
                  <c:v>8.377000093460083</c:v>
                </c:pt>
                <c:pt idx="1206">
                  <c:v>8.3840000629425049</c:v>
                </c:pt>
                <c:pt idx="1207">
                  <c:v>8.3910000324249268</c:v>
                </c:pt>
                <c:pt idx="1208">
                  <c:v>8.3980000019073486</c:v>
                </c:pt>
                <c:pt idx="1209">
                  <c:v>8.4050002098083496</c:v>
                </c:pt>
                <c:pt idx="1210">
                  <c:v>8.4120001792907715</c:v>
                </c:pt>
                <c:pt idx="1211">
                  <c:v>8.4190001487731934</c:v>
                </c:pt>
                <c:pt idx="1212">
                  <c:v>8.4260001182556152</c:v>
                </c:pt>
                <c:pt idx="1213">
                  <c:v>8.4330000877380371</c:v>
                </c:pt>
                <c:pt idx="1214">
                  <c:v>8.440000057220459</c:v>
                </c:pt>
                <c:pt idx="1215">
                  <c:v>8.4470000267028809</c:v>
                </c:pt>
                <c:pt idx="1216">
                  <c:v>8.4539999961853027</c:v>
                </c:pt>
                <c:pt idx="1217">
                  <c:v>8.4600000381469727</c:v>
                </c:pt>
                <c:pt idx="1218">
                  <c:v>8.4680001735687256</c:v>
                </c:pt>
                <c:pt idx="1219">
                  <c:v>8.4750001430511475</c:v>
                </c:pt>
                <c:pt idx="1220">
                  <c:v>8.4820001125335693</c:v>
                </c:pt>
                <c:pt idx="1221">
                  <c:v>8.4890000820159912</c:v>
                </c:pt>
                <c:pt idx="1222">
                  <c:v>8.4950001239776611</c:v>
                </c:pt>
                <c:pt idx="1223">
                  <c:v>8.502000093460083</c:v>
                </c:pt>
                <c:pt idx="1224">
                  <c:v>8.5090000629425049</c:v>
                </c:pt>
                <c:pt idx="1225">
                  <c:v>8.5160000324249268</c:v>
                </c:pt>
                <c:pt idx="1226">
                  <c:v>8.5230000019073486</c:v>
                </c:pt>
                <c:pt idx="1227">
                  <c:v>8.5300002098083496</c:v>
                </c:pt>
                <c:pt idx="1228">
                  <c:v>8.5370001792907715</c:v>
                </c:pt>
                <c:pt idx="1229">
                  <c:v>8.5450000762939453</c:v>
                </c:pt>
                <c:pt idx="1230">
                  <c:v>8.5510001182556152</c:v>
                </c:pt>
                <c:pt idx="1231">
                  <c:v>8.5580000877380371</c:v>
                </c:pt>
                <c:pt idx="1232">
                  <c:v>8.565000057220459</c:v>
                </c:pt>
                <c:pt idx="1233">
                  <c:v>8.5720000267028809</c:v>
                </c:pt>
                <c:pt idx="1234">
                  <c:v>8.5789999961853027</c:v>
                </c:pt>
                <c:pt idx="1235">
                  <c:v>8.5860002040863037</c:v>
                </c:pt>
                <c:pt idx="1236">
                  <c:v>8.5930001735687256</c:v>
                </c:pt>
                <c:pt idx="1237">
                  <c:v>8.6000001430511475</c:v>
                </c:pt>
                <c:pt idx="1238">
                  <c:v>8.6070001125335693</c:v>
                </c:pt>
                <c:pt idx="1239">
                  <c:v>8.6140000820159912</c:v>
                </c:pt>
                <c:pt idx="1240">
                  <c:v>8.6210000514984131</c:v>
                </c:pt>
                <c:pt idx="1241">
                  <c:v>8.628000020980835</c:v>
                </c:pt>
                <c:pt idx="1242">
                  <c:v>8.6349999904632568</c:v>
                </c:pt>
                <c:pt idx="1243">
                  <c:v>8.6420001983642578</c:v>
                </c:pt>
                <c:pt idx="1244">
                  <c:v>8.6480000019073486</c:v>
                </c:pt>
                <c:pt idx="1245">
                  <c:v>8.6550002098083496</c:v>
                </c:pt>
                <c:pt idx="1246">
                  <c:v>8.6620001792907715</c:v>
                </c:pt>
                <c:pt idx="1247">
                  <c:v>8.6690001487731934</c:v>
                </c:pt>
                <c:pt idx="1248">
                  <c:v>8.6760001182556152</c:v>
                </c:pt>
                <c:pt idx="1249">
                  <c:v>8.6830000877380371</c:v>
                </c:pt>
                <c:pt idx="1250">
                  <c:v>8.690000057220459</c:v>
                </c:pt>
                <c:pt idx="1251">
                  <c:v>8.6970000267028809</c:v>
                </c:pt>
                <c:pt idx="1252">
                  <c:v>8.7039999961853027</c:v>
                </c:pt>
                <c:pt idx="1253">
                  <c:v>8.7100000381469727</c:v>
                </c:pt>
                <c:pt idx="1254">
                  <c:v>8.7180001735687256</c:v>
                </c:pt>
                <c:pt idx="1255">
                  <c:v>8.7240002155303955</c:v>
                </c:pt>
                <c:pt idx="1256">
                  <c:v>8.7320001125335693</c:v>
                </c:pt>
                <c:pt idx="1257">
                  <c:v>8.7390000820159912</c:v>
                </c:pt>
                <c:pt idx="1258">
                  <c:v>8.7450001239776611</c:v>
                </c:pt>
                <c:pt idx="1259">
                  <c:v>8.753000020980835</c:v>
                </c:pt>
                <c:pt idx="1260">
                  <c:v>8.7599999904632568</c:v>
                </c:pt>
                <c:pt idx="1261">
                  <c:v>8.7670001983642578</c:v>
                </c:pt>
                <c:pt idx="1262">
                  <c:v>8.7740001678466797</c:v>
                </c:pt>
                <c:pt idx="1263">
                  <c:v>8.7810001373291016</c:v>
                </c:pt>
                <c:pt idx="1264">
                  <c:v>8.7870001792907715</c:v>
                </c:pt>
                <c:pt idx="1265">
                  <c:v>8.7940001487731934</c:v>
                </c:pt>
                <c:pt idx="1266">
                  <c:v>8.8010001182556152</c:v>
                </c:pt>
                <c:pt idx="1267">
                  <c:v>8.8080000877380371</c:v>
                </c:pt>
                <c:pt idx="1268">
                  <c:v>8.815000057220459</c:v>
                </c:pt>
                <c:pt idx="1269">
                  <c:v>8.8230001926422119</c:v>
                </c:pt>
                <c:pt idx="1270">
                  <c:v>8.8300001621246338</c:v>
                </c:pt>
                <c:pt idx="1271">
                  <c:v>8.8360002040863037</c:v>
                </c:pt>
                <c:pt idx="1272">
                  <c:v>8.8430001735687256</c:v>
                </c:pt>
                <c:pt idx="1273">
                  <c:v>8.8500001430511475</c:v>
                </c:pt>
                <c:pt idx="1274">
                  <c:v>8.8570001125335693</c:v>
                </c:pt>
                <c:pt idx="1275">
                  <c:v>8.8640000820159912</c:v>
                </c:pt>
                <c:pt idx="1276">
                  <c:v>8.8700001239776611</c:v>
                </c:pt>
                <c:pt idx="1277">
                  <c:v>8.878000020980835</c:v>
                </c:pt>
                <c:pt idx="1278">
                  <c:v>8.8849999904632568</c:v>
                </c:pt>
                <c:pt idx="1279">
                  <c:v>8.8920001983642578</c:v>
                </c:pt>
                <c:pt idx="1280">
                  <c:v>8.8990001678466797</c:v>
                </c:pt>
                <c:pt idx="1281">
                  <c:v>8.9060001373291016</c:v>
                </c:pt>
                <c:pt idx="1282">
                  <c:v>8.9130001068115234</c:v>
                </c:pt>
                <c:pt idx="1283">
                  <c:v>8.9200000762939453</c:v>
                </c:pt>
                <c:pt idx="1284">
                  <c:v>8.9260001182556152</c:v>
                </c:pt>
                <c:pt idx="1285">
                  <c:v>8.9340000152587891</c:v>
                </c:pt>
                <c:pt idx="1286">
                  <c:v>8.94100022315979</c:v>
                </c:pt>
                <c:pt idx="1287">
                  <c:v>8.9470000267028809</c:v>
                </c:pt>
                <c:pt idx="1288">
                  <c:v>8.9550001621246338</c:v>
                </c:pt>
                <c:pt idx="1289">
                  <c:v>8.9610002040863037</c:v>
                </c:pt>
                <c:pt idx="1290">
                  <c:v>8.9680001735687256</c:v>
                </c:pt>
                <c:pt idx="1291">
                  <c:v>8.9750001430511475</c:v>
                </c:pt>
                <c:pt idx="1292">
                  <c:v>8.9820001125335693</c:v>
                </c:pt>
                <c:pt idx="1293">
                  <c:v>8.9890000820159912</c:v>
                </c:pt>
                <c:pt idx="1294">
                  <c:v>8.9960000514984131</c:v>
                </c:pt>
                <c:pt idx="1295">
                  <c:v>9.003000020980835</c:v>
                </c:pt>
                <c:pt idx="1296">
                  <c:v>9.0099999904632568</c:v>
                </c:pt>
                <c:pt idx="1297">
                  <c:v>9.0170001983642578</c:v>
                </c:pt>
                <c:pt idx="1298">
                  <c:v>9.0240001678466797</c:v>
                </c:pt>
                <c:pt idx="1299">
                  <c:v>9.0310001373291016</c:v>
                </c:pt>
                <c:pt idx="1300">
                  <c:v>9.0380001068115234</c:v>
                </c:pt>
                <c:pt idx="1301">
                  <c:v>9.0450000762939453</c:v>
                </c:pt>
                <c:pt idx="1302">
                  <c:v>9.0520000457763672</c:v>
                </c:pt>
                <c:pt idx="1303">
                  <c:v>9.0590000152587891</c:v>
                </c:pt>
                <c:pt idx="1304">
                  <c:v>9.065000057220459</c:v>
                </c:pt>
                <c:pt idx="1305">
                  <c:v>9.0730001926422119</c:v>
                </c:pt>
                <c:pt idx="1306">
                  <c:v>9.0800001621246338</c:v>
                </c:pt>
                <c:pt idx="1307">
                  <c:v>9.0870001316070557</c:v>
                </c:pt>
                <c:pt idx="1308">
                  <c:v>9.0940001010894775</c:v>
                </c:pt>
                <c:pt idx="1309">
                  <c:v>9.1000001430511475</c:v>
                </c:pt>
                <c:pt idx="1310">
                  <c:v>9.1070001125335693</c:v>
                </c:pt>
                <c:pt idx="1311">
                  <c:v>9.1140000820159912</c:v>
                </c:pt>
                <c:pt idx="1312">
                  <c:v>9.1210000514984131</c:v>
                </c:pt>
                <c:pt idx="1313">
                  <c:v>9.128000020980835</c:v>
                </c:pt>
                <c:pt idx="1314">
                  <c:v>9.1349999904632568</c:v>
                </c:pt>
                <c:pt idx="1315">
                  <c:v>9.1410000324249268</c:v>
                </c:pt>
                <c:pt idx="1316">
                  <c:v>9.1490001678466797</c:v>
                </c:pt>
                <c:pt idx="1317">
                  <c:v>9.1560001373291016</c:v>
                </c:pt>
                <c:pt idx="1318">
                  <c:v>9.1630001068115234</c:v>
                </c:pt>
                <c:pt idx="1319">
                  <c:v>9.1700000762939453</c:v>
                </c:pt>
                <c:pt idx="1320">
                  <c:v>9.1770000457763672</c:v>
                </c:pt>
                <c:pt idx="1321">
                  <c:v>9.1840000152587891</c:v>
                </c:pt>
                <c:pt idx="1322">
                  <c:v>9.192000150680542</c:v>
                </c:pt>
                <c:pt idx="1323">
                  <c:v>9.1980001926422119</c:v>
                </c:pt>
                <c:pt idx="1324">
                  <c:v>9.2050001621246338</c:v>
                </c:pt>
                <c:pt idx="1325">
                  <c:v>9.2120001316070557</c:v>
                </c:pt>
                <c:pt idx="1326">
                  <c:v>9.2190001010894775</c:v>
                </c:pt>
                <c:pt idx="1327">
                  <c:v>9.2260000705718994</c:v>
                </c:pt>
                <c:pt idx="1328">
                  <c:v>9.2330000400543213</c:v>
                </c:pt>
                <c:pt idx="1329">
                  <c:v>9.2390000820159912</c:v>
                </c:pt>
                <c:pt idx="1330">
                  <c:v>9.2460000514984131</c:v>
                </c:pt>
                <c:pt idx="1331">
                  <c:v>9.253000020980835</c:v>
                </c:pt>
                <c:pt idx="1332">
                  <c:v>9.2599999904632568</c:v>
                </c:pt>
                <c:pt idx="1333">
                  <c:v>9.2670001983642578</c:v>
                </c:pt>
                <c:pt idx="1334">
                  <c:v>9.2740001678466797</c:v>
                </c:pt>
                <c:pt idx="1335">
                  <c:v>9.2810001373291016</c:v>
                </c:pt>
                <c:pt idx="1336">
                  <c:v>9.2880001068115234</c:v>
                </c:pt>
                <c:pt idx="1337">
                  <c:v>9.2950000762939453</c:v>
                </c:pt>
                <c:pt idx="1338">
                  <c:v>9.3020000457763672</c:v>
                </c:pt>
                <c:pt idx="1339">
                  <c:v>9.3090000152587891</c:v>
                </c:pt>
                <c:pt idx="1340">
                  <c:v>9.31600022315979</c:v>
                </c:pt>
                <c:pt idx="1341">
                  <c:v>9.3230001926422119</c:v>
                </c:pt>
                <c:pt idx="1342">
                  <c:v>9.3300001621246338</c:v>
                </c:pt>
                <c:pt idx="1343">
                  <c:v>9.3360002040863037</c:v>
                </c:pt>
                <c:pt idx="1344">
                  <c:v>9.3430001735687256</c:v>
                </c:pt>
                <c:pt idx="1345">
                  <c:v>9.3530001640319824</c:v>
                </c:pt>
                <c:pt idx="1346">
                  <c:v>9.3600001335144043</c:v>
                </c:pt>
                <c:pt idx="1347">
                  <c:v>9.3650000095367432</c:v>
                </c:pt>
                <c:pt idx="1348">
                  <c:v>9.3720002174377441</c:v>
                </c:pt>
                <c:pt idx="1349">
                  <c:v>9.379000186920166</c:v>
                </c:pt>
                <c:pt idx="1350">
                  <c:v>9.3860001564025879</c:v>
                </c:pt>
                <c:pt idx="1351">
                  <c:v>9.3930001258850098</c:v>
                </c:pt>
                <c:pt idx="1352">
                  <c:v>9.4000000953674316</c:v>
                </c:pt>
                <c:pt idx="1353">
                  <c:v>9.4070000648498535</c:v>
                </c:pt>
                <c:pt idx="1354">
                  <c:v>9.4130001068115234</c:v>
                </c:pt>
                <c:pt idx="1355">
                  <c:v>9.4200000762939453</c:v>
                </c:pt>
                <c:pt idx="1356">
                  <c:v>9.4270000457763672</c:v>
                </c:pt>
                <c:pt idx="1357">
                  <c:v>9.4340000152587891</c:v>
                </c:pt>
                <c:pt idx="1358">
                  <c:v>9.44100022315979</c:v>
                </c:pt>
                <c:pt idx="1359">
                  <c:v>9.4480001926422119</c:v>
                </c:pt>
                <c:pt idx="1360">
                  <c:v>9.4550001621246338</c:v>
                </c:pt>
                <c:pt idx="1361">
                  <c:v>9.4620001316070557</c:v>
                </c:pt>
                <c:pt idx="1362">
                  <c:v>9.4690001010894775</c:v>
                </c:pt>
                <c:pt idx="1363">
                  <c:v>9.4760000705718994</c:v>
                </c:pt>
                <c:pt idx="1364">
                  <c:v>9.4830000400543213</c:v>
                </c:pt>
                <c:pt idx="1365">
                  <c:v>9.4900000095367432</c:v>
                </c:pt>
                <c:pt idx="1366">
                  <c:v>9.4960000514984131</c:v>
                </c:pt>
                <c:pt idx="1367">
                  <c:v>9.504000186920166</c:v>
                </c:pt>
                <c:pt idx="1368">
                  <c:v>9.5110001564025879</c:v>
                </c:pt>
                <c:pt idx="1369">
                  <c:v>9.5170001983642578</c:v>
                </c:pt>
                <c:pt idx="1370">
                  <c:v>9.5250000953674316</c:v>
                </c:pt>
                <c:pt idx="1371">
                  <c:v>9.5320000648498535</c:v>
                </c:pt>
                <c:pt idx="1372">
                  <c:v>9.5380001068115234</c:v>
                </c:pt>
                <c:pt idx="1373">
                  <c:v>9.5450000762939453</c:v>
                </c:pt>
                <c:pt idx="1374">
                  <c:v>9.5520000457763672</c:v>
                </c:pt>
                <c:pt idx="1375">
                  <c:v>9.5590000152587891</c:v>
                </c:pt>
                <c:pt idx="1376">
                  <c:v>9.56600022315979</c:v>
                </c:pt>
                <c:pt idx="1377">
                  <c:v>9.5730001926422119</c:v>
                </c:pt>
                <c:pt idx="1378">
                  <c:v>9.5800001621246338</c:v>
                </c:pt>
                <c:pt idx="1379">
                  <c:v>9.5860002040863037</c:v>
                </c:pt>
                <c:pt idx="1380">
                  <c:v>9.5940001010894775</c:v>
                </c:pt>
                <c:pt idx="1381">
                  <c:v>9.6000001430511475</c:v>
                </c:pt>
                <c:pt idx="1382">
                  <c:v>9.6070001125335693</c:v>
                </c:pt>
                <c:pt idx="1383">
                  <c:v>9.6150000095367432</c:v>
                </c:pt>
                <c:pt idx="1384">
                  <c:v>9.6220002174377441</c:v>
                </c:pt>
                <c:pt idx="1385">
                  <c:v>9.629000186920166</c:v>
                </c:pt>
                <c:pt idx="1386">
                  <c:v>9.6360001564025879</c:v>
                </c:pt>
                <c:pt idx="1387">
                  <c:v>9.6430001258850098</c:v>
                </c:pt>
                <c:pt idx="1388">
                  <c:v>9.6500000953674316</c:v>
                </c:pt>
                <c:pt idx="1389">
                  <c:v>9.6560001373291016</c:v>
                </c:pt>
                <c:pt idx="1390">
                  <c:v>9.6640000343322754</c:v>
                </c:pt>
                <c:pt idx="1391">
                  <c:v>9.6710000038146973</c:v>
                </c:pt>
                <c:pt idx="1392">
                  <c:v>9.6770000457763672</c:v>
                </c:pt>
                <c:pt idx="1393">
                  <c:v>9.6850001811981201</c:v>
                </c:pt>
                <c:pt idx="1394">
                  <c:v>9.692000150680542</c:v>
                </c:pt>
                <c:pt idx="1395">
                  <c:v>9.6990001201629639</c:v>
                </c:pt>
                <c:pt idx="1396">
                  <c:v>9.7060000896453857</c:v>
                </c:pt>
                <c:pt idx="1397">
                  <c:v>9.7120001316070557</c:v>
                </c:pt>
                <c:pt idx="1398">
                  <c:v>9.7190001010894775</c:v>
                </c:pt>
                <c:pt idx="1399">
                  <c:v>9.7260000705718994</c:v>
                </c:pt>
                <c:pt idx="1400">
                  <c:v>9.7330000400543213</c:v>
                </c:pt>
                <c:pt idx="1401">
                  <c:v>9.7400000095367432</c:v>
                </c:pt>
                <c:pt idx="1402">
                  <c:v>9.7470002174377441</c:v>
                </c:pt>
                <c:pt idx="1403">
                  <c:v>9.754000186920166</c:v>
                </c:pt>
                <c:pt idx="1404">
                  <c:v>9.7599999904632568</c:v>
                </c:pt>
                <c:pt idx="1405">
                  <c:v>9.7680001258850098</c:v>
                </c:pt>
                <c:pt idx="1406">
                  <c:v>9.7740001678466797</c:v>
                </c:pt>
                <c:pt idx="1407">
                  <c:v>9.7820000648498535</c:v>
                </c:pt>
                <c:pt idx="1408">
                  <c:v>9.7890000343322754</c:v>
                </c:pt>
                <c:pt idx="1409">
                  <c:v>9.7950000762939453</c:v>
                </c:pt>
                <c:pt idx="1410">
                  <c:v>9.8030002117156982</c:v>
                </c:pt>
                <c:pt idx="1411">
                  <c:v>9.8090000152587891</c:v>
                </c:pt>
                <c:pt idx="1412">
                  <c:v>9.817000150680542</c:v>
                </c:pt>
                <c:pt idx="1413">
                  <c:v>9.8240001201629639</c:v>
                </c:pt>
                <c:pt idx="1414">
                  <c:v>9.8310000896453857</c:v>
                </c:pt>
                <c:pt idx="1415">
                  <c:v>9.8370001316070557</c:v>
                </c:pt>
                <c:pt idx="1416">
                  <c:v>9.8440001010894775</c:v>
                </c:pt>
                <c:pt idx="1417">
                  <c:v>9.8510000705718994</c:v>
                </c:pt>
                <c:pt idx="1418">
                  <c:v>9.8580000400543213</c:v>
                </c:pt>
                <c:pt idx="1419">
                  <c:v>9.8660001754760742</c:v>
                </c:pt>
                <c:pt idx="1420">
                  <c:v>9.8720002174377441</c:v>
                </c:pt>
                <c:pt idx="1421">
                  <c:v>9.879000186920166</c:v>
                </c:pt>
                <c:pt idx="1422">
                  <c:v>9.8860001564025879</c:v>
                </c:pt>
                <c:pt idx="1423">
                  <c:v>9.8930001258850098</c:v>
                </c:pt>
                <c:pt idx="1424">
                  <c:v>9.9000000953674316</c:v>
                </c:pt>
                <c:pt idx="1425">
                  <c:v>9.9070000648498535</c:v>
                </c:pt>
                <c:pt idx="1426">
                  <c:v>9.9140000343322754</c:v>
                </c:pt>
                <c:pt idx="1427">
                  <c:v>9.9210000038146973</c:v>
                </c:pt>
                <c:pt idx="1428">
                  <c:v>9.9280002117156982</c:v>
                </c:pt>
                <c:pt idx="1429">
                  <c:v>9.9350001811981201</c:v>
                </c:pt>
                <c:pt idx="1430">
                  <c:v>9.942000150680542</c:v>
                </c:pt>
                <c:pt idx="1431">
                  <c:v>9.9490001201629639</c:v>
                </c:pt>
                <c:pt idx="1432">
                  <c:v>9.9550001621246338</c:v>
                </c:pt>
                <c:pt idx="1433">
                  <c:v>9.9630000591278076</c:v>
                </c:pt>
                <c:pt idx="1434">
                  <c:v>9.9700000286102295</c:v>
                </c:pt>
                <c:pt idx="1435">
                  <c:v>9.9769999980926514</c:v>
                </c:pt>
                <c:pt idx="1436">
                  <c:v>9.9840002059936523</c:v>
                </c:pt>
                <c:pt idx="1437">
                  <c:v>9.9910001754760742</c:v>
                </c:pt>
                <c:pt idx="1438">
                  <c:v>9.9980001449584961</c:v>
                </c:pt>
                <c:pt idx="1439">
                  <c:v>10.004000186920166</c:v>
                </c:pt>
                <c:pt idx="1440">
                  <c:v>10.009999990463257</c:v>
                </c:pt>
                <c:pt idx="1441">
                  <c:v>10.01800012588501</c:v>
                </c:pt>
                <c:pt idx="1442">
                  <c:v>10.025000095367432</c:v>
                </c:pt>
                <c:pt idx="1443">
                  <c:v>10.032000064849854</c:v>
                </c:pt>
                <c:pt idx="1444">
                  <c:v>10.038000106811523</c:v>
                </c:pt>
                <c:pt idx="1445">
                  <c:v>10.045000076293945</c:v>
                </c:pt>
                <c:pt idx="1446">
                  <c:v>10.053000211715698</c:v>
                </c:pt>
                <c:pt idx="1447">
                  <c:v>10.06000018119812</c:v>
                </c:pt>
                <c:pt idx="1448">
                  <c:v>10.067000150680542</c:v>
                </c:pt>
                <c:pt idx="1449">
                  <c:v>10.074000120162964</c:v>
                </c:pt>
                <c:pt idx="1450">
                  <c:v>10.081000089645386</c:v>
                </c:pt>
                <c:pt idx="1451">
                  <c:v>10.088000059127808</c:v>
                </c:pt>
                <c:pt idx="1452">
                  <c:v>10.095000028610229</c:v>
                </c:pt>
                <c:pt idx="1453">
                  <c:v>10.101999998092651</c:v>
                </c:pt>
                <c:pt idx="1454">
                  <c:v>10.109000205993652</c:v>
                </c:pt>
                <c:pt idx="1455">
                  <c:v>10.116000175476074</c:v>
                </c:pt>
                <c:pt idx="1456">
                  <c:v>10.122000217437744</c:v>
                </c:pt>
                <c:pt idx="1457">
                  <c:v>10.129000186920166</c:v>
                </c:pt>
                <c:pt idx="1458">
                  <c:v>10.13700008392334</c:v>
                </c:pt>
                <c:pt idx="1459">
                  <c:v>10.144000053405762</c:v>
                </c:pt>
                <c:pt idx="1460">
                  <c:v>10.151000022888184</c:v>
                </c:pt>
                <c:pt idx="1461">
                  <c:v>10.157000064849854</c:v>
                </c:pt>
                <c:pt idx="1462">
                  <c:v>10.164000034332275</c:v>
                </c:pt>
                <c:pt idx="1463">
                  <c:v>10.171000003814697</c:v>
                </c:pt>
                <c:pt idx="1464">
                  <c:v>10.178000211715698</c:v>
                </c:pt>
                <c:pt idx="1465">
                  <c:v>10.18500018119812</c:v>
                </c:pt>
                <c:pt idx="1466">
                  <c:v>10.192000150680542</c:v>
                </c:pt>
                <c:pt idx="1467">
                  <c:v>10.199000120162964</c:v>
                </c:pt>
                <c:pt idx="1468">
                  <c:v>10.206000089645386</c:v>
                </c:pt>
                <c:pt idx="1469">
                  <c:v>10.213000059127808</c:v>
                </c:pt>
                <c:pt idx="1470">
                  <c:v>10.220000028610229</c:v>
                </c:pt>
                <c:pt idx="1471">
                  <c:v>10.226000070571899</c:v>
                </c:pt>
                <c:pt idx="1472">
                  <c:v>10.234000205993652</c:v>
                </c:pt>
                <c:pt idx="1473">
                  <c:v>10.240000009536743</c:v>
                </c:pt>
                <c:pt idx="1474">
                  <c:v>10.248000144958496</c:v>
                </c:pt>
                <c:pt idx="1475">
                  <c:v>10.255000114440918</c:v>
                </c:pt>
                <c:pt idx="1476">
                  <c:v>10.26200008392334</c:v>
                </c:pt>
                <c:pt idx="1477">
                  <c:v>10.269000053405762</c:v>
                </c:pt>
                <c:pt idx="1478">
                  <c:v>10.276000022888184</c:v>
                </c:pt>
                <c:pt idx="1479">
                  <c:v>10.282000064849854</c:v>
                </c:pt>
                <c:pt idx="1480">
                  <c:v>10.289000034332275</c:v>
                </c:pt>
                <c:pt idx="1481">
                  <c:v>10.296000003814697</c:v>
                </c:pt>
                <c:pt idx="1482">
                  <c:v>10.303000211715698</c:v>
                </c:pt>
                <c:pt idx="1483">
                  <c:v>10.31000018119812</c:v>
                </c:pt>
                <c:pt idx="1484">
                  <c:v>10.317000150680542</c:v>
                </c:pt>
                <c:pt idx="1485">
                  <c:v>10.324000120162964</c:v>
                </c:pt>
                <c:pt idx="1486">
                  <c:v>10.331000089645386</c:v>
                </c:pt>
                <c:pt idx="1487">
                  <c:v>10.338000059127808</c:v>
                </c:pt>
                <c:pt idx="1488">
                  <c:v>10.344000101089478</c:v>
                </c:pt>
                <c:pt idx="1489">
                  <c:v>10.353000164031982</c:v>
                </c:pt>
                <c:pt idx="1490">
                  <c:v>10.361000061035156</c:v>
                </c:pt>
                <c:pt idx="1491">
                  <c:v>10.366000175476074</c:v>
                </c:pt>
                <c:pt idx="1492">
                  <c:v>10.373000144958496</c:v>
                </c:pt>
                <c:pt idx="1493">
                  <c:v>10.380000114440918</c:v>
                </c:pt>
                <c:pt idx="1494">
                  <c:v>10.38700008392334</c:v>
                </c:pt>
                <c:pt idx="1495">
                  <c:v>10.394000053405762</c:v>
                </c:pt>
                <c:pt idx="1496">
                  <c:v>10.400000095367432</c:v>
                </c:pt>
                <c:pt idx="1497">
                  <c:v>10.407000064849854</c:v>
                </c:pt>
                <c:pt idx="1498">
                  <c:v>10.414000034332275</c:v>
                </c:pt>
                <c:pt idx="1499">
                  <c:v>10.421000003814697</c:v>
                </c:pt>
                <c:pt idx="1500">
                  <c:v>10.428000211715698</c:v>
                </c:pt>
                <c:pt idx="1501">
                  <c:v>10.43500018119812</c:v>
                </c:pt>
                <c:pt idx="1502">
                  <c:v>10.443000078201294</c:v>
                </c:pt>
                <c:pt idx="1503">
                  <c:v>10.449000120162964</c:v>
                </c:pt>
                <c:pt idx="1504">
                  <c:v>10.456000089645386</c:v>
                </c:pt>
                <c:pt idx="1505">
                  <c:v>10.463000059127808</c:v>
                </c:pt>
                <c:pt idx="1506">
                  <c:v>10.470000028610229</c:v>
                </c:pt>
                <c:pt idx="1507">
                  <c:v>10.476999998092651</c:v>
                </c:pt>
                <c:pt idx="1508">
                  <c:v>10.484000205993652</c:v>
                </c:pt>
                <c:pt idx="1509">
                  <c:v>10.491000175476074</c:v>
                </c:pt>
                <c:pt idx="1510">
                  <c:v>10.498000144958496</c:v>
                </c:pt>
                <c:pt idx="1511">
                  <c:v>10.505000114440918</c:v>
                </c:pt>
                <c:pt idx="1512">
                  <c:v>10.51200008392334</c:v>
                </c:pt>
                <c:pt idx="1513">
                  <c:v>10.519000053405762</c:v>
                </c:pt>
                <c:pt idx="1514">
                  <c:v>10.526000022888184</c:v>
                </c:pt>
                <c:pt idx="1515">
                  <c:v>10.532000064849854</c:v>
                </c:pt>
                <c:pt idx="1516">
                  <c:v>10.539000034332275</c:v>
                </c:pt>
                <c:pt idx="1517">
                  <c:v>10.546000003814697</c:v>
                </c:pt>
                <c:pt idx="1518">
                  <c:v>10.55400013923645</c:v>
                </c:pt>
                <c:pt idx="1519">
                  <c:v>10.561000108718872</c:v>
                </c:pt>
                <c:pt idx="1520">
                  <c:v>10.567000150680542</c:v>
                </c:pt>
                <c:pt idx="1521">
                  <c:v>10.575000047683716</c:v>
                </c:pt>
                <c:pt idx="1522">
                  <c:v>10.581000089645386</c:v>
                </c:pt>
                <c:pt idx="1523">
                  <c:v>10.588000059127808</c:v>
                </c:pt>
                <c:pt idx="1524">
                  <c:v>10.595000028610229</c:v>
                </c:pt>
                <c:pt idx="1525">
                  <c:v>10.601999998092651</c:v>
                </c:pt>
                <c:pt idx="1526">
                  <c:v>10.609000205993652</c:v>
                </c:pt>
                <c:pt idx="1527">
                  <c:v>10.616000175476074</c:v>
                </c:pt>
                <c:pt idx="1528">
                  <c:v>10.623000144958496</c:v>
                </c:pt>
                <c:pt idx="1529">
                  <c:v>10.632000207901001</c:v>
                </c:pt>
                <c:pt idx="1530">
                  <c:v>10.63700008392334</c:v>
                </c:pt>
                <c:pt idx="1531">
                  <c:v>10.644000053405762</c:v>
                </c:pt>
                <c:pt idx="1532">
                  <c:v>10.650000095367432</c:v>
                </c:pt>
                <c:pt idx="1533">
                  <c:v>10.657999992370605</c:v>
                </c:pt>
                <c:pt idx="1534">
                  <c:v>10.665000200271606</c:v>
                </c:pt>
                <c:pt idx="1535">
                  <c:v>10.672000169754028</c:v>
                </c:pt>
                <c:pt idx="1536">
                  <c:v>10.67900013923645</c:v>
                </c:pt>
                <c:pt idx="1537">
                  <c:v>10.686000108718872</c:v>
                </c:pt>
                <c:pt idx="1538">
                  <c:v>10.693000078201294</c:v>
                </c:pt>
                <c:pt idx="1539">
                  <c:v>10.700000047683716</c:v>
                </c:pt>
                <c:pt idx="1540">
                  <c:v>10.707000017166138</c:v>
                </c:pt>
                <c:pt idx="1541">
                  <c:v>10.714000225067139</c:v>
                </c:pt>
                <c:pt idx="1542">
                  <c:v>10.721000194549561</c:v>
                </c:pt>
                <c:pt idx="1543">
                  <c:v>10.726999998092651</c:v>
                </c:pt>
                <c:pt idx="1544">
                  <c:v>10.734000205993652</c:v>
                </c:pt>
                <c:pt idx="1545">
                  <c:v>10.741000175476074</c:v>
                </c:pt>
                <c:pt idx="1546">
                  <c:v>10.748000144958496</c:v>
                </c:pt>
                <c:pt idx="1547">
                  <c:v>10.755000114440918</c:v>
                </c:pt>
                <c:pt idx="1548">
                  <c:v>10.76200008392334</c:v>
                </c:pt>
                <c:pt idx="1549">
                  <c:v>10.769000053405762</c:v>
                </c:pt>
                <c:pt idx="1550">
                  <c:v>10.776000022888184</c:v>
                </c:pt>
                <c:pt idx="1551">
                  <c:v>10.782999992370605</c:v>
                </c:pt>
                <c:pt idx="1552">
                  <c:v>10.790000200271606</c:v>
                </c:pt>
                <c:pt idx="1553">
                  <c:v>10.797000169754028</c:v>
                </c:pt>
                <c:pt idx="1554">
                  <c:v>10.80400013923645</c:v>
                </c:pt>
                <c:pt idx="1555">
                  <c:v>10.81000018119812</c:v>
                </c:pt>
                <c:pt idx="1556">
                  <c:v>10.818000078201294</c:v>
                </c:pt>
                <c:pt idx="1557">
                  <c:v>10.825000047683716</c:v>
                </c:pt>
                <c:pt idx="1558">
                  <c:v>10.832000017166138</c:v>
                </c:pt>
                <c:pt idx="1559">
                  <c:v>10.839000225067139</c:v>
                </c:pt>
                <c:pt idx="1560">
                  <c:v>10.846000194549561</c:v>
                </c:pt>
                <c:pt idx="1561">
                  <c:v>10.851999998092651</c:v>
                </c:pt>
                <c:pt idx="1562">
                  <c:v>10.860000133514404</c:v>
                </c:pt>
                <c:pt idx="1563">
                  <c:v>10.866000175476074</c:v>
                </c:pt>
                <c:pt idx="1564">
                  <c:v>10.873000144958496</c:v>
                </c:pt>
                <c:pt idx="1565">
                  <c:v>10.880000114440918</c:v>
                </c:pt>
                <c:pt idx="1566">
                  <c:v>10.88700008392334</c:v>
                </c:pt>
                <c:pt idx="1567">
                  <c:v>10.894000053405762</c:v>
                </c:pt>
                <c:pt idx="1568">
                  <c:v>10.901000022888184</c:v>
                </c:pt>
                <c:pt idx="1569">
                  <c:v>10.907999992370605</c:v>
                </c:pt>
                <c:pt idx="1570">
                  <c:v>10.915000200271606</c:v>
                </c:pt>
                <c:pt idx="1571">
                  <c:v>10.922000169754028</c:v>
                </c:pt>
                <c:pt idx="1572">
                  <c:v>10.92900013923645</c:v>
                </c:pt>
                <c:pt idx="1573">
                  <c:v>10.936000108718872</c:v>
                </c:pt>
                <c:pt idx="1574">
                  <c:v>10.943000078201294</c:v>
                </c:pt>
                <c:pt idx="1575">
                  <c:v>10.950000047683716</c:v>
                </c:pt>
                <c:pt idx="1576">
                  <c:v>10.956000089645386</c:v>
                </c:pt>
                <c:pt idx="1577">
                  <c:v>10.964000225067139</c:v>
                </c:pt>
                <c:pt idx="1578">
                  <c:v>10.971000194549561</c:v>
                </c:pt>
                <c:pt idx="1579">
                  <c:v>10.978000164031982</c:v>
                </c:pt>
                <c:pt idx="1580">
                  <c:v>10.985000133514404</c:v>
                </c:pt>
                <c:pt idx="1581">
                  <c:v>10.992000102996826</c:v>
                </c:pt>
                <c:pt idx="1582">
                  <c:v>10.998000144958496</c:v>
                </c:pt>
                <c:pt idx="1583">
                  <c:v>11.00600004196167</c:v>
                </c:pt>
                <c:pt idx="1584">
                  <c:v>11.013000011444092</c:v>
                </c:pt>
                <c:pt idx="1585">
                  <c:v>11.019000053405762</c:v>
                </c:pt>
                <c:pt idx="1586">
                  <c:v>11.026000022888184</c:v>
                </c:pt>
                <c:pt idx="1587">
                  <c:v>11.032999992370605</c:v>
                </c:pt>
                <c:pt idx="1588">
                  <c:v>11.040000200271606</c:v>
                </c:pt>
                <c:pt idx="1589">
                  <c:v>11.04800009727478</c:v>
                </c:pt>
                <c:pt idx="1590">
                  <c:v>11.05400013923645</c:v>
                </c:pt>
                <c:pt idx="1591">
                  <c:v>11.061000108718872</c:v>
                </c:pt>
                <c:pt idx="1592">
                  <c:v>11.068000078201294</c:v>
                </c:pt>
                <c:pt idx="1593">
                  <c:v>11.075000047683716</c:v>
                </c:pt>
                <c:pt idx="1594">
                  <c:v>11.082000017166138</c:v>
                </c:pt>
                <c:pt idx="1595">
                  <c:v>11.089000225067139</c:v>
                </c:pt>
                <c:pt idx="1596">
                  <c:v>11.096000194549561</c:v>
                </c:pt>
                <c:pt idx="1597">
                  <c:v>11.103000164031982</c:v>
                </c:pt>
                <c:pt idx="1598">
                  <c:v>11.110000133514404</c:v>
                </c:pt>
                <c:pt idx="1599">
                  <c:v>11.117000102996826</c:v>
                </c:pt>
                <c:pt idx="1600">
                  <c:v>11.123000144958496</c:v>
                </c:pt>
                <c:pt idx="1601">
                  <c:v>11.130000114440918</c:v>
                </c:pt>
                <c:pt idx="1602">
                  <c:v>11.138000011444092</c:v>
                </c:pt>
                <c:pt idx="1603">
                  <c:v>11.145000219345093</c:v>
                </c:pt>
                <c:pt idx="1604">
                  <c:v>11.152000188827515</c:v>
                </c:pt>
                <c:pt idx="1605">
                  <c:v>11.159000158309937</c:v>
                </c:pt>
                <c:pt idx="1606">
                  <c:v>11.166000127792358</c:v>
                </c:pt>
                <c:pt idx="1607">
                  <c:v>11.17300009727478</c:v>
                </c:pt>
                <c:pt idx="1608">
                  <c:v>11.180000066757202</c:v>
                </c:pt>
              </c:numCache>
            </c:numRef>
          </c:xVal>
          <c:yVal>
            <c:numRef>
              <c:f>'right-trigger-output'!$E$2:$E$1611</c:f>
              <c:numCache>
                <c:formatCode>General</c:formatCode>
                <c:ptCount val="16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5.4901999999999999E-2</c:v>
                </c:pt>
                <c:pt idx="120">
                  <c:v>5.4901999999999999E-2</c:v>
                </c:pt>
                <c:pt idx="121">
                  <c:v>8.2352999999999996E-2</c:v>
                </c:pt>
                <c:pt idx="122">
                  <c:v>0.11372500000000001</c:v>
                </c:pt>
                <c:pt idx="123">
                  <c:v>0.11372500000000001</c:v>
                </c:pt>
                <c:pt idx="124">
                  <c:v>0.15294099999999999</c:v>
                </c:pt>
                <c:pt idx="125">
                  <c:v>0.18431400000000001</c:v>
                </c:pt>
                <c:pt idx="126">
                  <c:v>0.18431400000000001</c:v>
                </c:pt>
                <c:pt idx="127">
                  <c:v>0.22745099999999999</c:v>
                </c:pt>
                <c:pt idx="128">
                  <c:v>0.25097999999999998</c:v>
                </c:pt>
                <c:pt idx="129">
                  <c:v>0.25097999999999998</c:v>
                </c:pt>
                <c:pt idx="130">
                  <c:v>0.27843099999999998</c:v>
                </c:pt>
                <c:pt idx="131">
                  <c:v>0.31764700000000001</c:v>
                </c:pt>
                <c:pt idx="132">
                  <c:v>0.36862699999999998</c:v>
                </c:pt>
                <c:pt idx="133">
                  <c:v>0.36862699999999998</c:v>
                </c:pt>
                <c:pt idx="134">
                  <c:v>0.42352899999999999</c:v>
                </c:pt>
                <c:pt idx="135">
                  <c:v>0.47058800000000001</c:v>
                </c:pt>
                <c:pt idx="136">
                  <c:v>0.47058800000000001</c:v>
                </c:pt>
                <c:pt idx="137">
                  <c:v>0.51372600000000002</c:v>
                </c:pt>
                <c:pt idx="138">
                  <c:v>0.54901999999999995</c:v>
                </c:pt>
                <c:pt idx="139">
                  <c:v>0.54901999999999995</c:v>
                </c:pt>
                <c:pt idx="140">
                  <c:v>0.58823499999999995</c:v>
                </c:pt>
                <c:pt idx="141">
                  <c:v>0.63137299999999996</c:v>
                </c:pt>
                <c:pt idx="142">
                  <c:v>0.67451000000000005</c:v>
                </c:pt>
                <c:pt idx="143">
                  <c:v>0.67451000000000005</c:v>
                </c:pt>
                <c:pt idx="144">
                  <c:v>0.72156900000000002</c:v>
                </c:pt>
                <c:pt idx="145">
                  <c:v>0.77254900000000004</c:v>
                </c:pt>
                <c:pt idx="146">
                  <c:v>0.77254900000000004</c:v>
                </c:pt>
                <c:pt idx="147">
                  <c:v>0.83529399999999998</c:v>
                </c:pt>
                <c:pt idx="148">
                  <c:v>0.90196100000000001</c:v>
                </c:pt>
                <c:pt idx="149">
                  <c:v>0.90196100000000001</c:v>
                </c:pt>
                <c:pt idx="150">
                  <c:v>0.95686300000000002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0.98039200000000004</c:v>
                </c:pt>
                <c:pt idx="269">
                  <c:v>0.94901999999999997</c:v>
                </c:pt>
                <c:pt idx="270">
                  <c:v>0.90196100000000001</c:v>
                </c:pt>
                <c:pt idx="271">
                  <c:v>0.90196100000000001</c:v>
                </c:pt>
                <c:pt idx="272">
                  <c:v>0.83921599999999996</c:v>
                </c:pt>
                <c:pt idx="273">
                  <c:v>0.77647100000000002</c:v>
                </c:pt>
                <c:pt idx="274">
                  <c:v>0.77647100000000002</c:v>
                </c:pt>
                <c:pt idx="275">
                  <c:v>0.70980399999999999</c:v>
                </c:pt>
                <c:pt idx="276">
                  <c:v>0.63921600000000001</c:v>
                </c:pt>
                <c:pt idx="277">
                  <c:v>0.63921600000000001</c:v>
                </c:pt>
                <c:pt idx="278">
                  <c:v>0.58823499999999995</c:v>
                </c:pt>
                <c:pt idx="279">
                  <c:v>0.54117599999999999</c:v>
                </c:pt>
                <c:pt idx="280">
                  <c:v>0.54117599999999999</c:v>
                </c:pt>
                <c:pt idx="281">
                  <c:v>0.494118</c:v>
                </c:pt>
                <c:pt idx="282">
                  <c:v>0.45097999999999999</c:v>
                </c:pt>
                <c:pt idx="283">
                  <c:v>0.41176499999999999</c:v>
                </c:pt>
                <c:pt idx="284">
                  <c:v>0.41176499999999999</c:v>
                </c:pt>
                <c:pt idx="285">
                  <c:v>0.376471</c:v>
                </c:pt>
                <c:pt idx="286">
                  <c:v>0.352941</c:v>
                </c:pt>
                <c:pt idx="287">
                  <c:v>0.352941</c:v>
                </c:pt>
                <c:pt idx="288">
                  <c:v>0.32941199999999998</c:v>
                </c:pt>
                <c:pt idx="289">
                  <c:v>0.30196099999999998</c:v>
                </c:pt>
                <c:pt idx="290">
                  <c:v>0.30196099999999998</c:v>
                </c:pt>
                <c:pt idx="291">
                  <c:v>0.28235300000000002</c:v>
                </c:pt>
                <c:pt idx="292">
                  <c:v>0.26274500000000001</c:v>
                </c:pt>
                <c:pt idx="293">
                  <c:v>0.24313699999999999</c:v>
                </c:pt>
                <c:pt idx="294">
                  <c:v>0.24313699999999999</c:v>
                </c:pt>
                <c:pt idx="295">
                  <c:v>0.231373</c:v>
                </c:pt>
                <c:pt idx="296">
                  <c:v>0.21568599999999999</c:v>
                </c:pt>
                <c:pt idx="297">
                  <c:v>0.21568599999999999</c:v>
                </c:pt>
                <c:pt idx="298">
                  <c:v>0.196078</c:v>
                </c:pt>
                <c:pt idx="299">
                  <c:v>0.18431400000000001</c:v>
                </c:pt>
                <c:pt idx="300">
                  <c:v>0.18431400000000001</c:v>
                </c:pt>
                <c:pt idx="301">
                  <c:v>0.17647099999999999</c:v>
                </c:pt>
                <c:pt idx="302">
                  <c:v>0.16470599999999999</c:v>
                </c:pt>
                <c:pt idx="303">
                  <c:v>0.15294099999999999</c:v>
                </c:pt>
                <c:pt idx="304">
                  <c:v>0.15294099999999999</c:v>
                </c:pt>
                <c:pt idx="305">
                  <c:v>0.145098</c:v>
                </c:pt>
                <c:pt idx="306">
                  <c:v>0.13725499999999999</c:v>
                </c:pt>
                <c:pt idx="307">
                  <c:v>0.13725499999999999</c:v>
                </c:pt>
                <c:pt idx="308">
                  <c:v>0.13333300000000001</c:v>
                </c:pt>
                <c:pt idx="309">
                  <c:v>0.12548999999999999</c:v>
                </c:pt>
                <c:pt idx="310">
                  <c:v>0.12548999999999999</c:v>
                </c:pt>
                <c:pt idx="311">
                  <c:v>0.117647</c:v>
                </c:pt>
                <c:pt idx="312">
                  <c:v>0.101961</c:v>
                </c:pt>
                <c:pt idx="313">
                  <c:v>0.101961</c:v>
                </c:pt>
                <c:pt idx="314">
                  <c:v>9.4117999999999993E-2</c:v>
                </c:pt>
                <c:pt idx="315">
                  <c:v>7.4510000000000007E-2</c:v>
                </c:pt>
                <c:pt idx="316">
                  <c:v>7.4510000000000007E-2</c:v>
                </c:pt>
                <c:pt idx="317">
                  <c:v>6.2744999999999995E-2</c:v>
                </c:pt>
                <c:pt idx="318">
                  <c:v>6.2744999999999995E-2</c:v>
                </c:pt>
                <c:pt idx="319">
                  <c:v>4.7058999999999997E-2</c:v>
                </c:pt>
                <c:pt idx="320">
                  <c:v>4.7058999999999997E-2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4.3137000000000002E-2</c:v>
                </c:pt>
                <c:pt idx="451">
                  <c:v>4.3137000000000002E-2</c:v>
                </c:pt>
                <c:pt idx="452">
                  <c:v>5.8824000000000001E-2</c:v>
                </c:pt>
                <c:pt idx="453">
                  <c:v>7.0587999999999998E-2</c:v>
                </c:pt>
                <c:pt idx="454">
                  <c:v>7.0587999999999998E-2</c:v>
                </c:pt>
                <c:pt idx="455">
                  <c:v>8.6275000000000004E-2</c:v>
                </c:pt>
                <c:pt idx="456">
                  <c:v>9.4117999999999993E-2</c:v>
                </c:pt>
                <c:pt idx="457">
                  <c:v>0.109804</c:v>
                </c:pt>
                <c:pt idx="458">
                  <c:v>0.109804</c:v>
                </c:pt>
                <c:pt idx="459">
                  <c:v>0.129412</c:v>
                </c:pt>
                <c:pt idx="460">
                  <c:v>0.14902000000000001</c:v>
                </c:pt>
                <c:pt idx="461">
                  <c:v>0.14902000000000001</c:v>
                </c:pt>
                <c:pt idx="462">
                  <c:v>0.168627</c:v>
                </c:pt>
                <c:pt idx="463">
                  <c:v>0.180392</c:v>
                </c:pt>
                <c:pt idx="464">
                  <c:v>0.180392</c:v>
                </c:pt>
                <c:pt idx="465">
                  <c:v>0.19215699999999999</c:v>
                </c:pt>
                <c:pt idx="466">
                  <c:v>0.207843</c:v>
                </c:pt>
                <c:pt idx="467">
                  <c:v>0.23921600000000001</c:v>
                </c:pt>
                <c:pt idx="468">
                  <c:v>0.23921600000000001</c:v>
                </c:pt>
                <c:pt idx="469">
                  <c:v>0.25097999999999998</c:v>
                </c:pt>
                <c:pt idx="470">
                  <c:v>0.26666699999999999</c:v>
                </c:pt>
                <c:pt idx="471">
                  <c:v>0.26666699999999999</c:v>
                </c:pt>
                <c:pt idx="472">
                  <c:v>0.29019600000000001</c:v>
                </c:pt>
                <c:pt idx="473">
                  <c:v>0.29411799999999999</c:v>
                </c:pt>
                <c:pt idx="474">
                  <c:v>0.29411799999999999</c:v>
                </c:pt>
                <c:pt idx="475">
                  <c:v>0.30980400000000002</c:v>
                </c:pt>
                <c:pt idx="476">
                  <c:v>0.33333299999999999</c:v>
                </c:pt>
                <c:pt idx="477">
                  <c:v>0.33333299999999999</c:v>
                </c:pt>
                <c:pt idx="478">
                  <c:v>0.34902</c:v>
                </c:pt>
                <c:pt idx="479">
                  <c:v>0.37254900000000002</c:v>
                </c:pt>
                <c:pt idx="480">
                  <c:v>0.4</c:v>
                </c:pt>
                <c:pt idx="481">
                  <c:v>0.4</c:v>
                </c:pt>
                <c:pt idx="482">
                  <c:v>0.443137</c:v>
                </c:pt>
                <c:pt idx="483">
                  <c:v>0.47058800000000001</c:v>
                </c:pt>
                <c:pt idx="484">
                  <c:v>0.47058800000000001</c:v>
                </c:pt>
                <c:pt idx="485">
                  <c:v>0.50196099999999999</c:v>
                </c:pt>
                <c:pt idx="486">
                  <c:v>0.52941199999999999</c:v>
                </c:pt>
                <c:pt idx="487">
                  <c:v>0.52941199999999999</c:v>
                </c:pt>
                <c:pt idx="488">
                  <c:v>0.56078399999999995</c:v>
                </c:pt>
                <c:pt idx="489">
                  <c:v>0.584314</c:v>
                </c:pt>
                <c:pt idx="490">
                  <c:v>0.60784300000000002</c:v>
                </c:pt>
                <c:pt idx="491">
                  <c:v>0.60784300000000002</c:v>
                </c:pt>
                <c:pt idx="492">
                  <c:v>0.62745099999999998</c:v>
                </c:pt>
                <c:pt idx="493">
                  <c:v>0.63529400000000003</c:v>
                </c:pt>
                <c:pt idx="494">
                  <c:v>0.63529400000000003</c:v>
                </c:pt>
                <c:pt idx="495">
                  <c:v>0.63529400000000003</c:v>
                </c:pt>
                <c:pt idx="496">
                  <c:v>0.63529400000000003</c:v>
                </c:pt>
                <c:pt idx="497">
                  <c:v>0.63529400000000003</c:v>
                </c:pt>
                <c:pt idx="498">
                  <c:v>0.64313699999999996</c:v>
                </c:pt>
                <c:pt idx="499">
                  <c:v>0.65098</c:v>
                </c:pt>
                <c:pt idx="500">
                  <c:v>0.65098</c:v>
                </c:pt>
                <c:pt idx="501">
                  <c:v>0.66666700000000001</c:v>
                </c:pt>
                <c:pt idx="502">
                  <c:v>0.69803899999999997</c:v>
                </c:pt>
                <c:pt idx="503">
                  <c:v>0.72941199999999995</c:v>
                </c:pt>
                <c:pt idx="504">
                  <c:v>0.72941199999999995</c:v>
                </c:pt>
                <c:pt idx="505">
                  <c:v>0.76862699999999995</c:v>
                </c:pt>
                <c:pt idx="506">
                  <c:v>0.80784299999999998</c:v>
                </c:pt>
                <c:pt idx="507">
                  <c:v>0.80784299999999998</c:v>
                </c:pt>
                <c:pt idx="508">
                  <c:v>0.84313700000000003</c:v>
                </c:pt>
                <c:pt idx="509">
                  <c:v>0.88235300000000005</c:v>
                </c:pt>
                <c:pt idx="510">
                  <c:v>0.88235300000000005</c:v>
                </c:pt>
                <c:pt idx="511">
                  <c:v>0.95686300000000002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0.99607800000000002</c:v>
                </c:pt>
                <c:pt idx="609">
                  <c:v>0.99607800000000002</c:v>
                </c:pt>
                <c:pt idx="610">
                  <c:v>0.98431400000000002</c:v>
                </c:pt>
                <c:pt idx="611">
                  <c:v>0.95686300000000002</c:v>
                </c:pt>
                <c:pt idx="612">
                  <c:v>0.95686300000000002</c:v>
                </c:pt>
                <c:pt idx="613">
                  <c:v>0.94117600000000001</c:v>
                </c:pt>
                <c:pt idx="614">
                  <c:v>0.94117600000000001</c:v>
                </c:pt>
                <c:pt idx="615">
                  <c:v>0.94117600000000001</c:v>
                </c:pt>
                <c:pt idx="616">
                  <c:v>0.92549000000000003</c:v>
                </c:pt>
                <c:pt idx="617">
                  <c:v>0.92156899999999997</c:v>
                </c:pt>
                <c:pt idx="618">
                  <c:v>0.91372500000000001</c:v>
                </c:pt>
                <c:pt idx="619">
                  <c:v>0.91372500000000001</c:v>
                </c:pt>
                <c:pt idx="620">
                  <c:v>0.90588199999999997</c:v>
                </c:pt>
                <c:pt idx="621">
                  <c:v>0.89803900000000003</c:v>
                </c:pt>
                <c:pt idx="622">
                  <c:v>0.89803900000000003</c:v>
                </c:pt>
                <c:pt idx="623">
                  <c:v>0.90196100000000001</c:v>
                </c:pt>
                <c:pt idx="624">
                  <c:v>0.89803900000000003</c:v>
                </c:pt>
                <c:pt idx="625">
                  <c:v>0.89803900000000003</c:v>
                </c:pt>
                <c:pt idx="626">
                  <c:v>0.89803900000000003</c:v>
                </c:pt>
                <c:pt idx="627">
                  <c:v>0.89803900000000003</c:v>
                </c:pt>
                <c:pt idx="628">
                  <c:v>0.89803900000000003</c:v>
                </c:pt>
                <c:pt idx="629">
                  <c:v>0.89411799999999997</c:v>
                </c:pt>
                <c:pt idx="630">
                  <c:v>0.89411799999999997</c:v>
                </c:pt>
                <c:pt idx="631">
                  <c:v>0.89411799999999997</c:v>
                </c:pt>
                <c:pt idx="632">
                  <c:v>0.89411799999999997</c:v>
                </c:pt>
                <c:pt idx="633">
                  <c:v>0.89019599999999999</c:v>
                </c:pt>
                <c:pt idx="634">
                  <c:v>0.88235300000000005</c:v>
                </c:pt>
                <c:pt idx="635">
                  <c:v>0.88235300000000005</c:v>
                </c:pt>
                <c:pt idx="636">
                  <c:v>0.87451000000000001</c:v>
                </c:pt>
                <c:pt idx="637">
                  <c:v>0.85882400000000003</c:v>
                </c:pt>
                <c:pt idx="638">
                  <c:v>0.85882400000000003</c:v>
                </c:pt>
                <c:pt idx="639">
                  <c:v>0.83921599999999996</c:v>
                </c:pt>
                <c:pt idx="640">
                  <c:v>0.81568600000000002</c:v>
                </c:pt>
                <c:pt idx="641">
                  <c:v>0.79607799999999995</c:v>
                </c:pt>
                <c:pt idx="642">
                  <c:v>0.79607799999999995</c:v>
                </c:pt>
                <c:pt idx="643">
                  <c:v>0.78039199999999997</c:v>
                </c:pt>
                <c:pt idx="644">
                  <c:v>0.76078400000000002</c:v>
                </c:pt>
                <c:pt idx="645">
                  <c:v>0.76078400000000002</c:v>
                </c:pt>
                <c:pt idx="646">
                  <c:v>0.74117599999999995</c:v>
                </c:pt>
                <c:pt idx="647">
                  <c:v>0.72548999999999997</c:v>
                </c:pt>
                <c:pt idx="648">
                  <c:v>0.72548999999999997</c:v>
                </c:pt>
                <c:pt idx="649">
                  <c:v>0.70196099999999995</c:v>
                </c:pt>
                <c:pt idx="650">
                  <c:v>0.66666700000000001</c:v>
                </c:pt>
                <c:pt idx="651">
                  <c:v>0.66666700000000001</c:v>
                </c:pt>
                <c:pt idx="652">
                  <c:v>0.63137299999999996</c:v>
                </c:pt>
                <c:pt idx="653">
                  <c:v>0.596078</c:v>
                </c:pt>
                <c:pt idx="654">
                  <c:v>0.58039200000000002</c:v>
                </c:pt>
                <c:pt idx="655">
                  <c:v>0.58039200000000002</c:v>
                </c:pt>
                <c:pt idx="656">
                  <c:v>0.57254899999999997</c:v>
                </c:pt>
                <c:pt idx="657">
                  <c:v>0.56078399999999995</c:v>
                </c:pt>
                <c:pt idx="658">
                  <c:v>0.56078399999999995</c:v>
                </c:pt>
                <c:pt idx="659">
                  <c:v>0.54901999999999995</c:v>
                </c:pt>
                <c:pt idx="660">
                  <c:v>0.53333299999999995</c:v>
                </c:pt>
                <c:pt idx="661">
                  <c:v>0.53333299999999995</c:v>
                </c:pt>
                <c:pt idx="662">
                  <c:v>0.52156899999999995</c:v>
                </c:pt>
                <c:pt idx="663">
                  <c:v>0.50588200000000005</c:v>
                </c:pt>
                <c:pt idx="664">
                  <c:v>0.48627500000000001</c:v>
                </c:pt>
                <c:pt idx="665">
                  <c:v>0.48627500000000001</c:v>
                </c:pt>
                <c:pt idx="666">
                  <c:v>0.47058800000000001</c:v>
                </c:pt>
                <c:pt idx="667">
                  <c:v>0.44705899999999998</c:v>
                </c:pt>
                <c:pt idx="668">
                  <c:v>0.44705899999999998</c:v>
                </c:pt>
                <c:pt idx="669">
                  <c:v>0.43529400000000001</c:v>
                </c:pt>
                <c:pt idx="670">
                  <c:v>0.415686</c:v>
                </c:pt>
                <c:pt idx="671">
                  <c:v>0.415686</c:v>
                </c:pt>
                <c:pt idx="672">
                  <c:v>0.403922</c:v>
                </c:pt>
                <c:pt idx="673">
                  <c:v>0.39607799999999999</c:v>
                </c:pt>
                <c:pt idx="674">
                  <c:v>0.39607799999999999</c:v>
                </c:pt>
                <c:pt idx="675">
                  <c:v>0.38431399999999999</c:v>
                </c:pt>
                <c:pt idx="676">
                  <c:v>0.36862699999999998</c:v>
                </c:pt>
                <c:pt idx="677">
                  <c:v>0.35686299999999999</c:v>
                </c:pt>
                <c:pt idx="678">
                  <c:v>0.35686299999999999</c:v>
                </c:pt>
                <c:pt idx="679">
                  <c:v>0.34509800000000002</c:v>
                </c:pt>
                <c:pt idx="680">
                  <c:v>0.33333299999999999</c:v>
                </c:pt>
                <c:pt idx="681">
                  <c:v>0.33333299999999999</c:v>
                </c:pt>
                <c:pt idx="682">
                  <c:v>0.32941199999999998</c:v>
                </c:pt>
                <c:pt idx="683">
                  <c:v>0.33333299999999999</c:v>
                </c:pt>
                <c:pt idx="684">
                  <c:v>0.33333299999999999</c:v>
                </c:pt>
                <c:pt idx="685">
                  <c:v>0.32156899999999999</c:v>
                </c:pt>
                <c:pt idx="686">
                  <c:v>0.313726</c:v>
                </c:pt>
                <c:pt idx="687">
                  <c:v>0.30196099999999998</c:v>
                </c:pt>
                <c:pt idx="688">
                  <c:v>0.30196099999999998</c:v>
                </c:pt>
                <c:pt idx="689">
                  <c:v>0.28235300000000002</c:v>
                </c:pt>
                <c:pt idx="690">
                  <c:v>0.25490200000000002</c:v>
                </c:pt>
                <c:pt idx="691">
                  <c:v>0.25490200000000002</c:v>
                </c:pt>
                <c:pt idx="692">
                  <c:v>0.231373</c:v>
                </c:pt>
                <c:pt idx="693">
                  <c:v>0.207843</c:v>
                </c:pt>
                <c:pt idx="694">
                  <c:v>0.207843</c:v>
                </c:pt>
                <c:pt idx="695">
                  <c:v>0.19215699999999999</c:v>
                </c:pt>
                <c:pt idx="696">
                  <c:v>0.18431400000000001</c:v>
                </c:pt>
                <c:pt idx="697">
                  <c:v>0.18431400000000001</c:v>
                </c:pt>
                <c:pt idx="698">
                  <c:v>0.19215699999999999</c:v>
                </c:pt>
                <c:pt idx="699">
                  <c:v>0.17647099999999999</c:v>
                </c:pt>
                <c:pt idx="700">
                  <c:v>0.17254900000000001</c:v>
                </c:pt>
                <c:pt idx="701">
                  <c:v>0.17254900000000001</c:v>
                </c:pt>
                <c:pt idx="702">
                  <c:v>0.16470599999999999</c:v>
                </c:pt>
                <c:pt idx="703">
                  <c:v>0.156863</c:v>
                </c:pt>
                <c:pt idx="704">
                  <c:v>0.156863</c:v>
                </c:pt>
                <c:pt idx="705">
                  <c:v>0.145098</c:v>
                </c:pt>
                <c:pt idx="706">
                  <c:v>0.13333300000000001</c:v>
                </c:pt>
                <c:pt idx="707">
                  <c:v>0.13333300000000001</c:v>
                </c:pt>
                <c:pt idx="708">
                  <c:v>0.13333300000000001</c:v>
                </c:pt>
                <c:pt idx="709">
                  <c:v>0.11372500000000001</c:v>
                </c:pt>
                <c:pt idx="710">
                  <c:v>0.109804</c:v>
                </c:pt>
                <c:pt idx="711">
                  <c:v>0.109804</c:v>
                </c:pt>
                <c:pt idx="712">
                  <c:v>0.101961</c:v>
                </c:pt>
                <c:pt idx="713">
                  <c:v>9.0195999999999998E-2</c:v>
                </c:pt>
                <c:pt idx="714">
                  <c:v>9.0195999999999998E-2</c:v>
                </c:pt>
                <c:pt idx="715">
                  <c:v>7.8431000000000001E-2</c:v>
                </c:pt>
                <c:pt idx="716">
                  <c:v>7.0587999999999998E-2</c:v>
                </c:pt>
                <c:pt idx="717">
                  <c:v>7.0587999999999998E-2</c:v>
                </c:pt>
                <c:pt idx="718">
                  <c:v>5.4901999999999999E-2</c:v>
                </c:pt>
                <c:pt idx="719">
                  <c:v>3.9216000000000001E-2</c:v>
                </c:pt>
                <c:pt idx="720">
                  <c:v>3.9216000000000001E-2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5.8824000000000001E-2</c:v>
                </c:pt>
                <c:pt idx="802">
                  <c:v>0.101961</c:v>
                </c:pt>
                <c:pt idx="803">
                  <c:v>0.101961</c:v>
                </c:pt>
                <c:pt idx="804">
                  <c:v>0.15294099999999999</c:v>
                </c:pt>
                <c:pt idx="805">
                  <c:v>0.196078</c:v>
                </c:pt>
                <c:pt idx="806">
                  <c:v>0.196078</c:v>
                </c:pt>
                <c:pt idx="807">
                  <c:v>0.23921600000000001</c:v>
                </c:pt>
                <c:pt idx="808">
                  <c:v>0.29411799999999999</c:v>
                </c:pt>
                <c:pt idx="809">
                  <c:v>0.29411799999999999</c:v>
                </c:pt>
                <c:pt idx="810">
                  <c:v>0.33333299999999999</c:v>
                </c:pt>
                <c:pt idx="811">
                  <c:v>0.38039200000000001</c:v>
                </c:pt>
                <c:pt idx="812">
                  <c:v>0.38039200000000001</c:v>
                </c:pt>
                <c:pt idx="813">
                  <c:v>0.42745100000000003</c:v>
                </c:pt>
                <c:pt idx="814">
                  <c:v>0.48235299999999998</c:v>
                </c:pt>
                <c:pt idx="815">
                  <c:v>0.52156899999999995</c:v>
                </c:pt>
                <c:pt idx="816">
                  <c:v>0.52156899999999995</c:v>
                </c:pt>
                <c:pt idx="817">
                  <c:v>0.57647099999999996</c:v>
                </c:pt>
                <c:pt idx="818">
                  <c:v>0.63137299999999996</c:v>
                </c:pt>
                <c:pt idx="819">
                  <c:v>0.63137299999999996</c:v>
                </c:pt>
                <c:pt idx="820">
                  <c:v>0.68627499999999997</c:v>
                </c:pt>
                <c:pt idx="821">
                  <c:v>0.73333300000000001</c:v>
                </c:pt>
                <c:pt idx="822">
                  <c:v>0.73333300000000001</c:v>
                </c:pt>
                <c:pt idx="823">
                  <c:v>0.78431399999999996</c:v>
                </c:pt>
                <c:pt idx="824">
                  <c:v>0.83921599999999996</c:v>
                </c:pt>
                <c:pt idx="825">
                  <c:v>0.89411799999999997</c:v>
                </c:pt>
                <c:pt idx="826">
                  <c:v>0.89411799999999997</c:v>
                </c:pt>
                <c:pt idx="827">
                  <c:v>0.94509799999999999</c:v>
                </c:pt>
                <c:pt idx="828">
                  <c:v>0.98431400000000002</c:v>
                </c:pt>
                <c:pt idx="829">
                  <c:v>0.98431400000000002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0.99215699999999996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0.99607800000000002</c:v>
                </c:pt>
                <c:pt idx="988">
                  <c:v>0.99607800000000002</c:v>
                </c:pt>
                <c:pt idx="989">
                  <c:v>0.99215699999999996</c:v>
                </c:pt>
                <c:pt idx="990">
                  <c:v>0.99215699999999996</c:v>
                </c:pt>
                <c:pt idx="991">
                  <c:v>0.99215699999999996</c:v>
                </c:pt>
                <c:pt idx="992">
                  <c:v>0.99215699999999996</c:v>
                </c:pt>
                <c:pt idx="993">
                  <c:v>0.99215699999999996</c:v>
                </c:pt>
                <c:pt idx="994">
                  <c:v>0.99215699999999996</c:v>
                </c:pt>
                <c:pt idx="995">
                  <c:v>0.99215699999999996</c:v>
                </c:pt>
                <c:pt idx="996">
                  <c:v>0.99215699999999996</c:v>
                </c:pt>
                <c:pt idx="997">
                  <c:v>0.99215699999999996</c:v>
                </c:pt>
                <c:pt idx="998">
                  <c:v>0.98823499999999997</c:v>
                </c:pt>
                <c:pt idx="999">
                  <c:v>0.98823499999999997</c:v>
                </c:pt>
                <c:pt idx="1000">
                  <c:v>0.99215699999999996</c:v>
                </c:pt>
                <c:pt idx="1001">
                  <c:v>0.98823499999999997</c:v>
                </c:pt>
                <c:pt idx="1002">
                  <c:v>0.98039200000000004</c:v>
                </c:pt>
                <c:pt idx="1003">
                  <c:v>0.98039200000000004</c:v>
                </c:pt>
                <c:pt idx="1004">
                  <c:v>0.96078399999999997</c:v>
                </c:pt>
                <c:pt idx="1005">
                  <c:v>0.94117600000000001</c:v>
                </c:pt>
                <c:pt idx="1006">
                  <c:v>0.94117600000000001</c:v>
                </c:pt>
                <c:pt idx="1007">
                  <c:v>0.92941200000000002</c:v>
                </c:pt>
                <c:pt idx="1008">
                  <c:v>0.91764699999999999</c:v>
                </c:pt>
                <c:pt idx="1009">
                  <c:v>0.91764699999999999</c:v>
                </c:pt>
                <c:pt idx="1010">
                  <c:v>0.90588199999999997</c:v>
                </c:pt>
                <c:pt idx="1011">
                  <c:v>0.88627500000000003</c:v>
                </c:pt>
                <c:pt idx="1012">
                  <c:v>0.87058800000000003</c:v>
                </c:pt>
                <c:pt idx="1013">
                  <c:v>0.87058800000000003</c:v>
                </c:pt>
                <c:pt idx="1014">
                  <c:v>0.85490200000000005</c:v>
                </c:pt>
                <c:pt idx="1015">
                  <c:v>0.83921599999999996</c:v>
                </c:pt>
                <c:pt idx="1016">
                  <c:v>0.83921599999999996</c:v>
                </c:pt>
                <c:pt idx="1017">
                  <c:v>0.819608</c:v>
                </c:pt>
                <c:pt idx="1018">
                  <c:v>0.8</c:v>
                </c:pt>
                <c:pt idx="1019">
                  <c:v>0.8</c:v>
                </c:pt>
                <c:pt idx="1020">
                  <c:v>0.78431399999999996</c:v>
                </c:pt>
                <c:pt idx="1021">
                  <c:v>0.77254900000000004</c:v>
                </c:pt>
                <c:pt idx="1022">
                  <c:v>0.77254900000000004</c:v>
                </c:pt>
                <c:pt idx="1023">
                  <c:v>0.76078400000000002</c:v>
                </c:pt>
                <c:pt idx="1024">
                  <c:v>0.74509800000000004</c:v>
                </c:pt>
                <c:pt idx="1025">
                  <c:v>0.71764700000000003</c:v>
                </c:pt>
                <c:pt idx="1026">
                  <c:v>0.71764700000000003</c:v>
                </c:pt>
                <c:pt idx="1027">
                  <c:v>0.68627499999999997</c:v>
                </c:pt>
                <c:pt idx="1028">
                  <c:v>0.64313699999999996</c:v>
                </c:pt>
                <c:pt idx="1029">
                  <c:v>0.64313699999999996</c:v>
                </c:pt>
                <c:pt idx="1030">
                  <c:v>0.58823499999999995</c:v>
                </c:pt>
                <c:pt idx="1031">
                  <c:v>0.54509799999999997</c:v>
                </c:pt>
                <c:pt idx="1032">
                  <c:v>0.54509799999999997</c:v>
                </c:pt>
                <c:pt idx="1033">
                  <c:v>0.51372600000000002</c:v>
                </c:pt>
                <c:pt idx="1034">
                  <c:v>0.494118</c:v>
                </c:pt>
                <c:pt idx="1035">
                  <c:v>0.48627500000000001</c:v>
                </c:pt>
                <c:pt idx="1036">
                  <c:v>0.48627500000000001</c:v>
                </c:pt>
                <c:pt idx="1037">
                  <c:v>0.48627500000000001</c:v>
                </c:pt>
                <c:pt idx="1038">
                  <c:v>0.48235299999999998</c:v>
                </c:pt>
                <c:pt idx="1039">
                  <c:v>0.48235299999999998</c:v>
                </c:pt>
                <c:pt idx="1040">
                  <c:v>0.478431</c:v>
                </c:pt>
                <c:pt idx="1041">
                  <c:v>0.47058800000000001</c:v>
                </c:pt>
                <c:pt idx="1042">
                  <c:v>0.47058800000000001</c:v>
                </c:pt>
                <c:pt idx="1043">
                  <c:v>0.45097999999999999</c:v>
                </c:pt>
                <c:pt idx="1044">
                  <c:v>0.42745100000000003</c:v>
                </c:pt>
                <c:pt idx="1045">
                  <c:v>0.42745100000000003</c:v>
                </c:pt>
                <c:pt idx="1046">
                  <c:v>0.39607799999999999</c:v>
                </c:pt>
                <c:pt idx="1047">
                  <c:v>0.37254900000000002</c:v>
                </c:pt>
                <c:pt idx="1048">
                  <c:v>0.36470599999999997</c:v>
                </c:pt>
                <c:pt idx="1049">
                  <c:v>0.36470599999999997</c:v>
                </c:pt>
                <c:pt idx="1050">
                  <c:v>0.35686299999999999</c:v>
                </c:pt>
                <c:pt idx="1051">
                  <c:v>0.34902</c:v>
                </c:pt>
                <c:pt idx="1052">
                  <c:v>0.34902</c:v>
                </c:pt>
                <c:pt idx="1053">
                  <c:v>0.34509800000000002</c:v>
                </c:pt>
                <c:pt idx="1054">
                  <c:v>0.33725500000000003</c:v>
                </c:pt>
                <c:pt idx="1055">
                  <c:v>0.33725500000000003</c:v>
                </c:pt>
                <c:pt idx="1056">
                  <c:v>0.31764700000000001</c:v>
                </c:pt>
                <c:pt idx="1057">
                  <c:v>0.30196099999999998</c:v>
                </c:pt>
                <c:pt idx="1058">
                  <c:v>0.28235300000000002</c:v>
                </c:pt>
                <c:pt idx="1059">
                  <c:v>0.28235300000000002</c:v>
                </c:pt>
                <c:pt idx="1060">
                  <c:v>0.270588</c:v>
                </c:pt>
                <c:pt idx="1061">
                  <c:v>0.25490200000000002</c:v>
                </c:pt>
                <c:pt idx="1062">
                  <c:v>0.25490200000000002</c:v>
                </c:pt>
                <c:pt idx="1063">
                  <c:v>0.24313699999999999</c:v>
                </c:pt>
                <c:pt idx="1064">
                  <c:v>0.231373</c:v>
                </c:pt>
                <c:pt idx="1065">
                  <c:v>0.231373</c:v>
                </c:pt>
                <c:pt idx="1066">
                  <c:v>0.207843</c:v>
                </c:pt>
                <c:pt idx="1067">
                  <c:v>0.18431400000000001</c:v>
                </c:pt>
                <c:pt idx="1068">
                  <c:v>0.18431400000000001</c:v>
                </c:pt>
                <c:pt idx="1069">
                  <c:v>0.156863</c:v>
                </c:pt>
                <c:pt idx="1070">
                  <c:v>0.12548999999999999</c:v>
                </c:pt>
                <c:pt idx="1071">
                  <c:v>0.109804</c:v>
                </c:pt>
                <c:pt idx="1072">
                  <c:v>0.109804</c:v>
                </c:pt>
                <c:pt idx="1073">
                  <c:v>7.4510000000000007E-2</c:v>
                </c:pt>
                <c:pt idx="1074">
                  <c:v>5.0979999999999998E-2</c:v>
                </c:pt>
                <c:pt idx="1075">
                  <c:v>5.0979999999999998E-2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5.0979999999999998E-2</c:v>
                </c:pt>
                <c:pt idx="1190">
                  <c:v>5.0979999999999998E-2</c:v>
                </c:pt>
                <c:pt idx="1191">
                  <c:v>7.0587999999999998E-2</c:v>
                </c:pt>
                <c:pt idx="1192">
                  <c:v>9.0195999999999998E-2</c:v>
                </c:pt>
                <c:pt idx="1193">
                  <c:v>9.0195999999999998E-2</c:v>
                </c:pt>
                <c:pt idx="1194">
                  <c:v>0.121569</c:v>
                </c:pt>
                <c:pt idx="1195">
                  <c:v>0.129412</c:v>
                </c:pt>
                <c:pt idx="1196">
                  <c:v>0.129412</c:v>
                </c:pt>
                <c:pt idx="1197">
                  <c:v>0.145098</c:v>
                </c:pt>
                <c:pt idx="1198">
                  <c:v>0.17254900000000001</c:v>
                </c:pt>
                <c:pt idx="1199">
                  <c:v>0.17647099999999999</c:v>
                </c:pt>
                <c:pt idx="1200">
                  <c:v>0.17647099999999999</c:v>
                </c:pt>
                <c:pt idx="1201">
                  <c:v>0.2</c:v>
                </c:pt>
                <c:pt idx="1202">
                  <c:v>0.235294</c:v>
                </c:pt>
                <c:pt idx="1203">
                  <c:v>0.235294</c:v>
                </c:pt>
                <c:pt idx="1204">
                  <c:v>0.26274500000000001</c:v>
                </c:pt>
                <c:pt idx="1205">
                  <c:v>0.28235300000000002</c:v>
                </c:pt>
                <c:pt idx="1206">
                  <c:v>0.28235300000000002</c:v>
                </c:pt>
                <c:pt idx="1207">
                  <c:v>0.30588199999999999</c:v>
                </c:pt>
                <c:pt idx="1208">
                  <c:v>0.32941199999999998</c:v>
                </c:pt>
                <c:pt idx="1209">
                  <c:v>0.32941199999999998</c:v>
                </c:pt>
                <c:pt idx="1210">
                  <c:v>0.352941</c:v>
                </c:pt>
                <c:pt idx="1211">
                  <c:v>0.36470599999999997</c:v>
                </c:pt>
                <c:pt idx="1212">
                  <c:v>0.38431399999999999</c:v>
                </c:pt>
                <c:pt idx="1213">
                  <c:v>0.38431399999999999</c:v>
                </c:pt>
                <c:pt idx="1214">
                  <c:v>0.403922</c:v>
                </c:pt>
                <c:pt idx="1215">
                  <c:v>0.42352899999999999</c:v>
                </c:pt>
                <c:pt idx="1216">
                  <c:v>0.42352899999999999</c:v>
                </c:pt>
                <c:pt idx="1217">
                  <c:v>0.45097999999999999</c:v>
                </c:pt>
                <c:pt idx="1218">
                  <c:v>0.47058800000000001</c:v>
                </c:pt>
                <c:pt idx="1219">
                  <c:v>0.47058800000000001</c:v>
                </c:pt>
                <c:pt idx="1220">
                  <c:v>0.50196099999999999</c:v>
                </c:pt>
                <c:pt idx="1221">
                  <c:v>0.52941199999999999</c:v>
                </c:pt>
                <c:pt idx="1222">
                  <c:v>0.56078399999999995</c:v>
                </c:pt>
                <c:pt idx="1223">
                  <c:v>0.56078399999999995</c:v>
                </c:pt>
                <c:pt idx="1224">
                  <c:v>0.596078</c:v>
                </c:pt>
                <c:pt idx="1225">
                  <c:v>0.62745099999999998</c:v>
                </c:pt>
                <c:pt idx="1226">
                  <c:v>0.62745099999999998</c:v>
                </c:pt>
                <c:pt idx="1227">
                  <c:v>0.65490199999999998</c:v>
                </c:pt>
                <c:pt idx="1228">
                  <c:v>0.69803899999999997</c:v>
                </c:pt>
                <c:pt idx="1229">
                  <c:v>0.69803899999999997</c:v>
                </c:pt>
                <c:pt idx="1230">
                  <c:v>0.71372599999999997</c:v>
                </c:pt>
                <c:pt idx="1231">
                  <c:v>0.73333300000000001</c:v>
                </c:pt>
                <c:pt idx="1232">
                  <c:v>0.73333300000000001</c:v>
                </c:pt>
                <c:pt idx="1233">
                  <c:v>0.74902000000000002</c:v>
                </c:pt>
                <c:pt idx="1234">
                  <c:v>0.764706</c:v>
                </c:pt>
                <c:pt idx="1235">
                  <c:v>0.78431399999999996</c:v>
                </c:pt>
                <c:pt idx="1236">
                  <c:v>0.78431399999999996</c:v>
                </c:pt>
                <c:pt idx="1237">
                  <c:v>0.81568600000000002</c:v>
                </c:pt>
                <c:pt idx="1238">
                  <c:v>0.85490200000000005</c:v>
                </c:pt>
                <c:pt idx="1239">
                  <c:v>0.85490200000000005</c:v>
                </c:pt>
                <c:pt idx="1240">
                  <c:v>0.89019599999999999</c:v>
                </c:pt>
                <c:pt idx="1241">
                  <c:v>0.93725499999999995</c:v>
                </c:pt>
                <c:pt idx="1242">
                  <c:v>0.93725499999999995</c:v>
                </c:pt>
                <c:pt idx="1243">
                  <c:v>0.98039200000000004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0.98823499999999997</c:v>
                </c:pt>
                <c:pt idx="1436">
                  <c:v>0.98823499999999997</c:v>
                </c:pt>
                <c:pt idx="1437">
                  <c:v>0.972549</c:v>
                </c:pt>
                <c:pt idx="1438">
                  <c:v>0.95686300000000002</c:v>
                </c:pt>
                <c:pt idx="1439">
                  <c:v>0.95686300000000002</c:v>
                </c:pt>
                <c:pt idx="1440">
                  <c:v>0.94509799999999999</c:v>
                </c:pt>
                <c:pt idx="1441">
                  <c:v>0.92156899999999997</c:v>
                </c:pt>
                <c:pt idx="1442">
                  <c:v>0.92156899999999997</c:v>
                </c:pt>
                <c:pt idx="1443">
                  <c:v>0.88627500000000003</c:v>
                </c:pt>
                <c:pt idx="1444">
                  <c:v>0.84705900000000001</c:v>
                </c:pt>
                <c:pt idx="1445">
                  <c:v>0.819608</c:v>
                </c:pt>
                <c:pt idx="1446">
                  <c:v>0.819608</c:v>
                </c:pt>
                <c:pt idx="1447">
                  <c:v>0.77647100000000002</c:v>
                </c:pt>
                <c:pt idx="1448">
                  <c:v>0.73333300000000001</c:v>
                </c:pt>
                <c:pt idx="1449">
                  <c:v>0.73333300000000001</c:v>
                </c:pt>
                <c:pt idx="1450">
                  <c:v>0.68627499999999997</c:v>
                </c:pt>
                <c:pt idx="1451">
                  <c:v>0.64705900000000005</c:v>
                </c:pt>
                <c:pt idx="1452">
                  <c:v>0.64705900000000005</c:v>
                </c:pt>
                <c:pt idx="1453">
                  <c:v>0.60784300000000002</c:v>
                </c:pt>
                <c:pt idx="1454">
                  <c:v>0.584314</c:v>
                </c:pt>
                <c:pt idx="1455">
                  <c:v>0.56078399999999995</c:v>
                </c:pt>
                <c:pt idx="1456">
                  <c:v>0.56078399999999995</c:v>
                </c:pt>
                <c:pt idx="1457">
                  <c:v>0.53333299999999995</c:v>
                </c:pt>
                <c:pt idx="1458">
                  <c:v>0.50588200000000005</c:v>
                </c:pt>
                <c:pt idx="1459">
                  <c:v>0.50588200000000005</c:v>
                </c:pt>
                <c:pt idx="1460">
                  <c:v>0.47450999999999999</c:v>
                </c:pt>
                <c:pt idx="1461">
                  <c:v>0.43137300000000001</c:v>
                </c:pt>
                <c:pt idx="1462">
                  <c:v>0.43137300000000001</c:v>
                </c:pt>
                <c:pt idx="1463">
                  <c:v>0.388235</c:v>
                </c:pt>
                <c:pt idx="1464">
                  <c:v>0.352941</c:v>
                </c:pt>
                <c:pt idx="1465">
                  <c:v>0.352941</c:v>
                </c:pt>
                <c:pt idx="1466">
                  <c:v>0.32549</c:v>
                </c:pt>
                <c:pt idx="1467">
                  <c:v>0.31764700000000001</c:v>
                </c:pt>
                <c:pt idx="1468">
                  <c:v>0.30588199999999999</c:v>
                </c:pt>
                <c:pt idx="1469">
                  <c:v>0.30588199999999999</c:v>
                </c:pt>
                <c:pt idx="1470">
                  <c:v>0.29411799999999999</c:v>
                </c:pt>
                <c:pt idx="1471">
                  <c:v>0.29411799999999999</c:v>
                </c:pt>
                <c:pt idx="1472">
                  <c:v>0.29411799999999999</c:v>
                </c:pt>
                <c:pt idx="1473">
                  <c:v>0.270588</c:v>
                </c:pt>
                <c:pt idx="1474">
                  <c:v>0.25097999999999998</c:v>
                </c:pt>
                <c:pt idx="1475">
                  <c:v>0.25097999999999998</c:v>
                </c:pt>
                <c:pt idx="1476">
                  <c:v>0.231373</c:v>
                </c:pt>
                <c:pt idx="1477">
                  <c:v>0.207843</c:v>
                </c:pt>
                <c:pt idx="1478">
                  <c:v>0.18823500000000001</c:v>
                </c:pt>
                <c:pt idx="1479">
                  <c:v>0.18823500000000001</c:v>
                </c:pt>
                <c:pt idx="1480">
                  <c:v>0.17254900000000001</c:v>
                </c:pt>
                <c:pt idx="1481">
                  <c:v>0.156863</c:v>
                </c:pt>
                <c:pt idx="1482">
                  <c:v>0.156863</c:v>
                </c:pt>
                <c:pt idx="1483">
                  <c:v>0.141176</c:v>
                </c:pt>
                <c:pt idx="1484">
                  <c:v>0.121569</c:v>
                </c:pt>
                <c:pt idx="1485">
                  <c:v>0.121569</c:v>
                </c:pt>
                <c:pt idx="1486">
                  <c:v>0.101961</c:v>
                </c:pt>
                <c:pt idx="1487">
                  <c:v>7.4510000000000007E-2</c:v>
                </c:pt>
                <c:pt idx="1488">
                  <c:v>7.4510000000000007E-2</c:v>
                </c:pt>
                <c:pt idx="1489">
                  <c:v>4.3137000000000002E-2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1-41C6-A1D2-D95B99E9C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891231"/>
        <c:axId val="1090888351"/>
      </c:scatterChart>
      <c:valAx>
        <c:axId val="109089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88351"/>
        <c:crosses val="autoZero"/>
        <c:crossBetween val="midCat"/>
        <c:majorUnit val="1"/>
      </c:valAx>
      <c:valAx>
        <c:axId val="10908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Trigger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9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147636</xdr:colOff>
      <xdr:row>7</xdr:row>
      <xdr:rowOff>42862</xdr:rowOff>
    </xdr:from>
    <xdr:to>
      <xdr:col>23</xdr:col>
      <xdr:colOff>238125</xdr:colOff>
      <xdr:row>32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8AAAD5-3DAE-BBF1-84EC-9D687BB55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964A-0C2D-4449-9A38-516F374D7D27}">
  <dimension ref="A1:E1610"/>
  <sheetViews>
    <sheetView tabSelected="1" workbookViewId="0">
      <selection activeCell="Z25" sqref="Z25"/>
    </sheetView>
  </sheetViews>
  <sheetFormatPr defaultRowHeight="15" x14ac:dyDescent="0.25"/>
  <cols>
    <col min="1" max="1" width="18.140625" style="2" customWidth="1"/>
    <col min="3" max="3" width="19.85546875" customWidth="1"/>
  </cols>
  <sheetData>
    <row r="1" spans="1:5" x14ac:dyDescent="0.25">
      <c r="A1" s="2" t="s">
        <v>1</v>
      </c>
      <c r="C1" t="s">
        <v>2</v>
      </c>
      <c r="E1" t="s">
        <v>0</v>
      </c>
    </row>
    <row r="2" spans="1:5" x14ac:dyDescent="0.25">
      <c r="A2" s="1">
        <v>1738540681.4619999</v>
      </c>
      <c r="C2">
        <f t="shared" ref="C2:C65" si="0">SUM(A2,-1738540681.462)</f>
        <v>0</v>
      </c>
      <c r="E2">
        <v>0</v>
      </c>
    </row>
    <row r="3" spans="1:5" x14ac:dyDescent="0.25">
      <c r="A3" s="1">
        <v>1738540681.4619999</v>
      </c>
      <c r="C3">
        <f t="shared" si="0"/>
        <v>0</v>
      </c>
      <c r="E3">
        <v>0</v>
      </c>
    </row>
    <row r="4" spans="1:5" x14ac:dyDescent="0.25">
      <c r="A4" s="3">
        <v>1738540681.4630001</v>
      </c>
      <c r="C4">
        <f t="shared" si="0"/>
        <v>1.0001659393310547E-3</v>
      </c>
      <c r="E4">
        <v>0</v>
      </c>
    </row>
    <row r="5" spans="1:5" x14ac:dyDescent="0.25">
      <c r="A5" s="3">
        <v>1738540681.4679999</v>
      </c>
      <c r="C5">
        <f t="shared" si="0"/>
        <v>6.0000419616699219E-3</v>
      </c>
      <c r="E5">
        <v>0</v>
      </c>
    </row>
    <row r="6" spans="1:5" x14ac:dyDescent="0.25">
      <c r="A6" s="3">
        <v>1738540681.4719999</v>
      </c>
      <c r="C6">
        <f t="shared" si="0"/>
        <v>9.9999904632568359E-3</v>
      </c>
      <c r="E6">
        <v>0</v>
      </c>
    </row>
    <row r="7" spans="1:5" x14ac:dyDescent="0.25">
      <c r="A7" s="3">
        <v>1738540681.4749999</v>
      </c>
      <c r="C7">
        <f t="shared" si="0"/>
        <v>1.3000011444091797E-2</v>
      </c>
      <c r="E7">
        <v>0</v>
      </c>
    </row>
    <row r="8" spans="1:5" x14ac:dyDescent="0.25">
      <c r="A8" s="3">
        <v>1738540681.4790001</v>
      </c>
      <c r="C8">
        <f t="shared" si="0"/>
        <v>1.7000198364257813E-2</v>
      </c>
      <c r="E8">
        <v>0</v>
      </c>
    </row>
    <row r="9" spans="1:5" x14ac:dyDescent="0.25">
      <c r="A9" s="3">
        <v>1738540681.4860001</v>
      </c>
      <c r="C9">
        <f t="shared" si="0"/>
        <v>2.4000167846679688E-2</v>
      </c>
      <c r="E9">
        <v>0</v>
      </c>
    </row>
    <row r="10" spans="1:5" x14ac:dyDescent="0.25">
      <c r="A10" s="3">
        <v>1738540681.4920001</v>
      </c>
      <c r="C10">
        <f t="shared" si="0"/>
        <v>3.0000209808349609E-2</v>
      </c>
      <c r="E10">
        <v>0</v>
      </c>
    </row>
    <row r="11" spans="1:5" x14ac:dyDescent="0.25">
      <c r="A11" s="3">
        <v>1738540681.5009999</v>
      </c>
      <c r="C11">
        <f t="shared" si="0"/>
        <v>3.9000034332275391E-2</v>
      </c>
      <c r="E11">
        <v>0</v>
      </c>
    </row>
    <row r="12" spans="1:5" x14ac:dyDescent="0.25">
      <c r="A12" s="3">
        <v>1738540681.507</v>
      </c>
      <c r="C12">
        <f t="shared" si="0"/>
        <v>4.5000076293945313E-2</v>
      </c>
      <c r="E12">
        <v>0</v>
      </c>
    </row>
    <row r="13" spans="1:5" x14ac:dyDescent="0.25">
      <c r="A13" s="3">
        <v>1738540681.539</v>
      </c>
      <c r="C13">
        <f t="shared" si="0"/>
        <v>7.7000141143798828E-2</v>
      </c>
      <c r="E13">
        <v>0</v>
      </c>
    </row>
    <row r="14" spans="1:5" x14ac:dyDescent="0.25">
      <c r="A14" s="3">
        <v>1738540681.5439999</v>
      </c>
      <c r="C14">
        <f t="shared" si="0"/>
        <v>8.2000017166137695E-2</v>
      </c>
      <c r="E14">
        <v>0</v>
      </c>
    </row>
    <row r="15" spans="1:5" x14ac:dyDescent="0.25">
      <c r="A15" s="3">
        <v>1738540681.55</v>
      </c>
      <c r="C15">
        <f t="shared" si="0"/>
        <v>8.8000059127807617E-2</v>
      </c>
      <c r="E15">
        <v>0</v>
      </c>
    </row>
    <row r="16" spans="1:5" x14ac:dyDescent="0.25">
      <c r="A16" s="3">
        <v>1738540681.5569999</v>
      </c>
      <c r="C16">
        <f t="shared" si="0"/>
        <v>9.5000028610229492E-2</v>
      </c>
      <c r="E16">
        <v>0</v>
      </c>
    </row>
    <row r="17" spans="1:5" x14ac:dyDescent="0.25">
      <c r="A17" s="3">
        <v>1738540681.5639999</v>
      </c>
      <c r="C17">
        <f t="shared" si="0"/>
        <v>0.10199999809265137</v>
      </c>
      <c r="E17">
        <v>0</v>
      </c>
    </row>
    <row r="18" spans="1:5" x14ac:dyDescent="0.25">
      <c r="A18" s="3">
        <v>1738540681.5710001</v>
      </c>
      <c r="C18">
        <f t="shared" si="0"/>
        <v>0.10900020599365234</v>
      </c>
      <c r="E18">
        <v>0</v>
      </c>
    </row>
    <row r="19" spans="1:5" x14ac:dyDescent="0.25">
      <c r="A19" s="3">
        <v>1738540681.5780001</v>
      </c>
      <c r="C19">
        <f t="shared" si="0"/>
        <v>0.11600017547607422</v>
      </c>
      <c r="E19">
        <v>0</v>
      </c>
    </row>
    <row r="20" spans="1:5" x14ac:dyDescent="0.25">
      <c r="A20" s="3">
        <v>1738540681.5840001</v>
      </c>
      <c r="C20">
        <f t="shared" si="0"/>
        <v>0.12200021743774414</v>
      </c>
      <c r="E20">
        <v>0</v>
      </c>
    </row>
    <row r="21" spans="1:5" x14ac:dyDescent="0.25">
      <c r="A21" s="3">
        <v>1738540681.5910001</v>
      </c>
      <c r="C21">
        <f t="shared" si="0"/>
        <v>0.12900018692016602</v>
      </c>
      <c r="E21">
        <v>0</v>
      </c>
    </row>
    <row r="22" spans="1:5" x14ac:dyDescent="0.25">
      <c r="A22" s="3">
        <v>1738540681.599</v>
      </c>
      <c r="C22">
        <f t="shared" si="0"/>
        <v>0.13700008392333984</v>
      </c>
      <c r="E22">
        <v>0</v>
      </c>
    </row>
    <row r="23" spans="1:5" x14ac:dyDescent="0.25">
      <c r="A23" s="3">
        <v>1738540681.6059999</v>
      </c>
      <c r="C23">
        <f t="shared" si="0"/>
        <v>0.14400005340576172</v>
      </c>
      <c r="E23">
        <v>0</v>
      </c>
    </row>
    <row r="24" spans="1:5" x14ac:dyDescent="0.25">
      <c r="A24" s="3">
        <v>1738540681.6129999</v>
      </c>
      <c r="C24">
        <f t="shared" si="0"/>
        <v>0.15100002288818359</v>
      </c>
      <c r="E24">
        <v>0</v>
      </c>
    </row>
    <row r="25" spans="1:5" x14ac:dyDescent="0.25">
      <c r="A25" s="3">
        <v>1738540681.6199999</v>
      </c>
      <c r="C25">
        <f t="shared" si="0"/>
        <v>0.15799999237060547</v>
      </c>
      <c r="E25">
        <v>0</v>
      </c>
    </row>
    <row r="26" spans="1:5" x14ac:dyDescent="0.25">
      <c r="A26" s="3">
        <v>1738540681.6270001</v>
      </c>
      <c r="C26">
        <f t="shared" si="0"/>
        <v>0.16500020027160645</v>
      </c>
      <c r="E26">
        <v>0</v>
      </c>
    </row>
    <row r="27" spans="1:5" x14ac:dyDescent="0.25">
      <c r="A27" s="3">
        <v>1738540681.6340001</v>
      </c>
      <c r="C27">
        <f t="shared" si="0"/>
        <v>0.17200016975402832</v>
      </c>
      <c r="E27">
        <v>0</v>
      </c>
    </row>
    <row r="28" spans="1:5" x14ac:dyDescent="0.25">
      <c r="A28" s="3">
        <v>1738540681.641</v>
      </c>
      <c r="C28">
        <f t="shared" si="0"/>
        <v>0.1790001392364502</v>
      </c>
      <c r="E28">
        <v>0</v>
      </c>
    </row>
    <row r="29" spans="1:5" x14ac:dyDescent="0.25">
      <c r="A29" s="3">
        <v>1738540681.648</v>
      </c>
      <c r="C29">
        <f t="shared" si="0"/>
        <v>0.18600010871887207</v>
      </c>
      <c r="E29">
        <v>0</v>
      </c>
    </row>
    <row r="30" spans="1:5" x14ac:dyDescent="0.25">
      <c r="A30" s="3">
        <v>1738540681.655</v>
      </c>
      <c r="C30">
        <f t="shared" si="0"/>
        <v>0.19300007820129395</v>
      </c>
      <c r="E30">
        <v>0</v>
      </c>
    </row>
    <row r="31" spans="1:5" x14ac:dyDescent="0.25">
      <c r="A31" s="3">
        <v>1738540681.6619999</v>
      </c>
      <c r="C31">
        <f t="shared" si="0"/>
        <v>0.20000004768371582</v>
      </c>
      <c r="E31">
        <v>0</v>
      </c>
    </row>
    <row r="32" spans="1:5" x14ac:dyDescent="0.25">
      <c r="A32" s="3">
        <v>1738540681.6689999</v>
      </c>
      <c r="C32">
        <f t="shared" si="0"/>
        <v>0.2070000171661377</v>
      </c>
      <c r="E32">
        <v>0</v>
      </c>
    </row>
    <row r="33" spans="1:5" x14ac:dyDescent="0.25">
      <c r="A33" s="3">
        <v>1738540681.6760001</v>
      </c>
      <c r="C33">
        <f t="shared" si="0"/>
        <v>0.21400022506713867</v>
      </c>
      <c r="E33">
        <v>0</v>
      </c>
    </row>
    <row r="34" spans="1:5" x14ac:dyDescent="0.25">
      <c r="A34" s="3">
        <v>1738540681.6830001</v>
      </c>
      <c r="C34">
        <f t="shared" si="0"/>
        <v>0.22100019454956055</v>
      </c>
      <c r="E34">
        <v>0</v>
      </c>
    </row>
    <row r="35" spans="1:5" x14ac:dyDescent="0.25">
      <c r="A35" s="3">
        <v>1738540681.6889999</v>
      </c>
      <c r="C35">
        <f t="shared" si="0"/>
        <v>0.22699999809265137</v>
      </c>
      <c r="E35">
        <v>0</v>
      </c>
    </row>
    <row r="36" spans="1:5" x14ac:dyDescent="0.25">
      <c r="A36" s="3">
        <v>1738540681.6960001</v>
      </c>
      <c r="C36">
        <f t="shared" si="0"/>
        <v>0.23400020599365234</v>
      </c>
      <c r="E36">
        <v>0</v>
      </c>
    </row>
    <row r="37" spans="1:5" x14ac:dyDescent="0.25">
      <c r="A37" s="3">
        <v>1738540681.7030001</v>
      </c>
      <c r="C37">
        <f t="shared" si="0"/>
        <v>0.24100017547607422</v>
      </c>
      <c r="E37">
        <v>0</v>
      </c>
    </row>
    <row r="38" spans="1:5" x14ac:dyDescent="0.25">
      <c r="A38" s="3">
        <v>1738540681.71</v>
      </c>
      <c r="C38">
        <f t="shared" si="0"/>
        <v>0.24800014495849609</v>
      </c>
      <c r="E38">
        <v>0</v>
      </c>
    </row>
    <row r="39" spans="1:5" x14ac:dyDescent="0.25">
      <c r="A39" s="3">
        <v>1738540681.717</v>
      </c>
      <c r="C39">
        <f t="shared" si="0"/>
        <v>0.25500011444091797</v>
      </c>
      <c r="E39">
        <v>0</v>
      </c>
    </row>
    <row r="40" spans="1:5" x14ac:dyDescent="0.25">
      <c r="A40" s="3">
        <v>1738540681.724</v>
      </c>
      <c r="C40">
        <f t="shared" si="0"/>
        <v>0.26200008392333984</v>
      </c>
      <c r="E40">
        <v>0</v>
      </c>
    </row>
    <row r="41" spans="1:5" x14ac:dyDescent="0.25">
      <c r="A41" s="3">
        <v>1738540681.7309999</v>
      </c>
      <c r="C41">
        <f t="shared" si="0"/>
        <v>0.26900005340576172</v>
      </c>
      <c r="E41">
        <v>0</v>
      </c>
    </row>
    <row r="42" spans="1:5" x14ac:dyDescent="0.25">
      <c r="A42" s="3">
        <v>1738540681.7379999</v>
      </c>
      <c r="C42">
        <f t="shared" si="0"/>
        <v>0.27600002288818359</v>
      </c>
      <c r="E42">
        <v>0</v>
      </c>
    </row>
    <row r="43" spans="1:5" x14ac:dyDescent="0.25">
      <c r="A43" s="3">
        <v>1738540681.7449999</v>
      </c>
      <c r="C43">
        <f t="shared" si="0"/>
        <v>0.28299999237060547</v>
      </c>
      <c r="E43">
        <v>0</v>
      </c>
    </row>
    <row r="44" spans="1:5" x14ac:dyDescent="0.25">
      <c r="A44" s="3">
        <v>1738540681.7520001</v>
      </c>
      <c r="C44">
        <f t="shared" si="0"/>
        <v>0.29000020027160645</v>
      </c>
      <c r="E44">
        <v>0</v>
      </c>
    </row>
    <row r="45" spans="1:5" x14ac:dyDescent="0.25">
      <c r="A45" s="3">
        <v>1738540681.7579999</v>
      </c>
      <c r="C45">
        <f t="shared" si="0"/>
        <v>0.29600000381469727</v>
      </c>
      <c r="E45">
        <v>0</v>
      </c>
    </row>
    <row r="46" spans="1:5" x14ac:dyDescent="0.25">
      <c r="A46" s="3">
        <v>1738540681.766</v>
      </c>
      <c r="C46">
        <f t="shared" si="0"/>
        <v>0.3040001392364502</v>
      </c>
      <c r="E46">
        <v>0</v>
      </c>
    </row>
    <row r="47" spans="1:5" x14ac:dyDescent="0.25">
      <c r="A47" s="3">
        <v>1738540681.7720001</v>
      </c>
      <c r="C47">
        <f t="shared" si="0"/>
        <v>0.31000018119812012</v>
      </c>
      <c r="E47">
        <v>0</v>
      </c>
    </row>
    <row r="48" spans="1:5" x14ac:dyDescent="0.25">
      <c r="A48" s="3">
        <v>1738540681.779</v>
      </c>
      <c r="C48">
        <f t="shared" si="0"/>
        <v>0.31700015068054199</v>
      </c>
      <c r="E48">
        <v>0</v>
      </c>
    </row>
    <row r="49" spans="1:5" x14ac:dyDescent="0.25">
      <c r="A49" s="3">
        <v>1738540681.786</v>
      </c>
      <c r="C49">
        <f t="shared" si="0"/>
        <v>0.32400012016296387</v>
      </c>
      <c r="E49">
        <v>0</v>
      </c>
    </row>
    <row r="50" spans="1:5" x14ac:dyDescent="0.25">
      <c r="A50" s="3">
        <v>1738540681.793</v>
      </c>
      <c r="C50">
        <f t="shared" si="0"/>
        <v>0.33100008964538574</v>
      </c>
      <c r="E50">
        <v>0</v>
      </c>
    </row>
    <row r="51" spans="1:5" x14ac:dyDescent="0.25">
      <c r="A51" s="3">
        <v>1738540681.8</v>
      </c>
      <c r="C51">
        <f t="shared" si="0"/>
        <v>0.33800005912780762</v>
      </c>
      <c r="E51">
        <v>0</v>
      </c>
    </row>
    <row r="52" spans="1:5" x14ac:dyDescent="0.25">
      <c r="A52" s="3">
        <v>1738540681.8080001</v>
      </c>
      <c r="C52">
        <f t="shared" si="0"/>
        <v>0.34600019454956055</v>
      </c>
      <c r="E52">
        <v>0</v>
      </c>
    </row>
    <row r="53" spans="1:5" x14ac:dyDescent="0.25">
      <c r="A53" s="3">
        <v>1738540681.8150001</v>
      </c>
      <c r="C53">
        <f t="shared" si="0"/>
        <v>0.35300016403198242</v>
      </c>
      <c r="E53">
        <v>0</v>
      </c>
    </row>
    <row r="54" spans="1:5" x14ac:dyDescent="0.25">
      <c r="A54" s="3">
        <v>1738540681.822</v>
      </c>
      <c r="C54">
        <f t="shared" si="0"/>
        <v>0.3600001335144043</v>
      </c>
      <c r="E54">
        <v>0</v>
      </c>
    </row>
    <row r="55" spans="1:5" x14ac:dyDescent="0.25">
      <c r="A55" s="3">
        <v>1738540681.829</v>
      </c>
      <c r="C55">
        <f t="shared" si="0"/>
        <v>0.36700010299682617</v>
      </c>
      <c r="E55">
        <v>0</v>
      </c>
    </row>
    <row r="56" spans="1:5" x14ac:dyDescent="0.25">
      <c r="A56" s="3">
        <v>1738540681.836</v>
      </c>
      <c r="C56">
        <f t="shared" si="0"/>
        <v>0.37400007247924805</v>
      </c>
      <c r="E56">
        <v>0</v>
      </c>
    </row>
    <row r="57" spans="1:5" x14ac:dyDescent="0.25">
      <c r="A57" s="3">
        <v>1738540681.8429999</v>
      </c>
      <c r="C57">
        <f t="shared" si="0"/>
        <v>0.38100004196166992</v>
      </c>
      <c r="E57">
        <v>0</v>
      </c>
    </row>
    <row r="58" spans="1:5" x14ac:dyDescent="0.25">
      <c r="A58" s="3">
        <v>1738540681.8499999</v>
      </c>
      <c r="C58">
        <f t="shared" si="0"/>
        <v>0.3880000114440918</v>
      </c>
      <c r="E58">
        <v>0</v>
      </c>
    </row>
    <row r="59" spans="1:5" x14ac:dyDescent="0.25">
      <c r="A59" s="3">
        <v>1738540681.8559999</v>
      </c>
      <c r="C59">
        <f t="shared" si="0"/>
        <v>0.39400005340576172</v>
      </c>
      <c r="E59">
        <v>0</v>
      </c>
    </row>
    <row r="60" spans="1:5" x14ac:dyDescent="0.25">
      <c r="A60" s="3">
        <v>1738540681.862</v>
      </c>
      <c r="C60">
        <f t="shared" si="0"/>
        <v>0.40000009536743164</v>
      </c>
      <c r="E60">
        <v>0</v>
      </c>
    </row>
    <row r="61" spans="1:5" x14ac:dyDescent="0.25">
      <c r="A61" s="3">
        <v>1738540681.8699999</v>
      </c>
      <c r="C61">
        <f t="shared" si="0"/>
        <v>0.40799999237060547</v>
      </c>
      <c r="E61">
        <v>0</v>
      </c>
    </row>
    <row r="62" spans="1:5" x14ac:dyDescent="0.25">
      <c r="A62" s="3">
        <v>1738540681.8770001</v>
      </c>
      <c r="C62">
        <f t="shared" si="0"/>
        <v>0.41500020027160645</v>
      </c>
      <c r="E62">
        <v>0</v>
      </c>
    </row>
    <row r="63" spans="1:5" x14ac:dyDescent="0.25">
      <c r="A63" s="3">
        <v>1738540681.8840001</v>
      </c>
      <c r="C63">
        <f t="shared" si="0"/>
        <v>0.42200016975402832</v>
      </c>
      <c r="E63">
        <v>0</v>
      </c>
    </row>
    <row r="64" spans="1:5" x14ac:dyDescent="0.25">
      <c r="A64" s="3">
        <v>1738540681.891</v>
      </c>
      <c r="C64">
        <f t="shared" si="0"/>
        <v>0.4290001392364502</v>
      </c>
      <c r="E64">
        <v>0</v>
      </c>
    </row>
    <row r="65" spans="1:5" x14ac:dyDescent="0.25">
      <c r="A65" s="3">
        <v>1738540681.898</v>
      </c>
      <c r="C65">
        <f t="shared" si="0"/>
        <v>0.43600010871887207</v>
      </c>
      <c r="E65">
        <v>0</v>
      </c>
    </row>
    <row r="66" spans="1:5" x14ac:dyDescent="0.25">
      <c r="A66" s="3">
        <v>1738540681.905</v>
      </c>
      <c r="C66">
        <f t="shared" ref="C66:C129" si="1">SUM(A66,-1738540681.462)</f>
        <v>0.44300007820129395</v>
      </c>
      <c r="E66">
        <v>0</v>
      </c>
    </row>
    <row r="67" spans="1:5" x14ac:dyDescent="0.25">
      <c r="A67" s="3">
        <v>1738540681.9119999</v>
      </c>
      <c r="C67">
        <f t="shared" si="1"/>
        <v>0.45000004768371582</v>
      </c>
      <c r="E67">
        <v>0</v>
      </c>
    </row>
    <row r="68" spans="1:5" x14ac:dyDescent="0.25">
      <c r="A68" s="3">
        <v>1738540681.918</v>
      </c>
      <c r="C68">
        <f t="shared" si="1"/>
        <v>0.45600008964538574</v>
      </c>
      <c r="E68">
        <v>0</v>
      </c>
    </row>
    <row r="69" spans="1:5" x14ac:dyDescent="0.25">
      <c r="A69" s="3">
        <v>1738540681.925</v>
      </c>
      <c r="C69">
        <f t="shared" si="1"/>
        <v>0.46300005912780762</v>
      </c>
      <c r="E69">
        <v>0</v>
      </c>
    </row>
    <row r="70" spans="1:5" x14ac:dyDescent="0.25">
      <c r="A70" s="3">
        <v>1738540681.9319999</v>
      </c>
      <c r="C70">
        <f t="shared" si="1"/>
        <v>0.47000002861022949</v>
      </c>
      <c r="E70">
        <v>0</v>
      </c>
    </row>
    <row r="71" spans="1:5" x14ac:dyDescent="0.25">
      <c r="A71" s="3">
        <v>1738540681.9389999</v>
      </c>
      <c r="C71">
        <f t="shared" si="1"/>
        <v>0.47699999809265137</v>
      </c>
      <c r="E71">
        <v>0</v>
      </c>
    </row>
    <row r="72" spans="1:5" x14ac:dyDescent="0.25">
      <c r="A72" s="3">
        <v>1738540681.947</v>
      </c>
      <c r="C72">
        <f t="shared" si="1"/>
        <v>0.4850001335144043</v>
      </c>
      <c r="E72">
        <v>0</v>
      </c>
    </row>
    <row r="73" spans="1:5" x14ac:dyDescent="0.25">
      <c r="A73" s="3">
        <v>1738540681.9530001</v>
      </c>
      <c r="C73">
        <f t="shared" si="1"/>
        <v>0.49100017547607422</v>
      </c>
      <c r="E73">
        <v>0</v>
      </c>
    </row>
    <row r="74" spans="1:5" x14ac:dyDescent="0.25">
      <c r="A74" s="3">
        <v>1738540681.961</v>
      </c>
      <c r="C74">
        <f t="shared" si="1"/>
        <v>0.49900007247924805</v>
      </c>
      <c r="E74">
        <v>0</v>
      </c>
    </row>
    <row r="75" spans="1:5" x14ac:dyDescent="0.25">
      <c r="A75" s="3">
        <v>1738540681.967</v>
      </c>
      <c r="C75">
        <f t="shared" si="1"/>
        <v>0.50500011444091797</v>
      </c>
      <c r="E75">
        <v>0</v>
      </c>
    </row>
    <row r="76" spans="1:5" x14ac:dyDescent="0.25">
      <c r="A76" s="3">
        <v>1738540681.974</v>
      </c>
      <c r="C76">
        <f t="shared" si="1"/>
        <v>0.51200008392333984</v>
      </c>
      <c r="E76">
        <v>0</v>
      </c>
    </row>
    <row r="77" spans="1:5" x14ac:dyDescent="0.25">
      <c r="A77" s="3">
        <v>1738540681.9809999</v>
      </c>
      <c r="C77">
        <f t="shared" si="1"/>
        <v>0.51900005340576172</v>
      </c>
      <c r="E77">
        <v>0</v>
      </c>
    </row>
    <row r="78" spans="1:5" x14ac:dyDescent="0.25">
      <c r="A78" s="3">
        <v>1738540681.9879999</v>
      </c>
      <c r="C78">
        <f t="shared" si="1"/>
        <v>0.52600002288818359</v>
      </c>
      <c r="E78">
        <v>0</v>
      </c>
    </row>
    <row r="79" spans="1:5" x14ac:dyDescent="0.25">
      <c r="A79" s="3">
        <v>1738540681.9949999</v>
      </c>
      <c r="C79">
        <f t="shared" si="1"/>
        <v>0.53299999237060547</v>
      </c>
      <c r="E79">
        <v>0</v>
      </c>
    </row>
    <row r="80" spans="1:5" x14ac:dyDescent="0.25">
      <c r="A80" s="3">
        <v>1738540682.0020001</v>
      </c>
      <c r="C80">
        <f t="shared" si="1"/>
        <v>0.54000020027160645</v>
      </c>
      <c r="E80">
        <v>0</v>
      </c>
    </row>
    <row r="81" spans="1:5" x14ac:dyDescent="0.25">
      <c r="A81" s="3">
        <v>1738540682.01</v>
      </c>
      <c r="C81">
        <f t="shared" si="1"/>
        <v>0.54800009727478027</v>
      </c>
      <c r="E81">
        <v>0</v>
      </c>
    </row>
    <row r="82" spans="1:5" x14ac:dyDescent="0.25">
      <c r="A82" s="3">
        <v>1738540682.017</v>
      </c>
      <c r="C82">
        <f t="shared" si="1"/>
        <v>0.55500006675720215</v>
      </c>
      <c r="E82">
        <v>0</v>
      </c>
    </row>
    <row r="83" spans="1:5" x14ac:dyDescent="0.25">
      <c r="A83" s="3">
        <v>1738540682.023</v>
      </c>
      <c r="C83">
        <f t="shared" si="1"/>
        <v>0.56100010871887207</v>
      </c>
      <c r="E83">
        <v>0</v>
      </c>
    </row>
    <row r="84" spans="1:5" x14ac:dyDescent="0.25">
      <c r="A84" s="3">
        <v>1738540682.03</v>
      </c>
      <c r="C84">
        <f t="shared" si="1"/>
        <v>0.56800007820129395</v>
      </c>
      <c r="E84">
        <v>0</v>
      </c>
    </row>
    <row r="85" spans="1:5" x14ac:dyDescent="0.25">
      <c r="A85" s="3">
        <v>1738540682.0369999</v>
      </c>
      <c r="C85">
        <f t="shared" si="1"/>
        <v>0.57500004768371582</v>
      </c>
      <c r="E85">
        <v>0</v>
      </c>
    </row>
    <row r="86" spans="1:5" x14ac:dyDescent="0.25">
      <c r="A86" s="3">
        <v>1738540682.0439999</v>
      </c>
      <c r="C86">
        <f t="shared" si="1"/>
        <v>0.5820000171661377</v>
      </c>
      <c r="E86">
        <v>0</v>
      </c>
    </row>
    <row r="87" spans="1:5" x14ac:dyDescent="0.25">
      <c r="A87" s="3">
        <v>1738540682.0510001</v>
      </c>
      <c r="C87">
        <f t="shared" si="1"/>
        <v>0.58900022506713867</v>
      </c>
      <c r="E87">
        <v>0</v>
      </c>
    </row>
    <row r="88" spans="1:5" x14ac:dyDescent="0.25">
      <c r="A88" s="3">
        <v>1738540682.0580001</v>
      </c>
      <c r="C88">
        <f t="shared" si="1"/>
        <v>0.59600019454956055</v>
      </c>
      <c r="E88">
        <v>0</v>
      </c>
    </row>
    <row r="89" spans="1:5" x14ac:dyDescent="0.25">
      <c r="A89" s="3">
        <v>1738540682.0650001</v>
      </c>
      <c r="C89">
        <f t="shared" si="1"/>
        <v>0.60300016403198242</v>
      </c>
      <c r="E89">
        <v>0</v>
      </c>
    </row>
    <row r="90" spans="1:5" x14ac:dyDescent="0.25">
      <c r="A90" s="3">
        <v>1738540682.072</v>
      </c>
      <c r="C90">
        <f t="shared" si="1"/>
        <v>0.6100001335144043</v>
      </c>
      <c r="E90">
        <v>0</v>
      </c>
    </row>
    <row r="91" spans="1:5" x14ac:dyDescent="0.25">
      <c r="A91" s="3">
        <v>1738540682.079</v>
      </c>
      <c r="C91">
        <f t="shared" si="1"/>
        <v>0.61700010299682617</v>
      </c>
      <c r="E91">
        <v>0</v>
      </c>
    </row>
    <row r="92" spans="1:5" x14ac:dyDescent="0.25">
      <c r="A92" s="3">
        <v>1738540682.085</v>
      </c>
      <c r="C92">
        <f t="shared" si="1"/>
        <v>0.62300014495849609</v>
      </c>
      <c r="E92">
        <v>0</v>
      </c>
    </row>
    <row r="93" spans="1:5" x14ac:dyDescent="0.25">
      <c r="A93" s="3">
        <v>1738540682.092</v>
      </c>
      <c r="C93">
        <f t="shared" si="1"/>
        <v>0.63000011444091797</v>
      </c>
      <c r="E93">
        <v>0</v>
      </c>
    </row>
    <row r="94" spans="1:5" x14ac:dyDescent="0.25">
      <c r="A94" s="3">
        <v>1738540682.0999999</v>
      </c>
      <c r="C94">
        <f t="shared" si="1"/>
        <v>0.6380000114440918</v>
      </c>
      <c r="E94">
        <v>0</v>
      </c>
    </row>
    <row r="95" spans="1:5" x14ac:dyDescent="0.25">
      <c r="A95" s="3">
        <v>1738540682.1059999</v>
      </c>
      <c r="C95">
        <f t="shared" si="1"/>
        <v>0.64400005340576172</v>
      </c>
      <c r="E95">
        <v>0</v>
      </c>
    </row>
    <row r="96" spans="1:5" x14ac:dyDescent="0.25">
      <c r="A96" s="3">
        <v>1738540682.1140001</v>
      </c>
      <c r="C96">
        <f t="shared" si="1"/>
        <v>0.65200018882751465</v>
      </c>
      <c r="E96">
        <v>0</v>
      </c>
    </row>
    <row r="97" spans="1:5" x14ac:dyDescent="0.25">
      <c r="A97" s="3">
        <v>1738540682.1210001</v>
      </c>
      <c r="C97">
        <f t="shared" si="1"/>
        <v>0.65900015830993652</v>
      </c>
      <c r="E97">
        <v>0</v>
      </c>
    </row>
    <row r="98" spans="1:5" x14ac:dyDescent="0.25">
      <c r="A98" s="3">
        <v>1738540682.128</v>
      </c>
      <c r="C98">
        <f t="shared" si="1"/>
        <v>0.6660001277923584</v>
      </c>
      <c r="E98">
        <v>0</v>
      </c>
    </row>
    <row r="99" spans="1:5" x14ac:dyDescent="0.25">
      <c r="A99" s="3">
        <v>1738540682.1340001</v>
      </c>
      <c r="C99">
        <f t="shared" si="1"/>
        <v>0.67200016975402832</v>
      </c>
      <c r="E99">
        <v>0</v>
      </c>
    </row>
    <row r="100" spans="1:5" x14ac:dyDescent="0.25">
      <c r="A100" s="3">
        <v>1738540682.141</v>
      </c>
      <c r="C100">
        <f t="shared" si="1"/>
        <v>0.6790001392364502</v>
      </c>
      <c r="E100">
        <v>0</v>
      </c>
    </row>
    <row r="101" spans="1:5" x14ac:dyDescent="0.25">
      <c r="A101" s="3">
        <v>1738540682.1489999</v>
      </c>
      <c r="C101">
        <f t="shared" si="1"/>
        <v>0.68700003623962402</v>
      </c>
      <c r="E101">
        <v>0</v>
      </c>
    </row>
    <row r="102" spans="1:5" x14ac:dyDescent="0.25">
      <c r="A102" s="3">
        <v>1738540682.155</v>
      </c>
      <c r="C102">
        <f t="shared" si="1"/>
        <v>0.69300007820129395</v>
      </c>
      <c r="E102">
        <v>0</v>
      </c>
    </row>
    <row r="103" spans="1:5" x14ac:dyDescent="0.25">
      <c r="A103" s="3">
        <v>1738540682.1619999</v>
      </c>
      <c r="C103">
        <f t="shared" si="1"/>
        <v>0.70000004768371582</v>
      </c>
      <c r="E103">
        <v>0</v>
      </c>
    </row>
    <row r="104" spans="1:5" x14ac:dyDescent="0.25">
      <c r="A104" s="3">
        <v>1738540682.1689999</v>
      </c>
      <c r="C104">
        <f t="shared" si="1"/>
        <v>0.7070000171661377</v>
      </c>
      <c r="E104">
        <v>0</v>
      </c>
    </row>
    <row r="105" spans="1:5" x14ac:dyDescent="0.25">
      <c r="A105" s="3">
        <v>1738540682.1760001</v>
      </c>
      <c r="C105">
        <f t="shared" si="1"/>
        <v>0.71400022506713867</v>
      </c>
      <c r="E105">
        <v>0</v>
      </c>
    </row>
    <row r="106" spans="1:5" x14ac:dyDescent="0.25">
      <c r="A106" s="3">
        <v>1738540682.1819999</v>
      </c>
      <c r="C106">
        <f t="shared" si="1"/>
        <v>0.72000002861022949</v>
      </c>
      <c r="E106">
        <v>0</v>
      </c>
    </row>
    <row r="107" spans="1:5" x14ac:dyDescent="0.25">
      <c r="A107" s="3">
        <v>1738540682.1900001</v>
      </c>
      <c r="C107">
        <f t="shared" si="1"/>
        <v>0.72800016403198242</v>
      </c>
      <c r="E107">
        <v>0</v>
      </c>
    </row>
    <row r="108" spans="1:5" x14ac:dyDescent="0.25">
      <c r="A108" s="3">
        <v>1738540682.197</v>
      </c>
      <c r="C108">
        <f t="shared" si="1"/>
        <v>0.7350001335144043</v>
      </c>
      <c r="E108">
        <v>0</v>
      </c>
    </row>
    <row r="109" spans="1:5" x14ac:dyDescent="0.25">
      <c r="A109" s="3">
        <v>1738540682.204</v>
      </c>
      <c r="C109">
        <f t="shared" si="1"/>
        <v>0.74200010299682617</v>
      </c>
      <c r="E109">
        <v>0</v>
      </c>
    </row>
    <row r="110" spans="1:5" x14ac:dyDescent="0.25">
      <c r="A110" s="3">
        <v>1738540682.211</v>
      </c>
      <c r="C110">
        <f t="shared" si="1"/>
        <v>0.74900007247924805</v>
      </c>
      <c r="E110">
        <v>0</v>
      </c>
    </row>
    <row r="111" spans="1:5" x14ac:dyDescent="0.25">
      <c r="A111" s="3">
        <v>1738540682.2179999</v>
      </c>
      <c r="C111">
        <f t="shared" si="1"/>
        <v>0.75600004196166992</v>
      </c>
      <c r="E111">
        <v>0</v>
      </c>
    </row>
    <row r="112" spans="1:5" x14ac:dyDescent="0.25">
      <c r="A112" s="3">
        <v>1738540682.2249999</v>
      </c>
      <c r="C112">
        <f t="shared" si="1"/>
        <v>0.7630000114440918</v>
      </c>
      <c r="E112">
        <v>0</v>
      </c>
    </row>
    <row r="113" spans="1:5" x14ac:dyDescent="0.25">
      <c r="A113" s="3">
        <v>1738540682.2320001</v>
      </c>
      <c r="C113">
        <f t="shared" si="1"/>
        <v>0.77000021934509277</v>
      </c>
      <c r="E113">
        <v>0</v>
      </c>
    </row>
    <row r="114" spans="1:5" x14ac:dyDescent="0.25">
      <c r="A114" s="3">
        <v>1738540682.2379999</v>
      </c>
      <c r="C114">
        <f t="shared" si="1"/>
        <v>0.77600002288818359</v>
      </c>
      <c r="E114">
        <v>0</v>
      </c>
    </row>
    <row r="115" spans="1:5" x14ac:dyDescent="0.25">
      <c r="A115" s="3">
        <v>1738540682.2460001</v>
      </c>
      <c r="C115">
        <f t="shared" si="1"/>
        <v>0.78400015830993652</v>
      </c>
      <c r="E115">
        <v>0</v>
      </c>
    </row>
    <row r="116" spans="1:5" x14ac:dyDescent="0.25">
      <c r="A116" s="3">
        <v>1738540682.253</v>
      </c>
      <c r="C116">
        <f t="shared" si="1"/>
        <v>0.7910001277923584</v>
      </c>
      <c r="E116">
        <v>0</v>
      </c>
    </row>
    <row r="117" spans="1:5" x14ac:dyDescent="0.25">
      <c r="A117" s="3">
        <v>1738540682.26</v>
      </c>
      <c r="C117">
        <f t="shared" si="1"/>
        <v>0.79800009727478027</v>
      </c>
      <c r="E117">
        <v>0</v>
      </c>
    </row>
    <row r="118" spans="1:5" x14ac:dyDescent="0.25">
      <c r="A118" s="3">
        <v>1738540682.267</v>
      </c>
      <c r="C118">
        <f t="shared" si="1"/>
        <v>0.80500006675720215</v>
      </c>
      <c r="E118">
        <v>0</v>
      </c>
    </row>
    <row r="119" spans="1:5" x14ac:dyDescent="0.25">
      <c r="A119" s="3">
        <v>1738540682.2739999</v>
      </c>
      <c r="C119">
        <f t="shared" si="1"/>
        <v>0.81200003623962402</v>
      </c>
      <c r="E119">
        <v>0</v>
      </c>
    </row>
    <row r="120" spans="1:5" x14ac:dyDescent="0.25">
      <c r="A120" s="3">
        <v>1738540682.2809999</v>
      </c>
      <c r="C120">
        <f t="shared" si="1"/>
        <v>0.8190000057220459</v>
      </c>
      <c r="E120">
        <v>0</v>
      </c>
    </row>
    <row r="121" spans="1:5" x14ac:dyDescent="0.25">
      <c r="A121" s="3">
        <v>1738540682.2869999</v>
      </c>
      <c r="C121">
        <f t="shared" si="1"/>
        <v>0.82500004768371582</v>
      </c>
      <c r="E121">
        <v>5.4901999999999999E-2</v>
      </c>
    </row>
    <row r="122" spans="1:5" x14ac:dyDescent="0.25">
      <c r="A122" s="3">
        <v>1738540682.2939999</v>
      </c>
      <c r="C122">
        <f t="shared" si="1"/>
        <v>0.8320000171661377</v>
      </c>
      <c r="E122">
        <v>5.4901999999999999E-2</v>
      </c>
    </row>
    <row r="123" spans="1:5" x14ac:dyDescent="0.25">
      <c r="A123" s="3">
        <v>1738540682.3010001</v>
      </c>
      <c r="C123">
        <f t="shared" si="1"/>
        <v>0.83900022506713867</v>
      </c>
      <c r="E123">
        <v>8.2352999999999996E-2</v>
      </c>
    </row>
    <row r="124" spans="1:5" x14ac:dyDescent="0.25">
      <c r="A124" s="3">
        <v>1738540682.3080001</v>
      </c>
      <c r="C124">
        <f t="shared" si="1"/>
        <v>0.84600019454956055</v>
      </c>
      <c r="E124">
        <v>0.11372500000000001</v>
      </c>
    </row>
    <row r="125" spans="1:5" x14ac:dyDescent="0.25">
      <c r="A125" s="3">
        <v>1738540682.3150001</v>
      </c>
      <c r="C125">
        <f t="shared" si="1"/>
        <v>0.85300016403198242</v>
      </c>
      <c r="E125">
        <v>0.11372500000000001</v>
      </c>
    </row>
    <row r="126" spans="1:5" x14ac:dyDescent="0.25">
      <c r="A126" s="3">
        <v>1738540682.322</v>
      </c>
      <c r="C126">
        <f t="shared" si="1"/>
        <v>0.8600001335144043</v>
      </c>
      <c r="E126">
        <v>0.15294099999999999</v>
      </c>
    </row>
    <row r="127" spans="1:5" x14ac:dyDescent="0.25">
      <c r="A127" s="3">
        <v>1738540682.329</v>
      </c>
      <c r="C127">
        <f t="shared" si="1"/>
        <v>0.86700010299682617</v>
      </c>
      <c r="E127">
        <v>0.18431400000000001</v>
      </c>
    </row>
    <row r="128" spans="1:5" x14ac:dyDescent="0.25">
      <c r="A128" s="3">
        <v>1738540682.336</v>
      </c>
      <c r="C128">
        <f t="shared" si="1"/>
        <v>0.87400007247924805</v>
      </c>
      <c r="E128">
        <v>0.18431400000000001</v>
      </c>
    </row>
    <row r="129" spans="1:5" x14ac:dyDescent="0.25">
      <c r="A129" s="3">
        <v>1738540682.342</v>
      </c>
      <c r="C129">
        <f t="shared" si="1"/>
        <v>0.88000011444091797</v>
      </c>
      <c r="E129">
        <v>0.22745099999999999</v>
      </c>
    </row>
    <row r="130" spans="1:5" x14ac:dyDescent="0.25">
      <c r="A130" s="3">
        <v>1738540682.349</v>
      </c>
      <c r="C130">
        <f t="shared" ref="C130:C193" si="2">SUM(A130,-1738540681.462)</f>
        <v>0.88700008392333984</v>
      </c>
      <c r="E130">
        <v>0.25097999999999998</v>
      </c>
    </row>
    <row r="131" spans="1:5" x14ac:dyDescent="0.25">
      <c r="A131" s="3">
        <v>1738540682.3570001</v>
      </c>
      <c r="C131">
        <f t="shared" si="2"/>
        <v>0.89500021934509277</v>
      </c>
      <c r="E131">
        <v>0.25097999999999998</v>
      </c>
    </row>
    <row r="132" spans="1:5" x14ac:dyDescent="0.25">
      <c r="A132" s="3">
        <v>1738540682.3640001</v>
      </c>
      <c r="C132">
        <f t="shared" si="2"/>
        <v>0.90200018882751465</v>
      </c>
      <c r="E132">
        <v>0.27843099999999998</v>
      </c>
    </row>
    <row r="133" spans="1:5" x14ac:dyDescent="0.25">
      <c r="A133" s="3">
        <v>1738540682.3710001</v>
      </c>
      <c r="C133">
        <f t="shared" si="2"/>
        <v>0.90900015830993652</v>
      </c>
      <c r="E133">
        <v>0.31764700000000001</v>
      </c>
    </row>
    <row r="134" spans="1:5" x14ac:dyDescent="0.25">
      <c r="A134" s="3">
        <v>1738540682.378</v>
      </c>
      <c r="C134">
        <f t="shared" si="2"/>
        <v>0.9160001277923584</v>
      </c>
      <c r="E134">
        <v>0.36862699999999998</v>
      </c>
    </row>
    <row r="135" spans="1:5" x14ac:dyDescent="0.25">
      <c r="A135" s="3">
        <v>1738540682.3840001</v>
      </c>
      <c r="C135">
        <f t="shared" si="2"/>
        <v>0.92200016975402832</v>
      </c>
      <c r="E135">
        <v>0.36862699999999998</v>
      </c>
    </row>
    <row r="136" spans="1:5" x14ac:dyDescent="0.25">
      <c r="A136" s="3">
        <v>1738540682.391</v>
      </c>
      <c r="C136">
        <f t="shared" si="2"/>
        <v>0.9290001392364502</v>
      </c>
      <c r="E136">
        <v>0.42352899999999999</v>
      </c>
    </row>
    <row r="137" spans="1:5" x14ac:dyDescent="0.25">
      <c r="A137" s="3">
        <v>1738540682.3989999</v>
      </c>
      <c r="C137">
        <f t="shared" si="2"/>
        <v>0.93700003623962402</v>
      </c>
      <c r="E137">
        <v>0.47058800000000001</v>
      </c>
    </row>
    <row r="138" spans="1:5" x14ac:dyDescent="0.25">
      <c r="A138" s="3">
        <v>1738540682.4059999</v>
      </c>
      <c r="C138">
        <f t="shared" si="2"/>
        <v>0.9440000057220459</v>
      </c>
      <c r="E138">
        <v>0.47058800000000001</v>
      </c>
    </row>
    <row r="139" spans="1:5" x14ac:dyDescent="0.25">
      <c r="A139" s="3">
        <v>1738540682.4130001</v>
      </c>
      <c r="C139">
        <f t="shared" si="2"/>
        <v>0.95100021362304688</v>
      </c>
      <c r="E139">
        <v>0.51372600000000002</v>
      </c>
    </row>
    <row r="140" spans="1:5" x14ac:dyDescent="0.25">
      <c r="A140" s="3">
        <v>1738540682.4189999</v>
      </c>
      <c r="C140">
        <f t="shared" si="2"/>
        <v>0.9570000171661377</v>
      </c>
      <c r="E140">
        <v>0.54901999999999995</v>
      </c>
    </row>
    <row r="141" spans="1:5" x14ac:dyDescent="0.25">
      <c r="A141" s="3">
        <v>1738540682.427</v>
      </c>
      <c r="C141">
        <f t="shared" si="2"/>
        <v>0.96500015258789063</v>
      </c>
      <c r="E141">
        <v>0.54901999999999995</v>
      </c>
    </row>
    <row r="142" spans="1:5" x14ac:dyDescent="0.25">
      <c r="A142" s="3">
        <v>1738540682.434</v>
      </c>
      <c r="C142">
        <f t="shared" si="2"/>
        <v>0.9720001220703125</v>
      </c>
      <c r="E142">
        <v>0.58823499999999995</v>
      </c>
    </row>
    <row r="143" spans="1:5" x14ac:dyDescent="0.25">
      <c r="A143" s="3">
        <v>1738540682.4400001</v>
      </c>
      <c r="C143">
        <f t="shared" si="2"/>
        <v>0.97800016403198242</v>
      </c>
      <c r="E143">
        <v>0.63137299999999996</v>
      </c>
    </row>
    <row r="144" spans="1:5" x14ac:dyDescent="0.25">
      <c r="A144" s="3">
        <v>1738540682.447</v>
      </c>
      <c r="C144">
        <f t="shared" si="2"/>
        <v>0.9850001335144043</v>
      </c>
      <c r="E144">
        <v>0.67451000000000005</v>
      </c>
    </row>
    <row r="145" spans="1:5" x14ac:dyDescent="0.25">
      <c r="A145" s="3">
        <v>1738540682.454</v>
      </c>
      <c r="C145">
        <f t="shared" si="2"/>
        <v>0.99200010299682617</v>
      </c>
      <c r="E145">
        <v>0.67451000000000005</v>
      </c>
    </row>
    <row r="146" spans="1:5" x14ac:dyDescent="0.25">
      <c r="A146" s="3">
        <v>1738540682.461</v>
      </c>
      <c r="C146">
        <f t="shared" si="2"/>
        <v>0.99900007247924805</v>
      </c>
      <c r="E146">
        <v>0.72156900000000002</v>
      </c>
    </row>
    <row r="147" spans="1:5" x14ac:dyDescent="0.25">
      <c r="A147" s="3">
        <v>1738540682.4679999</v>
      </c>
      <c r="C147">
        <f t="shared" si="2"/>
        <v>1.0060000419616699</v>
      </c>
      <c r="E147">
        <v>0.77254900000000004</v>
      </c>
    </row>
    <row r="148" spans="1:5" x14ac:dyDescent="0.25">
      <c r="A148" s="3">
        <v>1738540682.4749999</v>
      </c>
      <c r="C148">
        <f t="shared" si="2"/>
        <v>1.0130000114440918</v>
      </c>
      <c r="E148">
        <v>0.77254900000000004</v>
      </c>
    </row>
    <row r="149" spans="1:5" x14ac:dyDescent="0.25">
      <c r="A149" s="3">
        <v>1738540682.4820001</v>
      </c>
      <c r="C149">
        <f t="shared" si="2"/>
        <v>1.0200002193450928</v>
      </c>
      <c r="E149">
        <v>0.83529399999999998</v>
      </c>
    </row>
    <row r="150" spans="1:5" x14ac:dyDescent="0.25">
      <c r="A150" s="3">
        <v>1738540682.4890001</v>
      </c>
      <c r="C150">
        <f t="shared" si="2"/>
        <v>1.0270001888275146</v>
      </c>
      <c r="E150">
        <v>0.90196100000000001</v>
      </c>
    </row>
    <row r="151" spans="1:5" x14ac:dyDescent="0.25">
      <c r="A151" s="3">
        <v>1738540682.4960001</v>
      </c>
      <c r="C151">
        <f t="shared" si="2"/>
        <v>1.0340001583099365</v>
      </c>
      <c r="E151">
        <v>0.90196100000000001</v>
      </c>
    </row>
    <row r="152" spans="1:5" x14ac:dyDescent="0.25">
      <c r="A152" s="3">
        <v>1738540682.503</v>
      </c>
      <c r="C152">
        <f t="shared" si="2"/>
        <v>1.0410001277923584</v>
      </c>
      <c r="E152">
        <v>0.95686300000000002</v>
      </c>
    </row>
    <row r="153" spans="1:5" x14ac:dyDescent="0.25">
      <c r="A153" s="3">
        <v>1738540682.51</v>
      </c>
      <c r="C153">
        <f t="shared" si="2"/>
        <v>1.0480000972747803</v>
      </c>
      <c r="E153">
        <v>1</v>
      </c>
    </row>
    <row r="154" spans="1:5" x14ac:dyDescent="0.25">
      <c r="A154" s="3">
        <v>1738540682.516</v>
      </c>
      <c r="C154">
        <f t="shared" si="2"/>
        <v>1.0540001392364502</v>
      </c>
      <c r="E154">
        <v>1</v>
      </c>
    </row>
    <row r="155" spans="1:5" x14ac:dyDescent="0.25">
      <c r="A155" s="3">
        <v>1738540682.523</v>
      </c>
      <c r="C155">
        <f t="shared" si="2"/>
        <v>1.0610001087188721</v>
      </c>
      <c r="E155">
        <v>1</v>
      </c>
    </row>
    <row r="156" spans="1:5" x14ac:dyDescent="0.25">
      <c r="A156" s="3">
        <v>1738540682.53</v>
      </c>
      <c r="C156">
        <f t="shared" si="2"/>
        <v>1.0680000782012939</v>
      </c>
      <c r="E156">
        <v>1</v>
      </c>
    </row>
    <row r="157" spans="1:5" x14ac:dyDescent="0.25">
      <c r="A157" s="3">
        <v>1738540682.5369999</v>
      </c>
      <c r="C157">
        <f t="shared" si="2"/>
        <v>1.0750000476837158</v>
      </c>
      <c r="E157">
        <v>1</v>
      </c>
    </row>
    <row r="158" spans="1:5" x14ac:dyDescent="0.25">
      <c r="A158" s="3">
        <v>1738540682.5439999</v>
      </c>
      <c r="C158">
        <f t="shared" si="2"/>
        <v>1.0820000171661377</v>
      </c>
      <c r="E158">
        <v>1</v>
      </c>
    </row>
    <row r="159" spans="1:5" x14ac:dyDescent="0.25">
      <c r="A159" s="3">
        <v>1738540682.5510001</v>
      </c>
      <c r="C159">
        <f t="shared" si="2"/>
        <v>1.0890002250671387</v>
      </c>
      <c r="E159">
        <v>1</v>
      </c>
    </row>
    <row r="160" spans="1:5" x14ac:dyDescent="0.25">
      <c r="A160" s="3">
        <v>1738540682.5580001</v>
      </c>
      <c r="C160">
        <f t="shared" si="2"/>
        <v>1.0960001945495605</v>
      </c>
      <c r="E160">
        <v>1</v>
      </c>
    </row>
    <row r="161" spans="1:5" x14ac:dyDescent="0.25">
      <c r="A161" s="3">
        <v>1738540682.566</v>
      </c>
      <c r="C161">
        <f t="shared" si="2"/>
        <v>1.1040000915527344</v>
      </c>
      <c r="E161">
        <v>1</v>
      </c>
    </row>
    <row r="162" spans="1:5" x14ac:dyDescent="0.25">
      <c r="A162" s="3">
        <v>1738540682.573</v>
      </c>
      <c r="C162">
        <f t="shared" si="2"/>
        <v>1.1110000610351563</v>
      </c>
      <c r="E162">
        <v>1</v>
      </c>
    </row>
    <row r="163" spans="1:5" x14ac:dyDescent="0.25">
      <c r="A163" s="3">
        <v>1738540682.5799999</v>
      </c>
      <c r="C163">
        <f t="shared" si="2"/>
        <v>1.1180000305175781</v>
      </c>
      <c r="E163">
        <v>1</v>
      </c>
    </row>
    <row r="164" spans="1:5" x14ac:dyDescent="0.25">
      <c r="A164" s="3">
        <v>1738540682.5869999</v>
      </c>
      <c r="C164">
        <f t="shared" si="2"/>
        <v>1.125</v>
      </c>
      <c r="E164">
        <v>1</v>
      </c>
    </row>
    <row r="165" spans="1:5" x14ac:dyDescent="0.25">
      <c r="A165" s="3">
        <v>1738540682.5929999</v>
      </c>
      <c r="C165">
        <f t="shared" si="2"/>
        <v>1.1310000419616699</v>
      </c>
      <c r="E165">
        <v>1</v>
      </c>
    </row>
    <row r="166" spans="1:5" x14ac:dyDescent="0.25">
      <c r="A166" s="3">
        <v>1738540682.5999999</v>
      </c>
      <c r="C166">
        <f t="shared" si="2"/>
        <v>1.1380000114440918</v>
      </c>
      <c r="E166">
        <v>1</v>
      </c>
    </row>
    <row r="167" spans="1:5" x14ac:dyDescent="0.25">
      <c r="A167" s="3">
        <v>1738540682.6070001</v>
      </c>
      <c r="C167">
        <f t="shared" si="2"/>
        <v>1.1450002193450928</v>
      </c>
      <c r="E167">
        <v>1</v>
      </c>
    </row>
    <row r="168" spans="1:5" x14ac:dyDescent="0.25">
      <c r="A168" s="3">
        <v>1738540682.6140001</v>
      </c>
      <c r="C168">
        <f t="shared" si="2"/>
        <v>1.1520001888275146</v>
      </c>
      <c r="E168">
        <v>1</v>
      </c>
    </row>
    <row r="169" spans="1:5" x14ac:dyDescent="0.25">
      <c r="A169" s="3">
        <v>1738540682.6210001</v>
      </c>
      <c r="C169">
        <f t="shared" si="2"/>
        <v>1.1590001583099365</v>
      </c>
      <c r="E169">
        <v>1</v>
      </c>
    </row>
    <row r="170" spans="1:5" x14ac:dyDescent="0.25">
      <c r="A170" s="3">
        <v>1738540682.628</v>
      </c>
      <c r="C170">
        <f t="shared" si="2"/>
        <v>1.1660001277923584</v>
      </c>
      <c r="E170">
        <v>1</v>
      </c>
    </row>
    <row r="171" spans="1:5" x14ac:dyDescent="0.25">
      <c r="A171" s="3">
        <v>1738540682.6340001</v>
      </c>
      <c r="C171">
        <f t="shared" si="2"/>
        <v>1.1720001697540283</v>
      </c>
      <c r="E171">
        <v>1</v>
      </c>
    </row>
    <row r="172" spans="1:5" x14ac:dyDescent="0.25">
      <c r="A172" s="3">
        <v>1738540682.641</v>
      </c>
      <c r="C172">
        <f t="shared" si="2"/>
        <v>1.1790001392364502</v>
      </c>
      <c r="E172">
        <v>1</v>
      </c>
    </row>
    <row r="173" spans="1:5" x14ac:dyDescent="0.25">
      <c r="A173" s="3">
        <v>1738540682.648</v>
      </c>
      <c r="C173">
        <f t="shared" si="2"/>
        <v>1.1860001087188721</v>
      </c>
      <c r="E173">
        <v>1</v>
      </c>
    </row>
    <row r="174" spans="1:5" x14ac:dyDescent="0.25">
      <c r="A174" s="3">
        <v>1738540682.655</v>
      </c>
      <c r="C174">
        <f t="shared" si="2"/>
        <v>1.1930000782012939</v>
      </c>
      <c r="E174">
        <v>1</v>
      </c>
    </row>
    <row r="175" spans="1:5" x14ac:dyDescent="0.25">
      <c r="A175" s="3">
        <v>1738540682.6619999</v>
      </c>
      <c r="C175">
        <f t="shared" si="2"/>
        <v>1.2000000476837158</v>
      </c>
      <c r="E175">
        <v>1</v>
      </c>
    </row>
    <row r="176" spans="1:5" x14ac:dyDescent="0.25">
      <c r="A176" s="3">
        <v>1738540682.6689999</v>
      </c>
      <c r="C176">
        <f t="shared" si="2"/>
        <v>1.2070000171661377</v>
      </c>
      <c r="E176">
        <v>1</v>
      </c>
    </row>
    <row r="177" spans="1:5" x14ac:dyDescent="0.25">
      <c r="A177" s="3">
        <v>1738540682.6760001</v>
      </c>
      <c r="C177">
        <f t="shared" si="2"/>
        <v>1.2140002250671387</v>
      </c>
      <c r="E177">
        <v>1</v>
      </c>
    </row>
    <row r="178" spans="1:5" x14ac:dyDescent="0.25">
      <c r="A178" s="3">
        <v>1738540682.6830001</v>
      </c>
      <c r="C178">
        <f t="shared" si="2"/>
        <v>1.2210001945495605</v>
      </c>
      <c r="E178">
        <v>1</v>
      </c>
    </row>
    <row r="179" spans="1:5" x14ac:dyDescent="0.25">
      <c r="A179" s="3">
        <v>1738540682.691</v>
      </c>
      <c r="C179">
        <f t="shared" si="2"/>
        <v>1.2290000915527344</v>
      </c>
      <c r="E179">
        <v>1</v>
      </c>
    </row>
    <row r="180" spans="1:5" x14ac:dyDescent="0.25">
      <c r="A180" s="3">
        <v>1738540682.697</v>
      </c>
      <c r="C180">
        <f t="shared" si="2"/>
        <v>1.2350001335144043</v>
      </c>
      <c r="E180">
        <v>1</v>
      </c>
    </row>
    <row r="181" spans="1:5" x14ac:dyDescent="0.25">
      <c r="A181" s="3">
        <v>1738540682.7049999</v>
      </c>
      <c r="C181">
        <f t="shared" si="2"/>
        <v>1.2430000305175781</v>
      </c>
      <c r="E181">
        <v>1</v>
      </c>
    </row>
    <row r="182" spans="1:5" x14ac:dyDescent="0.25">
      <c r="A182" s="3">
        <v>1738540682.7119999</v>
      </c>
      <c r="C182">
        <f t="shared" si="2"/>
        <v>1.25</v>
      </c>
      <c r="E182">
        <v>1</v>
      </c>
    </row>
    <row r="183" spans="1:5" x14ac:dyDescent="0.25">
      <c r="A183" s="3">
        <v>1738540682.7179999</v>
      </c>
      <c r="C183">
        <f t="shared" si="2"/>
        <v>1.2560000419616699</v>
      </c>
      <c r="E183">
        <v>1</v>
      </c>
    </row>
    <row r="184" spans="1:5" x14ac:dyDescent="0.25">
      <c r="A184" s="3">
        <v>1738540682.7249999</v>
      </c>
      <c r="C184">
        <f t="shared" si="2"/>
        <v>1.2630000114440918</v>
      </c>
      <c r="E184">
        <v>1</v>
      </c>
    </row>
    <row r="185" spans="1:5" x14ac:dyDescent="0.25">
      <c r="A185" s="3">
        <v>1738540682.7320001</v>
      </c>
      <c r="C185">
        <f t="shared" si="2"/>
        <v>1.2700002193450928</v>
      </c>
      <c r="E185">
        <v>1</v>
      </c>
    </row>
    <row r="186" spans="1:5" x14ac:dyDescent="0.25">
      <c r="A186" s="3">
        <v>1738540682.7390001</v>
      </c>
      <c r="C186">
        <f t="shared" si="2"/>
        <v>1.2770001888275146</v>
      </c>
      <c r="E186">
        <v>1</v>
      </c>
    </row>
    <row r="187" spans="1:5" x14ac:dyDescent="0.25">
      <c r="A187" s="3">
        <v>1738540682.7460001</v>
      </c>
      <c r="C187">
        <f t="shared" si="2"/>
        <v>1.2840001583099365</v>
      </c>
      <c r="E187">
        <v>1</v>
      </c>
    </row>
    <row r="188" spans="1:5" x14ac:dyDescent="0.25">
      <c r="A188" s="3">
        <v>1738540682.753</v>
      </c>
      <c r="C188">
        <f t="shared" si="2"/>
        <v>1.2910001277923584</v>
      </c>
      <c r="E188">
        <v>1</v>
      </c>
    </row>
    <row r="189" spans="1:5" x14ac:dyDescent="0.25">
      <c r="A189" s="3">
        <v>1738540682.76</v>
      </c>
      <c r="C189">
        <f t="shared" si="2"/>
        <v>1.2980000972747803</v>
      </c>
      <c r="E189">
        <v>1</v>
      </c>
    </row>
    <row r="190" spans="1:5" x14ac:dyDescent="0.25">
      <c r="A190" s="3">
        <v>1738540682.767</v>
      </c>
      <c r="C190">
        <f t="shared" si="2"/>
        <v>1.3050000667572021</v>
      </c>
      <c r="E190">
        <v>1</v>
      </c>
    </row>
    <row r="191" spans="1:5" x14ac:dyDescent="0.25">
      <c r="A191" s="3">
        <v>1738540682.7739999</v>
      </c>
      <c r="C191">
        <f t="shared" si="2"/>
        <v>1.312000036239624</v>
      </c>
      <c r="E191">
        <v>1</v>
      </c>
    </row>
    <row r="192" spans="1:5" x14ac:dyDescent="0.25">
      <c r="A192" s="3">
        <v>1738540682.7809999</v>
      </c>
      <c r="C192">
        <f t="shared" si="2"/>
        <v>1.3190000057220459</v>
      </c>
      <c r="E192">
        <v>1</v>
      </c>
    </row>
    <row r="193" spans="1:5" x14ac:dyDescent="0.25">
      <c r="A193" s="3">
        <v>1738540682.7869999</v>
      </c>
      <c r="C193">
        <f t="shared" si="2"/>
        <v>1.3250000476837158</v>
      </c>
      <c r="E193">
        <v>1</v>
      </c>
    </row>
    <row r="194" spans="1:5" x14ac:dyDescent="0.25">
      <c r="A194" s="3">
        <v>1738540682.7939999</v>
      </c>
      <c r="C194">
        <f t="shared" ref="C194:C257" si="3">SUM(A194,-1738540681.462)</f>
        <v>1.3320000171661377</v>
      </c>
      <c r="E194">
        <v>1</v>
      </c>
    </row>
    <row r="195" spans="1:5" x14ac:dyDescent="0.25">
      <c r="A195" s="3">
        <v>1738540682.8010001</v>
      </c>
      <c r="C195">
        <f t="shared" si="3"/>
        <v>1.3390002250671387</v>
      </c>
      <c r="E195">
        <v>1</v>
      </c>
    </row>
    <row r="196" spans="1:5" x14ac:dyDescent="0.25">
      <c r="A196" s="3">
        <v>1738540682.8080001</v>
      </c>
      <c r="C196">
        <f t="shared" si="3"/>
        <v>1.3460001945495605</v>
      </c>
      <c r="E196">
        <v>1</v>
      </c>
    </row>
    <row r="197" spans="1:5" x14ac:dyDescent="0.25">
      <c r="A197" s="3">
        <v>1738540682.816</v>
      </c>
      <c r="C197">
        <f t="shared" si="3"/>
        <v>1.3540000915527344</v>
      </c>
      <c r="E197">
        <v>1</v>
      </c>
    </row>
    <row r="198" spans="1:5" x14ac:dyDescent="0.25">
      <c r="A198" s="3">
        <v>1738540682.822</v>
      </c>
      <c r="C198">
        <f t="shared" si="3"/>
        <v>1.3600001335144043</v>
      </c>
      <c r="E198">
        <v>1</v>
      </c>
    </row>
    <row r="199" spans="1:5" x14ac:dyDescent="0.25">
      <c r="A199" s="3">
        <v>1738540682.829</v>
      </c>
      <c r="C199">
        <f t="shared" si="3"/>
        <v>1.3670001029968262</v>
      </c>
      <c r="E199">
        <v>1</v>
      </c>
    </row>
    <row r="200" spans="1:5" x14ac:dyDescent="0.25">
      <c r="A200" s="3">
        <v>1738540682.8369999</v>
      </c>
      <c r="C200">
        <f t="shared" si="3"/>
        <v>1.375</v>
      </c>
      <c r="E200">
        <v>1</v>
      </c>
    </row>
    <row r="201" spans="1:5" x14ac:dyDescent="0.25">
      <c r="A201" s="3">
        <v>1738540682.8440001</v>
      </c>
      <c r="C201">
        <f t="shared" si="3"/>
        <v>1.382000207901001</v>
      </c>
      <c r="E201">
        <v>1</v>
      </c>
    </row>
    <row r="202" spans="1:5" x14ac:dyDescent="0.25">
      <c r="A202" s="3">
        <v>1738540682.8510001</v>
      </c>
      <c r="C202">
        <f t="shared" si="3"/>
        <v>1.3890001773834229</v>
      </c>
      <c r="E202">
        <v>1</v>
      </c>
    </row>
    <row r="203" spans="1:5" x14ac:dyDescent="0.25">
      <c r="A203" s="3">
        <v>1738540682.8570001</v>
      </c>
      <c r="C203">
        <f t="shared" si="3"/>
        <v>1.3950002193450928</v>
      </c>
      <c r="E203">
        <v>1</v>
      </c>
    </row>
    <row r="204" spans="1:5" x14ac:dyDescent="0.25">
      <c r="A204" s="3">
        <v>1738540682.865</v>
      </c>
      <c r="C204">
        <f t="shared" si="3"/>
        <v>1.4030001163482666</v>
      </c>
      <c r="E204">
        <v>1</v>
      </c>
    </row>
    <row r="205" spans="1:5" x14ac:dyDescent="0.25">
      <c r="A205" s="3">
        <v>1738540682.872</v>
      </c>
      <c r="C205">
        <f t="shared" si="3"/>
        <v>1.4100000858306885</v>
      </c>
      <c r="E205">
        <v>1</v>
      </c>
    </row>
    <row r="206" spans="1:5" x14ac:dyDescent="0.25">
      <c r="A206" s="3">
        <v>1738540682.878</v>
      </c>
      <c r="C206">
        <f t="shared" si="3"/>
        <v>1.4160001277923584</v>
      </c>
      <c r="E206">
        <v>1</v>
      </c>
    </row>
    <row r="207" spans="1:5" x14ac:dyDescent="0.25">
      <c r="A207" s="3">
        <v>1738540682.885</v>
      </c>
      <c r="C207">
        <f t="shared" si="3"/>
        <v>1.4230000972747803</v>
      </c>
      <c r="E207">
        <v>1</v>
      </c>
    </row>
    <row r="208" spans="1:5" x14ac:dyDescent="0.25">
      <c r="A208" s="3">
        <v>1738540682.892</v>
      </c>
      <c r="C208">
        <f t="shared" si="3"/>
        <v>1.4300000667572021</v>
      </c>
      <c r="E208">
        <v>1</v>
      </c>
    </row>
    <row r="209" spans="1:5" x14ac:dyDescent="0.25">
      <c r="A209" s="3">
        <v>1738540682.8989999</v>
      </c>
      <c r="C209">
        <f t="shared" si="3"/>
        <v>1.437000036239624</v>
      </c>
      <c r="E209">
        <v>1</v>
      </c>
    </row>
    <row r="210" spans="1:5" x14ac:dyDescent="0.25">
      <c r="A210" s="3">
        <v>1738540682.9059999</v>
      </c>
      <c r="C210">
        <f t="shared" si="3"/>
        <v>1.4440000057220459</v>
      </c>
      <c r="E210">
        <v>1</v>
      </c>
    </row>
    <row r="211" spans="1:5" x14ac:dyDescent="0.25">
      <c r="A211" s="3">
        <v>1738540682.9130001</v>
      </c>
      <c r="C211">
        <f t="shared" si="3"/>
        <v>1.4510002136230469</v>
      </c>
      <c r="E211">
        <v>1</v>
      </c>
    </row>
    <row r="212" spans="1:5" x14ac:dyDescent="0.25">
      <c r="A212" s="3">
        <v>1738540682.9200001</v>
      </c>
      <c r="C212">
        <f t="shared" si="3"/>
        <v>1.4580001831054688</v>
      </c>
      <c r="E212">
        <v>1</v>
      </c>
    </row>
    <row r="213" spans="1:5" x14ac:dyDescent="0.25">
      <c r="A213" s="3">
        <v>1738540682.927</v>
      </c>
      <c r="C213">
        <f t="shared" si="3"/>
        <v>1.4650001525878906</v>
      </c>
      <c r="E213">
        <v>1</v>
      </c>
    </row>
    <row r="214" spans="1:5" x14ac:dyDescent="0.25">
      <c r="A214" s="3">
        <v>1738540682.934</v>
      </c>
      <c r="C214">
        <f t="shared" si="3"/>
        <v>1.4720001220703125</v>
      </c>
      <c r="E214">
        <v>1</v>
      </c>
    </row>
    <row r="215" spans="1:5" x14ac:dyDescent="0.25">
      <c r="A215" s="3">
        <v>1738540682.941</v>
      </c>
      <c r="C215">
        <f t="shared" si="3"/>
        <v>1.4790000915527344</v>
      </c>
      <c r="E215">
        <v>1</v>
      </c>
    </row>
    <row r="216" spans="1:5" x14ac:dyDescent="0.25">
      <c r="A216" s="3">
        <v>1738540682.948</v>
      </c>
      <c r="C216">
        <f t="shared" si="3"/>
        <v>1.4860000610351563</v>
      </c>
      <c r="E216">
        <v>1</v>
      </c>
    </row>
    <row r="217" spans="1:5" x14ac:dyDescent="0.25">
      <c r="A217" s="3">
        <v>1738540682.9549999</v>
      </c>
      <c r="C217">
        <f t="shared" si="3"/>
        <v>1.4930000305175781</v>
      </c>
      <c r="E217">
        <v>1</v>
      </c>
    </row>
    <row r="218" spans="1:5" x14ac:dyDescent="0.25">
      <c r="A218" s="3">
        <v>1738540682.9619999</v>
      </c>
      <c r="C218">
        <f t="shared" si="3"/>
        <v>1.5</v>
      </c>
      <c r="E218">
        <v>1</v>
      </c>
    </row>
    <row r="219" spans="1:5" x14ac:dyDescent="0.25">
      <c r="A219" s="3">
        <v>1738540682.9690001</v>
      </c>
      <c r="C219">
        <f t="shared" si="3"/>
        <v>1.507000207901001</v>
      </c>
      <c r="E219">
        <v>1</v>
      </c>
    </row>
    <row r="220" spans="1:5" x14ac:dyDescent="0.25">
      <c r="A220" s="3">
        <v>1738540682.9749999</v>
      </c>
      <c r="C220">
        <f t="shared" si="3"/>
        <v>1.5130000114440918</v>
      </c>
      <c r="E220">
        <v>1</v>
      </c>
    </row>
    <row r="221" spans="1:5" x14ac:dyDescent="0.25">
      <c r="A221" s="3">
        <v>1738540682.9820001</v>
      </c>
      <c r="C221">
        <f t="shared" si="3"/>
        <v>1.5200002193450928</v>
      </c>
      <c r="E221">
        <v>1</v>
      </c>
    </row>
    <row r="222" spans="1:5" x14ac:dyDescent="0.25">
      <c r="A222" s="3">
        <v>1738540682.99</v>
      </c>
      <c r="C222">
        <f t="shared" si="3"/>
        <v>1.5280001163482666</v>
      </c>
      <c r="E222">
        <v>1</v>
      </c>
    </row>
    <row r="223" spans="1:5" x14ac:dyDescent="0.25">
      <c r="A223" s="3">
        <v>1738540682.9960001</v>
      </c>
      <c r="C223">
        <f t="shared" si="3"/>
        <v>1.5340001583099365</v>
      </c>
      <c r="E223">
        <v>1</v>
      </c>
    </row>
    <row r="224" spans="1:5" x14ac:dyDescent="0.25">
      <c r="A224" s="3">
        <v>1738540683.0039999</v>
      </c>
      <c r="C224">
        <f t="shared" si="3"/>
        <v>1.5420000553131104</v>
      </c>
      <c r="E224">
        <v>1</v>
      </c>
    </row>
    <row r="225" spans="1:5" x14ac:dyDescent="0.25">
      <c r="A225" s="3">
        <v>1738540683.01</v>
      </c>
      <c r="C225">
        <f t="shared" si="3"/>
        <v>1.5480000972747803</v>
      </c>
      <c r="E225">
        <v>1</v>
      </c>
    </row>
    <row r="226" spans="1:5" x14ac:dyDescent="0.25">
      <c r="A226" s="3">
        <v>1738540683.017</v>
      </c>
      <c r="C226">
        <f t="shared" si="3"/>
        <v>1.5550000667572021</v>
      </c>
      <c r="E226">
        <v>1</v>
      </c>
    </row>
    <row r="227" spans="1:5" x14ac:dyDescent="0.25">
      <c r="A227" s="3">
        <v>1738540683.0239999</v>
      </c>
      <c r="C227">
        <f t="shared" si="3"/>
        <v>1.562000036239624</v>
      </c>
      <c r="E227">
        <v>1</v>
      </c>
    </row>
    <row r="228" spans="1:5" x14ac:dyDescent="0.25">
      <c r="A228" s="3">
        <v>1738540683.0309999</v>
      </c>
      <c r="C228">
        <f t="shared" si="3"/>
        <v>1.5690000057220459</v>
      </c>
      <c r="E228">
        <v>1</v>
      </c>
    </row>
    <row r="229" spans="1:5" x14ac:dyDescent="0.25">
      <c r="A229" s="3">
        <v>1738540683.0380001</v>
      </c>
      <c r="C229">
        <f t="shared" si="3"/>
        <v>1.5760002136230469</v>
      </c>
      <c r="E229">
        <v>1</v>
      </c>
    </row>
    <row r="230" spans="1:5" x14ac:dyDescent="0.25">
      <c r="A230" s="3">
        <v>1738540683.0450001</v>
      </c>
      <c r="C230">
        <f t="shared" si="3"/>
        <v>1.5830001831054688</v>
      </c>
      <c r="E230">
        <v>1</v>
      </c>
    </row>
    <row r="231" spans="1:5" x14ac:dyDescent="0.25">
      <c r="A231" s="3">
        <v>1738540683.052</v>
      </c>
      <c r="C231">
        <f t="shared" si="3"/>
        <v>1.5900001525878906</v>
      </c>
      <c r="E231">
        <v>1</v>
      </c>
    </row>
    <row r="232" spans="1:5" x14ac:dyDescent="0.25">
      <c r="A232" s="3">
        <v>1738540683.059</v>
      </c>
      <c r="C232">
        <f t="shared" si="3"/>
        <v>1.5970001220703125</v>
      </c>
      <c r="E232">
        <v>1</v>
      </c>
    </row>
    <row r="233" spans="1:5" x14ac:dyDescent="0.25">
      <c r="A233" s="3">
        <v>1738540683.066</v>
      </c>
      <c r="C233">
        <f t="shared" si="3"/>
        <v>1.6040000915527344</v>
      </c>
      <c r="E233">
        <v>1</v>
      </c>
    </row>
    <row r="234" spans="1:5" x14ac:dyDescent="0.25">
      <c r="A234" s="3">
        <v>1738540683.072</v>
      </c>
      <c r="C234">
        <f t="shared" si="3"/>
        <v>1.6100001335144043</v>
      </c>
      <c r="E234">
        <v>1</v>
      </c>
    </row>
    <row r="235" spans="1:5" x14ac:dyDescent="0.25">
      <c r="A235" s="3">
        <v>1738540683.0799999</v>
      </c>
      <c r="C235">
        <f t="shared" si="3"/>
        <v>1.6180000305175781</v>
      </c>
      <c r="E235">
        <v>1</v>
      </c>
    </row>
    <row r="236" spans="1:5" x14ac:dyDescent="0.25">
      <c r="A236" s="3">
        <v>1738540683.0869999</v>
      </c>
      <c r="C236">
        <f t="shared" si="3"/>
        <v>1.625</v>
      </c>
      <c r="E236">
        <v>1</v>
      </c>
    </row>
    <row r="237" spans="1:5" x14ac:dyDescent="0.25">
      <c r="A237" s="3">
        <v>1738540683.0940001</v>
      </c>
      <c r="C237">
        <f t="shared" si="3"/>
        <v>1.632000207901001</v>
      </c>
      <c r="E237">
        <v>1</v>
      </c>
    </row>
    <row r="238" spans="1:5" x14ac:dyDescent="0.25">
      <c r="A238" s="3">
        <v>1738540683.1010001</v>
      </c>
      <c r="C238">
        <f t="shared" si="3"/>
        <v>1.6390001773834229</v>
      </c>
      <c r="E238">
        <v>1</v>
      </c>
    </row>
    <row r="239" spans="1:5" x14ac:dyDescent="0.25">
      <c r="A239" s="3">
        <v>1738540683.1070001</v>
      </c>
      <c r="C239">
        <f t="shared" si="3"/>
        <v>1.6450002193450928</v>
      </c>
      <c r="E239">
        <v>1</v>
      </c>
    </row>
    <row r="240" spans="1:5" x14ac:dyDescent="0.25">
      <c r="A240" s="3">
        <v>1738540683.115</v>
      </c>
      <c r="C240">
        <f t="shared" si="3"/>
        <v>1.6530001163482666</v>
      </c>
      <c r="E240">
        <v>1</v>
      </c>
    </row>
    <row r="241" spans="1:5" x14ac:dyDescent="0.25">
      <c r="A241" s="3">
        <v>1738540683.122</v>
      </c>
      <c r="C241">
        <f t="shared" si="3"/>
        <v>1.6600000858306885</v>
      </c>
      <c r="E241">
        <v>1</v>
      </c>
    </row>
    <row r="242" spans="1:5" x14ac:dyDescent="0.25">
      <c r="A242" s="3">
        <v>1738540683.128</v>
      </c>
      <c r="C242">
        <f t="shared" si="3"/>
        <v>1.6660001277923584</v>
      </c>
      <c r="E242">
        <v>1</v>
      </c>
    </row>
    <row r="243" spans="1:5" x14ac:dyDescent="0.25">
      <c r="A243" s="3">
        <v>1738540683.1359999</v>
      </c>
      <c r="C243">
        <f t="shared" si="3"/>
        <v>1.6740000247955322</v>
      </c>
      <c r="E243">
        <v>1</v>
      </c>
    </row>
    <row r="244" spans="1:5" x14ac:dyDescent="0.25">
      <c r="A244" s="3">
        <v>1738540683.1429999</v>
      </c>
      <c r="C244">
        <f t="shared" si="3"/>
        <v>1.6809999942779541</v>
      </c>
      <c r="E244">
        <v>1</v>
      </c>
    </row>
    <row r="245" spans="1:5" x14ac:dyDescent="0.25">
      <c r="A245" s="3">
        <v>1738540683.1500001</v>
      </c>
      <c r="C245">
        <f t="shared" si="3"/>
        <v>1.6880002021789551</v>
      </c>
      <c r="E245">
        <v>1</v>
      </c>
    </row>
    <row r="246" spans="1:5" x14ac:dyDescent="0.25">
      <c r="A246" s="3">
        <v>1738540683.1559999</v>
      </c>
      <c r="C246">
        <f t="shared" si="3"/>
        <v>1.6940000057220459</v>
      </c>
      <c r="E246">
        <v>1</v>
      </c>
    </row>
    <row r="247" spans="1:5" x14ac:dyDescent="0.25">
      <c r="A247" s="3">
        <v>1738540683.1619999</v>
      </c>
      <c r="C247">
        <f t="shared" si="3"/>
        <v>1.7000000476837158</v>
      </c>
      <c r="E247">
        <v>1</v>
      </c>
    </row>
    <row r="248" spans="1:5" x14ac:dyDescent="0.25">
      <c r="A248" s="3">
        <v>1738540683.1700001</v>
      </c>
      <c r="C248">
        <f t="shared" si="3"/>
        <v>1.7080001831054688</v>
      </c>
      <c r="E248">
        <v>1</v>
      </c>
    </row>
    <row r="249" spans="1:5" x14ac:dyDescent="0.25">
      <c r="A249" s="3">
        <v>1738540683.177</v>
      </c>
      <c r="C249">
        <f t="shared" si="3"/>
        <v>1.7150001525878906</v>
      </c>
      <c r="E249">
        <v>1</v>
      </c>
    </row>
    <row r="250" spans="1:5" x14ac:dyDescent="0.25">
      <c r="A250" s="3">
        <v>1738540683.184</v>
      </c>
      <c r="C250">
        <f t="shared" si="3"/>
        <v>1.7220001220703125</v>
      </c>
      <c r="E250">
        <v>1</v>
      </c>
    </row>
    <row r="251" spans="1:5" x14ac:dyDescent="0.25">
      <c r="A251" s="3">
        <v>1738540683.191</v>
      </c>
      <c r="C251">
        <f t="shared" si="3"/>
        <v>1.7290000915527344</v>
      </c>
      <c r="E251">
        <v>1</v>
      </c>
    </row>
    <row r="252" spans="1:5" x14ac:dyDescent="0.25">
      <c r="A252" s="3">
        <v>1738540683.1989999</v>
      </c>
      <c r="C252">
        <f t="shared" si="3"/>
        <v>1.7369999885559082</v>
      </c>
      <c r="E252">
        <v>1</v>
      </c>
    </row>
    <row r="253" spans="1:5" x14ac:dyDescent="0.25">
      <c r="A253" s="3">
        <v>1738540683.2049999</v>
      </c>
      <c r="C253">
        <f t="shared" si="3"/>
        <v>1.7430000305175781</v>
      </c>
      <c r="E253">
        <v>1</v>
      </c>
    </row>
    <row r="254" spans="1:5" x14ac:dyDescent="0.25">
      <c r="A254" s="3">
        <v>1738540683.2119999</v>
      </c>
      <c r="C254">
        <f t="shared" si="3"/>
        <v>1.75</v>
      </c>
      <c r="E254">
        <v>1</v>
      </c>
    </row>
    <row r="255" spans="1:5" x14ac:dyDescent="0.25">
      <c r="A255" s="3">
        <v>1738540683.2190001</v>
      </c>
      <c r="C255">
        <f t="shared" si="3"/>
        <v>1.757000207901001</v>
      </c>
      <c r="E255">
        <v>1</v>
      </c>
    </row>
    <row r="256" spans="1:5" x14ac:dyDescent="0.25">
      <c r="A256" s="3">
        <v>1738540683.2260001</v>
      </c>
      <c r="C256">
        <f t="shared" si="3"/>
        <v>1.7640001773834229</v>
      </c>
      <c r="E256">
        <v>1</v>
      </c>
    </row>
    <row r="257" spans="1:5" x14ac:dyDescent="0.25">
      <c r="A257" s="3">
        <v>1738540683.2320001</v>
      </c>
      <c r="C257">
        <f t="shared" si="3"/>
        <v>1.7700002193450928</v>
      </c>
      <c r="E257">
        <v>1</v>
      </c>
    </row>
    <row r="258" spans="1:5" x14ac:dyDescent="0.25">
      <c r="A258" s="3">
        <v>1738540683.24</v>
      </c>
      <c r="C258">
        <f t="shared" ref="C258:C321" si="4">SUM(A258,-1738540681.462)</f>
        <v>1.7780001163482666</v>
      </c>
      <c r="E258">
        <v>1</v>
      </c>
    </row>
    <row r="259" spans="1:5" x14ac:dyDescent="0.25">
      <c r="A259" s="3">
        <v>1738540683.247</v>
      </c>
      <c r="C259">
        <f t="shared" si="4"/>
        <v>1.7850000858306885</v>
      </c>
      <c r="E259">
        <v>1</v>
      </c>
    </row>
    <row r="260" spans="1:5" x14ac:dyDescent="0.25">
      <c r="A260" s="3">
        <v>1738540683.2539999</v>
      </c>
      <c r="C260">
        <f t="shared" si="4"/>
        <v>1.7920000553131104</v>
      </c>
      <c r="E260">
        <v>1</v>
      </c>
    </row>
    <row r="261" spans="1:5" x14ac:dyDescent="0.25">
      <c r="A261" s="3">
        <v>1738540683.2609999</v>
      </c>
      <c r="C261">
        <f t="shared" si="4"/>
        <v>1.7990000247955322</v>
      </c>
      <c r="E261">
        <v>1</v>
      </c>
    </row>
    <row r="262" spans="1:5" x14ac:dyDescent="0.25">
      <c r="A262" s="3">
        <v>1738540683.267</v>
      </c>
      <c r="C262">
        <f t="shared" si="4"/>
        <v>1.8050000667572021</v>
      </c>
      <c r="E262">
        <v>1</v>
      </c>
    </row>
    <row r="263" spans="1:5" x14ac:dyDescent="0.25">
      <c r="A263" s="3">
        <v>1738540683.2750001</v>
      </c>
      <c r="C263">
        <f t="shared" si="4"/>
        <v>1.8130002021789551</v>
      </c>
      <c r="E263">
        <v>1</v>
      </c>
    </row>
    <row r="264" spans="1:5" x14ac:dyDescent="0.25">
      <c r="A264" s="3">
        <v>1738540683.2820001</v>
      </c>
      <c r="C264">
        <f t="shared" si="4"/>
        <v>1.820000171661377</v>
      </c>
      <c r="E264">
        <v>1</v>
      </c>
    </row>
    <row r="265" spans="1:5" x14ac:dyDescent="0.25">
      <c r="A265" s="3">
        <v>1738540683.2880001</v>
      </c>
      <c r="C265">
        <f t="shared" si="4"/>
        <v>1.8260002136230469</v>
      </c>
      <c r="E265">
        <v>1</v>
      </c>
    </row>
    <row r="266" spans="1:5" x14ac:dyDescent="0.25">
      <c r="A266" s="3">
        <v>1738540683.296</v>
      </c>
      <c r="C266">
        <f t="shared" si="4"/>
        <v>1.8340001106262207</v>
      </c>
      <c r="E266">
        <v>1</v>
      </c>
    </row>
    <row r="267" spans="1:5" x14ac:dyDescent="0.25">
      <c r="A267" s="3">
        <v>1738540683.303</v>
      </c>
      <c r="C267">
        <f t="shared" si="4"/>
        <v>1.8410000801086426</v>
      </c>
      <c r="E267">
        <v>1</v>
      </c>
    </row>
    <row r="268" spans="1:5" x14ac:dyDescent="0.25">
      <c r="A268" s="3">
        <v>1738540683.3099999</v>
      </c>
      <c r="C268">
        <f t="shared" si="4"/>
        <v>1.8480000495910645</v>
      </c>
      <c r="E268">
        <v>1</v>
      </c>
    </row>
    <row r="269" spans="1:5" x14ac:dyDescent="0.25">
      <c r="A269" s="3">
        <v>1738540683.3169999</v>
      </c>
      <c r="C269">
        <f t="shared" si="4"/>
        <v>1.8550000190734863</v>
      </c>
      <c r="E269">
        <v>1</v>
      </c>
    </row>
    <row r="270" spans="1:5" x14ac:dyDescent="0.25">
      <c r="A270" s="3">
        <v>1738540683.3239999</v>
      </c>
      <c r="C270">
        <f t="shared" si="4"/>
        <v>1.8619999885559082</v>
      </c>
      <c r="E270">
        <v>0.98039200000000004</v>
      </c>
    </row>
    <row r="271" spans="1:5" x14ac:dyDescent="0.25">
      <c r="A271" s="3">
        <v>1738540683.3299999</v>
      </c>
      <c r="C271">
        <f t="shared" si="4"/>
        <v>1.8680000305175781</v>
      </c>
      <c r="E271">
        <v>0.94901999999999997</v>
      </c>
    </row>
    <row r="272" spans="1:5" x14ac:dyDescent="0.25">
      <c r="A272" s="3">
        <v>1738540683.3369999</v>
      </c>
      <c r="C272">
        <f t="shared" si="4"/>
        <v>1.875</v>
      </c>
      <c r="E272">
        <v>0.90196100000000001</v>
      </c>
    </row>
    <row r="273" spans="1:5" x14ac:dyDescent="0.25">
      <c r="A273" s="3">
        <v>1738540683.3440001</v>
      </c>
      <c r="C273">
        <f t="shared" si="4"/>
        <v>1.882000207901001</v>
      </c>
      <c r="E273">
        <v>0.90196100000000001</v>
      </c>
    </row>
    <row r="274" spans="1:5" x14ac:dyDescent="0.25">
      <c r="A274" s="3">
        <v>1738540683.3510001</v>
      </c>
      <c r="C274">
        <f t="shared" si="4"/>
        <v>1.8890001773834229</v>
      </c>
      <c r="E274">
        <v>0.83921599999999996</v>
      </c>
    </row>
    <row r="275" spans="1:5" x14ac:dyDescent="0.25">
      <c r="A275" s="3">
        <v>1738540683.358</v>
      </c>
      <c r="C275">
        <f t="shared" si="4"/>
        <v>1.8960001468658447</v>
      </c>
      <c r="E275">
        <v>0.77647100000000002</v>
      </c>
    </row>
    <row r="276" spans="1:5" x14ac:dyDescent="0.25">
      <c r="A276" s="3">
        <v>1738540683.3640001</v>
      </c>
      <c r="C276">
        <f t="shared" si="4"/>
        <v>1.9020001888275146</v>
      </c>
      <c r="E276">
        <v>0.77647100000000002</v>
      </c>
    </row>
    <row r="277" spans="1:5" x14ac:dyDescent="0.25">
      <c r="A277" s="3">
        <v>1738540683.372</v>
      </c>
      <c r="C277">
        <f t="shared" si="4"/>
        <v>1.9100000858306885</v>
      </c>
      <c r="E277">
        <v>0.70980399999999999</v>
      </c>
    </row>
    <row r="278" spans="1:5" x14ac:dyDescent="0.25">
      <c r="A278" s="3">
        <v>1738540683.3789999</v>
      </c>
      <c r="C278">
        <f t="shared" si="4"/>
        <v>1.9170000553131104</v>
      </c>
      <c r="E278">
        <v>0.63921600000000001</v>
      </c>
    </row>
    <row r="279" spans="1:5" x14ac:dyDescent="0.25">
      <c r="A279" s="3">
        <v>1738540683.3859999</v>
      </c>
      <c r="C279">
        <f t="shared" si="4"/>
        <v>1.9240000247955322</v>
      </c>
      <c r="E279">
        <v>0.63921600000000001</v>
      </c>
    </row>
    <row r="280" spans="1:5" x14ac:dyDescent="0.25">
      <c r="A280" s="3">
        <v>1738540683.392</v>
      </c>
      <c r="C280">
        <f t="shared" si="4"/>
        <v>1.9300000667572021</v>
      </c>
      <c r="E280">
        <v>0.58823499999999995</v>
      </c>
    </row>
    <row r="281" spans="1:5" x14ac:dyDescent="0.25">
      <c r="A281" s="3">
        <v>1738540683.4000001</v>
      </c>
      <c r="C281">
        <f t="shared" si="4"/>
        <v>1.9380002021789551</v>
      </c>
      <c r="E281">
        <v>0.54117599999999999</v>
      </c>
    </row>
    <row r="282" spans="1:5" x14ac:dyDescent="0.25">
      <c r="A282" s="3">
        <v>1738540683.4059999</v>
      </c>
      <c r="C282">
        <f t="shared" si="4"/>
        <v>1.9440000057220459</v>
      </c>
      <c r="E282">
        <v>0.54117599999999999</v>
      </c>
    </row>
    <row r="283" spans="1:5" x14ac:dyDescent="0.25">
      <c r="A283" s="3">
        <v>1738540683.414</v>
      </c>
      <c r="C283">
        <f t="shared" si="4"/>
        <v>1.9520001411437988</v>
      </c>
      <c r="E283">
        <v>0.494118</v>
      </c>
    </row>
    <row r="284" spans="1:5" x14ac:dyDescent="0.25">
      <c r="A284" s="3">
        <v>1738540683.421</v>
      </c>
      <c r="C284">
        <f t="shared" si="4"/>
        <v>1.9590001106262207</v>
      </c>
      <c r="E284">
        <v>0.45097999999999999</v>
      </c>
    </row>
    <row r="285" spans="1:5" x14ac:dyDescent="0.25">
      <c r="A285" s="3">
        <v>1738540683.428</v>
      </c>
      <c r="C285">
        <f t="shared" si="4"/>
        <v>1.9660000801086426</v>
      </c>
      <c r="E285">
        <v>0.41176499999999999</v>
      </c>
    </row>
    <row r="286" spans="1:5" x14ac:dyDescent="0.25">
      <c r="A286" s="3">
        <v>1738540683.434</v>
      </c>
      <c r="C286">
        <f t="shared" si="4"/>
        <v>1.9720001220703125</v>
      </c>
      <c r="E286">
        <v>0.41176499999999999</v>
      </c>
    </row>
    <row r="287" spans="1:5" x14ac:dyDescent="0.25">
      <c r="A287" s="3">
        <v>1738540683.441</v>
      </c>
      <c r="C287">
        <f t="shared" si="4"/>
        <v>1.9790000915527344</v>
      </c>
      <c r="E287">
        <v>0.376471</v>
      </c>
    </row>
    <row r="288" spans="1:5" x14ac:dyDescent="0.25">
      <c r="A288" s="3">
        <v>1738540683.4489999</v>
      </c>
      <c r="C288">
        <f t="shared" si="4"/>
        <v>1.9869999885559082</v>
      </c>
      <c r="E288">
        <v>0.352941</v>
      </c>
    </row>
    <row r="289" spans="1:5" x14ac:dyDescent="0.25">
      <c r="A289" s="3">
        <v>1738540683.4549999</v>
      </c>
      <c r="C289">
        <f t="shared" si="4"/>
        <v>1.9930000305175781</v>
      </c>
      <c r="E289">
        <v>0.352941</v>
      </c>
    </row>
    <row r="290" spans="1:5" x14ac:dyDescent="0.25">
      <c r="A290" s="3">
        <v>1738540683.4619999</v>
      </c>
      <c r="C290">
        <f t="shared" si="4"/>
        <v>2</v>
      </c>
      <c r="E290">
        <v>0.32941199999999998</v>
      </c>
    </row>
    <row r="291" spans="1:5" x14ac:dyDescent="0.25">
      <c r="A291" s="3">
        <v>1738540683.4690001</v>
      </c>
      <c r="C291">
        <f t="shared" si="4"/>
        <v>2.007000207901001</v>
      </c>
      <c r="E291">
        <v>0.30196099999999998</v>
      </c>
    </row>
    <row r="292" spans="1:5" x14ac:dyDescent="0.25">
      <c r="A292" s="3">
        <v>1738540683.4760001</v>
      </c>
      <c r="C292">
        <f t="shared" si="4"/>
        <v>2.0140001773834229</v>
      </c>
      <c r="E292">
        <v>0.30196099999999998</v>
      </c>
    </row>
    <row r="293" spans="1:5" x14ac:dyDescent="0.25">
      <c r="A293" s="3">
        <v>1738540683.483</v>
      </c>
      <c r="C293">
        <f t="shared" si="4"/>
        <v>2.0210001468658447</v>
      </c>
      <c r="E293">
        <v>0.28235300000000002</v>
      </c>
    </row>
    <row r="294" spans="1:5" x14ac:dyDescent="0.25">
      <c r="A294" s="3">
        <v>1738540683.49</v>
      </c>
      <c r="C294">
        <f t="shared" si="4"/>
        <v>2.0280001163482666</v>
      </c>
      <c r="E294">
        <v>0.26274500000000001</v>
      </c>
    </row>
    <row r="295" spans="1:5" x14ac:dyDescent="0.25">
      <c r="A295" s="3">
        <v>1738540683.497</v>
      </c>
      <c r="C295">
        <f t="shared" si="4"/>
        <v>2.0350000858306885</v>
      </c>
      <c r="E295">
        <v>0.24313699999999999</v>
      </c>
    </row>
    <row r="296" spans="1:5" x14ac:dyDescent="0.25">
      <c r="A296" s="3">
        <v>1738540683.5039999</v>
      </c>
      <c r="C296">
        <f t="shared" si="4"/>
        <v>2.0420000553131104</v>
      </c>
      <c r="E296">
        <v>0.24313699999999999</v>
      </c>
    </row>
    <row r="297" spans="1:5" x14ac:dyDescent="0.25">
      <c r="A297" s="3">
        <v>1738540683.5109999</v>
      </c>
      <c r="C297">
        <f t="shared" si="4"/>
        <v>2.0490000247955322</v>
      </c>
      <c r="E297">
        <v>0.231373</v>
      </c>
    </row>
    <row r="298" spans="1:5" x14ac:dyDescent="0.25">
      <c r="A298" s="3">
        <v>1738540683.517</v>
      </c>
      <c r="C298">
        <f t="shared" si="4"/>
        <v>2.0550000667572021</v>
      </c>
      <c r="E298">
        <v>0.21568599999999999</v>
      </c>
    </row>
    <row r="299" spans="1:5" x14ac:dyDescent="0.25">
      <c r="A299" s="3">
        <v>1738540683.5239999</v>
      </c>
      <c r="C299">
        <f t="shared" si="4"/>
        <v>2.062000036239624</v>
      </c>
      <c r="E299">
        <v>0.21568599999999999</v>
      </c>
    </row>
    <row r="300" spans="1:5" x14ac:dyDescent="0.25">
      <c r="A300" s="3">
        <v>1738540683.5320001</v>
      </c>
      <c r="C300">
        <f t="shared" si="4"/>
        <v>2.070000171661377</v>
      </c>
      <c r="E300">
        <v>0.196078</v>
      </c>
    </row>
    <row r="301" spans="1:5" x14ac:dyDescent="0.25">
      <c r="A301" s="3">
        <v>1738540683.539</v>
      </c>
      <c r="C301">
        <f t="shared" si="4"/>
        <v>2.0770001411437988</v>
      </c>
      <c r="E301">
        <v>0.18431400000000001</v>
      </c>
    </row>
    <row r="302" spans="1:5" x14ac:dyDescent="0.25">
      <c r="A302" s="3">
        <v>1738540683.5450001</v>
      </c>
      <c r="C302">
        <f t="shared" si="4"/>
        <v>2.0830001831054688</v>
      </c>
      <c r="E302">
        <v>0.18431400000000001</v>
      </c>
    </row>
    <row r="303" spans="1:5" x14ac:dyDescent="0.25">
      <c r="A303" s="3">
        <v>1738540683.552</v>
      </c>
      <c r="C303">
        <f t="shared" si="4"/>
        <v>2.0900001525878906</v>
      </c>
      <c r="E303">
        <v>0.17647099999999999</v>
      </c>
    </row>
    <row r="304" spans="1:5" x14ac:dyDescent="0.25">
      <c r="A304" s="3">
        <v>1738540683.5599999</v>
      </c>
      <c r="C304">
        <f t="shared" si="4"/>
        <v>2.0980000495910645</v>
      </c>
      <c r="E304">
        <v>0.16470599999999999</v>
      </c>
    </row>
    <row r="305" spans="1:5" x14ac:dyDescent="0.25">
      <c r="A305" s="3">
        <v>1738540683.5669999</v>
      </c>
      <c r="C305">
        <f t="shared" si="4"/>
        <v>2.1050000190734863</v>
      </c>
      <c r="E305">
        <v>0.15294099999999999</v>
      </c>
    </row>
    <row r="306" spans="1:5" x14ac:dyDescent="0.25">
      <c r="A306" s="3">
        <v>1738540683.5739999</v>
      </c>
      <c r="C306">
        <f t="shared" si="4"/>
        <v>2.1119999885559082</v>
      </c>
      <c r="E306">
        <v>0.15294099999999999</v>
      </c>
    </row>
    <row r="307" spans="1:5" x14ac:dyDescent="0.25">
      <c r="A307" s="3">
        <v>1738540683.5810001</v>
      </c>
      <c r="C307">
        <f t="shared" si="4"/>
        <v>2.1190001964569092</v>
      </c>
      <c r="E307">
        <v>0.145098</v>
      </c>
    </row>
    <row r="308" spans="1:5" x14ac:dyDescent="0.25">
      <c r="A308" s="3">
        <v>1738540683.5869999</v>
      </c>
      <c r="C308">
        <f t="shared" si="4"/>
        <v>2.125</v>
      </c>
      <c r="E308">
        <v>0.13725499999999999</v>
      </c>
    </row>
    <row r="309" spans="1:5" x14ac:dyDescent="0.25">
      <c r="A309" s="3">
        <v>1738540683.5940001</v>
      </c>
      <c r="C309">
        <f t="shared" si="4"/>
        <v>2.132000207901001</v>
      </c>
      <c r="E309">
        <v>0.13725499999999999</v>
      </c>
    </row>
    <row r="310" spans="1:5" x14ac:dyDescent="0.25">
      <c r="A310" s="3">
        <v>1738540683.6010001</v>
      </c>
      <c r="C310">
        <f t="shared" si="4"/>
        <v>2.1390001773834229</v>
      </c>
      <c r="E310">
        <v>0.13333300000000001</v>
      </c>
    </row>
    <row r="311" spans="1:5" x14ac:dyDescent="0.25">
      <c r="A311" s="3">
        <v>1738540683.608</v>
      </c>
      <c r="C311">
        <f t="shared" si="4"/>
        <v>2.1460001468658447</v>
      </c>
      <c r="E311">
        <v>0.12548999999999999</v>
      </c>
    </row>
    <row r="312" spans="1:5" x14ac:dyDescent="0.25">
      <c r="A312" s="3">
        <v>1738540683.6159999</v>
      </c>
      <c r="C312">
        <f t="shared" si="4"/>
        <v>2.1540000438690186</v>
      </c>
      <c r="E312">
        <v>0.12548999999999999</v>
      </c>
    </row>
    <row r="313" spans="1:5" x14ac:dyDescent="0.25">
      <c r="A313" s="3">
        <v>1738540683.6229999</v>
      </c>
      <c r="C313">
        <f t="shared" si="4"/>
        <v>2.1610000133514404</v>
      </c>
      <c r="E313">
        <v>0.117647</v>
      </c>
    </row>
    <row r="314" spans="1:5" x14ac:dyDescent="0.25">
      <c r="A314" s="3">
        <v>1738540683.6300001</v>
      </c>
      <c r="C314">
        <f t="shared" si="4"/>
        <v>2.1680002212524414</v>
      </c>
      <c r="E314">
        <v>0.101961</v>
      </c>
    </row>
    <row r="315" spans="1:5" x14ac:dyDescent="0.25">
      <c r="A315" s="3">
        <v>1738540683.6359999</v>
      </c>
      <c r="C315">
        <f t="shared" si="4"/>
        <v>2.1740000247955322</v>
      </c>
      <c r="E315">
        <v>0.101961</v>
      </c>
    </row>
    <row r="316" spans="1:5" x14ac:dyDescent="0.25">
      <c r="A316" s="3">
        <v>1738540683.6429999</v>
      </c>
      <c r="C316">
        <f t="shared" si="4"/>
        <v>2.1809999942779541</v>
      </c>
      <c r="E316">
        <v>9.4117999999999993E-2</v>
      </c>
    </row>
    <row r="317" spans="1:5" x14ac:dyDescent="0.25">
      <c r="A317" s="3">
        <v>1738540683.6500001</v>
      </c>
      <c r="C317">
        <f t="shared" si="4"/>
        <v>2.1880002021789551</v>
      </c>
      <c r="E317">
        <v>7.4510000000000007E-2</v>
      </c>
    </row>
    <row r="318" spans="1:5" x14ac:dyDescent="0.25">
      <c r="A318" s="3">
        <v>1738540683.6570001</v>
      </c>
      <c r="C318">
        <f t="shared" si="4"/>
        <v>2.195000171661377</v>
      </c>
      <c r="E318">
        <v>7.4510000000000007E-2</v>
      </c>
    </row>
    <row r="319" spans="1:5" x14ac:dyDescent="0.25">
      <c r="A319" s="3">
        <v>1738540683.6630001</v>
      </c>
      <c r="C319">
        <f t="shared" si="4"/>
        <v>2.2010002136230469</v>
      </c>
      <c r="E319">
        <v>6.2744999999999995E-2</v>
      </c>
    </row>
    <row r="320" spans="1:5" x14ac:dyDescent="0.25">
      <c r="A320" s="3">
        <v>1738540683.6700001</v>
      </c>
      <c r="C320">
        <f t="shared" si="4"/>
        <v>2.2080001831054688</v>
      </c>
      <c r="E320">
        <v>6.2744999999999995E-2</v>
      </c>
    </row>
    <row r="321" spans="1:5" x14ac:dyDescent="0.25">
      <c r="A321" s="3">
        <v>1738540683.678</v>
      </c>
      <c r="C321">
        <f t="shared" si="4"/>
        <v>2.2160000801086426</v>
      </c>
      <c r="E321">
        <v>4.7058999999999997E-2</v>
      </c>
    </row>
    <row r="322" spans="1:5" x14ac:dyDescent="0.25">
      <c r="A322" s="3">
        <v>1738540683.6849999</v>
      </c>
      <c r="C322">
        <f t="shared" ref="C322:C385" si="5">SUM(A322,-1738540681.462)</f>
        <v>2.2230000495910645</v>
      </c>
      <c r="E322">
        <v>4.7058999999999997E-2</v>
      </c>
    </row>
    <row r="323" spans="1:5" x14ac:dyDescent="0.25">
      <c r="A323" s="3">
        <v>1738540683.6919999</v>
      </c>
      <c r="C323">
        <f t="shared" si="5"/>
        <v>2.2300000190734863</v>
      </c>
      <c r="E323">
        <v>0</v>
      </c>
    </row>
    <row r="324" spans="1:5" x14ac:dyDescent="0.25">
      <c r="A324" s="3">
        <v>1738540683.6989999</v>
      </c>
      <c r="C324">
        <f t="shared" si="5"/>
        <v>2.2369999885559082</v>
      </c>
      <c r="E324">
        <v>0</v>
      </c>
    </row>
    <row r="325" spans="1:5" x14ac:dyDescent="0.25">
      <c r="A325" s="3">
        <v>1738540683.7049999</v>
      </c>
      <c r="C325">
        <f t="shared" si="5"/>
        <v>2.2430000305175781</v>
      </c>
      <c r="E325">
        <v>0</v>
      </c>
    </row>
    <row r="326" spans="1:5" x14ac:dyDescent="0.25">
      <c r="A326" s="3">
        <v>1738540683.7119999</v>
      </c>
      <c r="C326">
        <f t="shared" si="5"/>
        <v>2.25</v>
      </c>
      <c r="E326">
        <v>0</v>
      </c>
    </row>
    <row r="327" spans="1:5" x14ac:dyDescent="0.25">
      <c r="A327" s="3">
        <v>1738540683.72</v>
      </c>
      <c r="C327">
        <f t="shared" si="5"/>
        <v>2.2580001354217529</v>
      </c>
      <c r="E327">
        <v>0</v>
      </c>
    </row>
    <row r="328" spans="1:5" x14ac:dyDescent="0.25">
      <c r="A328" s="3">
        <v>1738540683.7260001</v>
      </c>
      <c r="C328">
        <f t="shared" si="5"/>
        <v>2.2640001773834229</v>
      </c>
      <c r="E328">
        <v>1</v>
      </c>
    </row>
    <row r="329" spans="1:5" x14ac:dyDescent="0.25">
      <c r="A329" s="3">
        <v>1738540683.734</v>
      </c>
      <c r="C329">
        <f t="shared" si="5"/>
        <v>2.2720000743865967</v>
      </c>
      <c r="E329">
        <v>0</v>
      </c>
    </row>
    <row r="330" spans="1:5" x14ac:dyDescent="0.25">
      <c r="A330" s="3">
        <v>1738540683.7409999</v>
      </c>
      <c r="C330">
        <f t="shared" si="5"/>
        <v>2.2790000438690186</v>
      </c>
      <c r="E330">
        <v>0</v>
      </c>
    </row>
    <row r="331" spans="1:5" x14ac:dyDescent="0.25">
      <c r="A331" s="3">
        <v>1738540683.7479999</v>
      </c>
      <c r="C331">
        <f t="shared" si="5"/>
        <v>2.2860000133514404</v>
      </c>
      <c r="E331">
        <v>0</v>
      </c>
    </row>
    <row r="332" spans="1:5" x14ac:dyDescent="0.25">
      <c r="A332" s="3">
        <v>1738540683.7539999</v>
      </c>
      <c r="C332">
        <f t="shared" si="5"/>
        <v>2.2920000553131104</v>
      </c>
      <c r="E332">
        <v>0</v>
      </c>
    </row>
    <row r="333" spans="1:5" x14ac:dyDescent="0.25">
      <c r="A333" s="3">
        <v>1738540683.7609999</v>
      </c>
      <c r="C333">
        <f t="shared" si="5"/>
        <v>2.2990000247955322</v>
      </c>
      <c r="E333">
        <v>0</v>
      </c>
    </row>
    <row r="334" spans="1:5" x14ac:dyDescent="0.25">
      <c r="A334" s="3">
        <v>1738540683.7690001</v>
      </c>
      <c r="C334">
        <f t="shared" si="5"/>
        <v>2.3070001602172852</v>
      </c>
      <c r="E334">
        <v>0</v>
      </c>
    </row>
    <row r="335" spans="1:5" x14ac:dyDescent="0.25">
      <c r="A335" s="3">
        <v>1738540683.7750001</v>
      </c>
      <c r="C335">
        <f t="shared" si="5"/>
        <v>2.3130002021789551</v>
      </c>
      <c r="E335">
        <v>0</v>
      </c>
    </row>
    <row r="336" spans="1:5" x14ac:dyDescent="0.25">
      <c r="A336" s="3">
        <v>1738540683.7820001</v>
      </c>
      <c r="C336">
        <f t="shared" si="5"/>
        <v>2.320000171661377</v>
      </c>
      <c r="E336">
        <v>0</v>
      </c>
    </row>
    <row r="337" spans="1:5" x14ac:dyDescent="0.25">
      <c r="A337" s="3">
        <v>1738540683.789</v>
      </c>
      <c r="C337">
        <f t="shared" si="5"/>
        <v>2.3270001411437988</v>
      </c>
      <c r="E337">
        <v>0</v>
      </c>
    </row>
    <row r="338" spans="1:5" x14ac:dyDescent="0.25">
      <c r="A338" s="3">
        <v>1738540683.796</v>
      </c>
      <c r="C338">
        <f t="shared" si="5"/>
        <v>2.3340001106262207</v>
      </c>
      <c r="E338">
        <v>0</v>
      </c>
    </row>
    <row r="339" spans="1:5" x14ac:dyDescent="0.25">
      <c r="A339" s="3">
        <v>1738540683.803</v>
      </c>
      <c r="C339">
        <f t="shared" si="5"/>
        <v>2.3410000801086426</v>
      </c>
      <c r="E339">
        <v>0</v>
      </c>
    </row>
    <row r="340" spans="1:5" x14ac:dyDescent="0.25">
      <c r="A340" s="3">
        <v>1738540683.8099999</v>
      </c>
      <c r="C340">
        <f t="shared" si="5"/>
        <v>2.3480000495910645</v>
      </c>
      <c r="E340">
        <v>0</v>
      </c>
    </row>
    <row r="341" spans="1:5" x14ac:dyDescent="0.25">
      <c r="A341" s="3">
        <v>1738540683.8169999</v>
      </c>
      <c r="C341">
        <f t="shared" si="5"/>
        <v>2.3550000190734863</v>
      </c>
      <c r="E341">
        <v>0</v>
      </c>
    </row>
    <row r="342" spans="1:5" x14ac:dyDescent="0.25">
      <c r="A342" s="3">
        <v>1738540683.8239999</v>
      </c>
      <c r="C342">
        <f t="shared" si="5"/>
        <v>2.3619999885559082</v>
      </c>
      <c r="E342">
        <v>0</v>
      </c>
    </row>
    <row r="343" spans="1:5" x14ac:dyDescent="0.25">
      <c r="A343" s="3">
        <v>1738540683.8310001</v>
      </c>
      <c r="C343">
        <f t="shared" si="5"/>
        <v>2.3690001964569092</v>
      </c>
      <c r="E343">
        <v>0</v>
      </c>
    </row>
    <row r="344" spans="1:5" x14ac:dyDescent="0.25">
      <c r="A344" s="3">
        <v>1738540683.8380001</v>
      </c>
      <c r="C344">
        <f t="shared" si="5"/>
        <v>2.3760001659393311</v>
      </c>
      <c r="E344">
        <v>0</v>
      </c>
    </row>
    <row r="345" spans="1:5" x14ac:dyDescent="0.25">
      <c r="A345" s="3">
        <v>1738540683.845</v>
      </c>
      <c r="C345">
        <f t="shared" si="5"/>
        <v>2.3830001354217529</v>
      </c>
      <c r="E345">
        <v>0</v>
      </c>
    </row>
    <row r="346" spans="1:5" x14ac:dyDescent="0.25">
      <c r="A346" s="3">
        <v>1738540683.852</v>
      </c>
      <c r="C346">
        <f t="shared" si="5"/>
        <v>2.3900001049041748</v>
      </c>
      <c r="E346">
        <v>0</v>
      </c>
    </row>
    <row r="347" spans="1:5" x14ac:dyDescent="0.25">
      <c r="A347" s="3">
        <v>1738540683.858</v>
      </c>
      <c r="C347">
        <f t="shared" si="5"/>
        <v>2.3960001468658447</v>
      </c>
      <c r="E347">
        <v>0</v>
      </c>
    </row>
    <row r="348" spans="1:5" x14ac:dyDescent="0.25">
      <c r="A348" s="3">
        <v>1738540683.8659999</v>
      </c>
      <c r="C348">
        <f t="shared" si="5"/>
        <v>2.4040000438690186</v>
      </c>
      <c r="E348">
        <v>0</v>
      </c>
    </row>
    <row r="349" spans="1:5" x14ac:dyDescent="0.25">
      <c r="A349" s="3">
        <v>1738540683.8729999</v>
      </c>
      <c r="C349">
        <f t="shared" si="5"/>
        <v>2.4110000133514404</v>
      </c>
      <c r="E349">
        <v>0</v>
      </c>
    </row>
    <row r="350" spans="1:5" x14ac:dyDescent="0.25">
      <c r="A350" s="3">
        <v>1738540683.8789999</v>
      </c>
      <c r="C350">
        <f t="shared" si="5"/>
        <v>2.4170000553131104</v>
      </c>
      <c r="E350">
        <v>0</v>
      </c>
    </row>
    <row r="351" spans="1:5" x14ac:dyDescent="0.25">
      <c r="A351" s="3">
        <v>1738540683.8870001</v>
      </c>
      <c r="C351">
        <f t="shared" si="5"/>
        <v>2.4250001907348633</v>
      </c>
      <c r="E351">
        <v>0</v>
      </c>
    </row>
    <row r="352" spans="1:5" x14ac:dyDescent="0.25">
      <c r="A352" s="3">
        <v>1738540683.8929999</v>
      </c>
      <c r="C352">
        <f t="shared" si="5"/>
        <v>2.4309999942779541</v>
      </c>
      <c r="E352">
        <v>0</v>
      </c>
    </row>
    <row r="353" spans="1:5" x14ac:dyDescent="0.25">
      <c r="A353" s="3">
        <v>1738540683.9000001</v>
      </c>
      <c r="C353">
        <f t="shared" si="5"/>
        <v>2.4380002021789551</v>
      </c>
      <c r="E353">
        <v>0</v>
      </c>
    </row>
    <row r="354" spans="1:5" x14ac:dyDescent="0.25">
      <c r="A354" s="3">
        <v>1738540683.9070001</v>
      </c>
      <c r="C354">
        <f t="shared" si="5"/>
        <v>2.445000171661377</v>
      </c>
      <c r="E354">
        <v>0</v>
      </c>
    </row>
    <row r="355" spans="1:5" x14ac:dyDescent="0.25">
      <c r="A355" s="3">
        <v>1738540683.914</v>
      </c>
      <c r="C355">
        <f t="shared" si="5"/>
        <v>2.4520001411437988</v>
      </c>
      <c r="E355">
        <v>0</v>
      </c>
    </row>
    <row r="356" spans="1:5" x14ac:dyDescent="0.25">
      <c r="A356" s="3">
        <v>1738540683.921</v>
      </c>
      <c r="C356">
        <f t="shared" si="5"/>
        <v>2.4590001106262207</v>
      </c>
      <c r="E356">
        <v>0</v>
      </c>
    </row>
    <row r="357" spans="1:5" x14ac:dyDescent="0.25">
      <c r="A357" s="3">
        <v>1738540683.928</v>
      </c>
      <c r="C357">
        <f t="shared" si="5"/>
        <v>2.4660000801086426</v>
      </c>
      <c r="E357">
        <v>0</v>
      </c>
    </row>
    <row r="358" spans="1:5" x14ac:dyDescent="0.25">
      <c r="A358" s="3">
        <v>1738540683.9360001</v>
      </c>
      <c r="C358">
        <f t="shared" si="5"/>
        <v>2.4740002155303955</v>
      </c>
      <c r="E358">
        <v>0</v>
      </c>
    </row>
    <row r="359" spans="1:5" x14ac:dyDescent="0.25">
      <c r="A359" s="3">
        <v>1738540683.9419999</v>
      </c>
      <c r="C359">
        <f t="shared" si="5"/>
        <v>2.4800000190734863</v>
      </c>
      <c r="E359">
        <v>0</v>
      </c>
    </row>
    <row r="360" spans="1:5" x14ac:dyDescent="0.25">
      <c r="A360" s="3">
        <v>1738540683.9489999</v>
      </c>
      <c r="C360">
        <f t="shared" si="5"/>
        <v>2.4869999885559082</v>
      </c>
      <c r="E360">
        <v>0</v>
      </c>
    </row>
    <row r="361" spans="1:5" x14ac:dyDescent="0.25">
      <c r="A361" s="3">
        <v>1738540683.9549999</v>
      </c>
      <c r="C361">
        <f t="shared" si="5"/>
        <v>2.4930000305175781</v>
      </c>
      <c r="E361">
        <v>0</v>
      </c>
    </row>
    <row r="362" spans="1:5" x14ac:dyDescent="0.25">
      <c r="A362" s="3">
        <v>1738540683.9619999</v>
      </c>
      <c r="C362">
        <f t="shared" si="5"/>
        <v>2.5</v>
      </c>
      <c r="E362">
        <v>0</v>
      </c>
    </row>
    <row r="363" spans="1:5" x14ac:dyDescent="0.25">
      <c r="A363" s="3">
        <v>1738540683.97</v>
      </c>
      <c r="C363">
        <f t="shared" si="5"/>
        <v>2.5080001354217529</v>
      </c>
      <c r="E363">
        <v>0</v>
      </c>
    </row>
    <row r="364" spans="1:5" x14ac:dyDescent="0.25">
      <c r="A364" s="3">
        <v>1738540683.977</v>
      </c>
      <c r="C364">
        <f t="shared" si="5"/>
        <v>2.5150001049041748</v>
      </c>
      <c r="E364">
        <v>0</v>
      </c>
    </row>
    <row r="365" spans="1:5" x14ac:dyDescent="0.25">
      <c r="A365" s="3">
        <v>1738540683.984</v>
      </c>
      <c r="C365">
        <f t="shared" si="5"/>
        <v>2.5220000743865967</v>
      </c>
      <c r="E365">
        <v>0</v>
      </c>
    </row>
    <row r="366" spans="1:5" x14ac:dyDescent="0.25">
      <c r="A366" s="3">
        <v>1738540683.9909999</v>
      </c>
      <c r="C366">
        <f t="shared" si="5"/>
        <v>2.5290000438690186</v>
      </c>
      <c r="E366">
        <v>0</v>
      </c>
    </row>
    <row r="367" spans="1:5" x14ac:dyDescent="0.25">
      <c r="A367" s="3">
        <v>1738540683.9979999</v>
      </c>
      <c r="C367">
        <f t="shared" si="5"/>
        <v>2.5360000133514404</v>
      </c>
      <c r="E367">
        <v>0</v>
      </c>
    </row>
    <row r="368" spans="1:5" x14ac:dyDescent="0.25">
      <c r="A368" s="3">
        <v>1738540684.0039999</v>
      </c>
      <c r="C368">
        <f t="shared" si="5"/>
        <v>2.5420000553131104</v>
      </c>
      <c r="E368">
        <v>0</v>
      </c>
    </row>
    <row r="369" spans="1:5" x14ac:dyDescent="0.25">
      <c r="A369" s="3">
        <v>1738540684.0109999</v>
      </c>
      <c r="C369">
        <f t="shared" si="5"/>
        <v>2.5490000247955322</v>
      </c>
      <c r="E369">
        <v>0</v>
      </c>
    </row>
    <row r="370" spans="1:5" x14ac:dyDescent="0.25">
      <c r="A370" s="3">
        <v>1738540684.0190001</v>
      </c>
      <c r="C370">
        <f t="shared" si="5"/>
        <v>2.5570001602172852</v>
      </c>
      <c r="E370">
        <v>0</v>
      </c>
    </row>
    <row r="371" spans="1:5" x14ac:dyDescent="0.25">
      <c r="A371" s="3">
        <v>1738540684.026</v>
      </c>
      <c r="C371">
        <f t="shared" si="5"/>
        <v>2.564000129699707</v>
      </c>
      <c r="E371">
        <v>0</v>
      </c>
    </row>
    <row r="372" spans="1:5" x14ac:dyDescent="0.25">
      <c r="A372" s="3">
        <v>1738540684.033</v>
      </c>
      <c r="C372">
        <f t="shared" si="5"/>
        <v>2.5710000991821289</v>
      </c>
      <c r="E372">
        <v>0</v>
      </c>
    </row>
    <row r="373" spans="1:5" x14ac:dyDescent="0.25">
      <c r="A373" s="3">
        <v>1738540684.04</v>
      </c>
      <c r="C373">
        <f t="shared" si="5"/>
        <v>2.5780000686645508</v>
      </c>
      <c r="E373">
        <v>0</v>
      </c>
    </row>
    <row r="374" spans="1:5" x14ac:dyDescent="0.25">
      <c r="A374" s="3">
        <v>1738540684.046</v>
      </c>
      <c r="C374">
        <f t="shared" si="5"/>
        <v>2.5840001106262207</v>
      </c>
      <c r="E374">
        <v>0</v>
      </c>
    </row>
    <row r="375" spans="1:5" x14ac:dyDescent="0.25">
      <c r="A375" s="3">
        <v>1738540684.0539999</v>
      </c>
      <c r="C375">
        <f t="shared" si="5"/>
        <v>2.5920000076293945</v>
      </c>
      <c r="E375">
        <v>0</v>
      </c>
    </row>
    <row r="376" spans="1:5" x14ac:dyDescent="0.25">
      <c r="A376" s="3">
        <v>1738540684.0599999</v>
      </c>
      <c r="C376">
        <f t="shared" si="5"/>
        <v>2.5980000495910645</v>
      </c>
      <c r="E376">
        <v>0</v>
      </c>
    </row>
    <row r="377" spans="1:5" x14ac:dyDescent="0.25">
      <c r="A377" s="3">
        <v>1738540684.0669999</v>
      </c>
      <c r="C377">
        <f t="shared" si="5"/>
        <v>2.6050000190734863</v>
      </c>
      <c r="E377">
        <v>0</v>
      </c>
    </row>
    <row r="378" spans="1:5" x14ac:dyDescent="0.25">
      <c r="A378" s="3">
        <v>1738540684.0739999</v>
      </c>
      <c r="C378">
        <f t="shared" si="5"/>
        <v>2.6119999885559082</v>
      </c>
      <c r="E378">
        <v>0</v>
      </c>
    </row>
    <row r="379" spans="1:5" x14ac:dyDescent="0.25">
      <c r="A379" s="3">
        <v>1738540684.0810001</v>
      </c>
      <c r="C379">
        <f t="shared" si="5"/>
        <v>2.6190001964569092</v>
      </c>
      <c r="E379">
        <v>0</v>
      </c>
    </row>
    <row r="380" spans="1:5" x14ac:dyDescent="0.25">
      <c r="A380" s="3">
        <v>1738540684.0880001</v>
      </c>
      <c r="C380">
        <f t="shared" si="5"/>
        <v>2.6260001659393311</v>
      </c>
      <c r="E380">
        <v>0</v>
      </c>
    </row>
    <row r="381" spans="1:5" x14ac:dyDescent="0.25">
      <c r="A381" s="3">
        <v>1738540684.095</v>
      </c>
      <c r="C381">
        <f t="shared" si="5"/>
        <v>2.6330001354217529</v>
      </c>
      <c r="E381">
        <v>0</v>
      </c>
    </row>
    <row r="382" spans="1:5" x14ac:dyDescent="0.25">
      <c r="A382" s="3">
        <v>1738540684.102</v>
      </c>
      <c r="C382">
        <f t="shared" si="5"/>
        <v>2.6400001049041748</v>
      </c>
      <c r="E382">
        <v>0</v>
      </c>
    </row>
    <row r="383" spans="1:5" x14ac:dyDescent="0.25">
      <c r="A383" s="3">
        <v>1738540684.109</v>
      </c>
      <c r="C383">
        <f t="shared" si="5"/>
        <v>2.6470000743865967</v>
      </c>
      <c r="E383">
        <v>0</v>
      </c>
    </row>
    <row r="384" spans="1:5" x14ac:dyDescent="0.25">
      <c r="A384" s="3">
        <v>1738540684.1159999</v>
      </c>
      <c r="C384">
        <f t="shared" si="5"/>
        <v>2.6540000438690186</v>
      </c>
      <c r="E384">
        <v>0</v>
      </c>
    </row>
    <row r="385" spans="1:5" x14ac:dyDescent="0.25">
      <c r="A385" s="3">
        <v>1738540684.1229999</v>
      </c>
      <c r="C385">
        <f t="shared" si="5"/>
        <v>2.6610000133514404</v>
      </c>
      <c r="E385">
        <v>0</v>
      </c>
    </row>
    <row r="386" spans="1:5" x14ac:dyDescent="0.25">
      <c r="A386" s="3">
        <v>1738540684.1300001</v>
      </c>
      <c r="C386">
        <f t="shared" ref="C386:C449" si="6">SUM(A386,-1738540681.462)</f>
        <v>2.6680002212524414</v>
      </c>
      <c r="E386">
        <v>0</v>
      </c>
    </row>
    <row r="387" spans="1:5" x14ac:dyDescent="0.25">
      <c r="A387" s="3">
        <v>1738540684.1370001</v>
      </c>
      <c r="C387">
        <f t="shared" si="6"/>
        <v>2.6750001907348633</v>
      </c>
      <c r="E387">
        <v>0</v>
      </c>
    </row>
    <row r="388" spans="1:5" x14ac:dyDescent="0.25">
      <c r="A388" s="3">
        <v>1738540684.1440001</v>
      </c>
      <c r="C388">
        <f t="shared" si="6"/>
        <v>2.6820001602172852</v>
      </c>
      <c r="E388">
        <v>0</v>
      </c>
    </row>
    <row r="389" spans="1:5" x14ac:dyDescent="0.25">
      <c r="A389" s="3">
        <v>1738540684.151</v>
      </c>
      <c r="C389">
        <f t="shared" si="6"/>
        <v>2.689000129699707</v>
      </c>
      <c r="E389">
        <v>0</v>
      </c>
    </row>
    <row r="390" spans="1:5" x14ac:dyDescent="0.25">
      <c r="A390" s="3">
        <v>1738540684.158</v>
      </c>
      <c r="C390">
        <f t="shared" si="6"/>
        <v>2.6960000991821289</v>
      </c>
      <c r="E390">
        <v>0</v>
      </c>
    </row>
    <row r="391" spans="1:5" x14ac:dyDescent="0.25">
      <c r="A391" s="3">
        <v>1738540684.164</v>
      </c>
      <c r="C391">
        <f t="shared" si="6"/>
        <v>2.7020001411437988</v>
      </c>
      <c r="E391">
        <v>0</v>
      </c>
    </row>
    <row r="392" spans="1:5" x14ac:dyDescent="0.25">
      <c r="A392" s="3">
        <v>1738540684.1719999</v>
      </c>
      <c r="C392">
        <f t="shared" si="6"/>
        <v>2.7100000381469727</v>
      </c>
      <c r="E392">
        <v>0</v>
      </c>
    </row>
    <row r="393" spans="1:5" x14ac:dyDescent="0.25">
      <c r="A393" s="3">
        <v>1738540684.1789999</v>
      </c>
      <c r="C393">
        <f t="shared" si="6"/>
        <v>2.7170000076293945</v>
      </c>
      <c r="E393">
        <v>0</v>
      </c>
    </row>
    <row r="394" spans="1:5" x14ac:dyDescent="0.25">
      <c r="A394" s="3">
        <v>1738540684.1860001</v>
      </c>
      <c r="C394">
        <f t="shared" si="6"/>
        <v>2.7240002155303955</v>
      </c>
      <c r="E394">
        <v>0</v>
      </c>
    </row>
    <row r="395" spans="1:5" x14ac:dyDescent="0.25">
      <c r="A395" s="3">
        <v>1738540684.1930001</v>
      </c>
      <c r="C395">
        <f t="shared" si="6"/>
        <v>2.7310001850128174</v>
      </c>
      <c r="E395">
        <v>0</v>
      </c>
    </row>
    <row r="396" spans="1:5" x14ac:dyDescent="0.25">
      <c r="A396" s="3">
        <v>1738540684.2</v>
      </c>
      <c r="C396">
        <f t="shared" si="6"/>
        <v>2.7380001544952393</v>
      </c>
      <c r="E396">
        <v>0</v>
      </c>
    </row>
    <row r="397" spans="1:5" x14ac:dyDescent="0.25">
      <c r="A397" s="3">
        <v>1738540684.207</v>
      </c>
      <c r="C397">
        <f t="shared" si="6"/>
        <v>2.7450001239776611</v>
      </c>
      <c r="E397">
        <v>0</v>
      </c>
    </row>
    <row r="398" spans="1:5" x14ac:dyDescent="0.25">
      <c r="A398" s="3">
        <v>1738540684.214</v>
      </c>
      <c r="C398">
        <f t="shared" si="6"/>
        <v>2.752000093460083</v>
      </c>
      <c r="E398">
        <v>0</v>
      </c>
    </row>
    <row r="399" spans="1:5" x14ac:dyDescent="0.25">
      <c r="A399" s="3">
        <v>1738540684.221</v>
      </c>
      <c r="C399">
        <f t="shared" si="6"/>
        <v>2.7590000629425049</v>
      </c>
      <c r="E399">
        <v>0</v>
      </c>
    </row>
    <row r="400" spans="1:5" x14ac:dyDescent="0.25">
      <c r="A400" s="3">
        <v>1738540684.2279999</v>
      </c>
      <c r="C400">
        <f t="shared" si="6"/>
        <v>2.7660000324249268</v>
      </c>
      <c r="E400">
        <v>0</v>
      </c>
    </row>
    <row r="401" spans="1:5" x14ac:dyDescent="0.25">
      <c r="A401" s="3">
        <v>1738540684.2349999</v>
      </c>
      <c r="C401">
        <f t="shared" si="6"/>
        <v>2.7730000019073486</v>
      </c>
      <c r="E401">
        <v>0</v>
      </c>
    </row>
    <row r="402" spans="1:5" x14ac:dyDescent="0.25">
      <c r="A402" s="3">
        <v>1738540684.2420001</v>
      </c>
      <c r="C402">
        <f t="shared" si="6"/>
        <v>2.7800002098083496</v>
      </c>
      <c r="E402">
        <v>0</v>
      </c>
    </row>
    <row r="403" spans="1:5" x14ac:dyDescent="0.25">
      <c r="A403" s="3">
        <v>1738540684.2479999</v>
      </c>
      <c r="C403">
        <f t="shared" si="6"/>
        <v>2.7860000133514404</v>
      </c>
      <c r="E403">
        <v>0</v>
      </c>
    </row>
    <row r="404" spans="1:5" x14ac:dyDescent="0.25">
      <c r="A404" s="3">
        <v>1738540684.256</v>
      </c>
      <c r="C404">
        <f t="shared" si="6"/>
        <v>2.7940001487731934</v>
      </c>
      <c r="E404">
        <v>0</v>
      </c>
    </row>
    <row r="405" spans="1:5" x14ac:dyDescent="0.25">
      <c r="A405" s="3">
        <v>1738540684.263</v>
      </c>
      <c r="C405">
        <f t="shared" si="6"/>
        <v>2.8010001182556152</v>
      </c>
      <c r="E405">
        <v>0</v>
      </c>
    </row>
    <row r="406" spans="1:5" x14ac:dyDescent="0.25">
      <c r="A406" s="3">
        <v>1738540684.2690001</v>
      </c>
      <c r="C406">
        <f t="shared" si="6"/>
        <v>2.8070001602172852</v>
      </c>
      <c r="E406">
        <v>0</v>
      </c>
    </row>
    <row r="407" spans="1:5" x14ac:dyDescent="0.25">
      <c r="A407" s="3">
        <v>1738540684.276</v>
      </c>
      <c r="C407">
        <f t="shared" si="6"/>
        <v>2.814000129699707</v>
      </c>
      <c r="E407">
        <v>0</v>
      </c>
    </row>
    <row r="408" spans="1:5" x14ac:dyDescent="0.25">
      <c r="A408" s="3">
        <v>1738540684.283</v>
      </c>
      <c r="C408">
        <f t="shared" si="6"/>
        <v>2.8210000991821289</v>
      </c>
      <c r="E408">
        <v>0</v>
      </c>
    </row>
    <row r="409" spans="1:5" x14ac:dyDescent="0.25">
      <c r="A409" s="3">
        <v>1738540684.29</v>
      </c>
      <c r="C409">
        <f t="shared" si="6"/>
        <v>2.8280000686645508</v>
      </c>
      <c r="E409">
        <v>0</v>
      </c>
    </row>
    <row r="410" spans="1:5" x14ac:dyDescent="0.25">
      <c r="A410" s="3">
        <v>1738540684.2969999</v>
      </c>
      <c r="C410">
        <f t="shared" si="6"/>
        <v>2.8350000381469727</v>
      </c>
      <c r="E410">
        <v>0</v>
      </c>
    </row>
    <row r="411" spans="1:5" x14ac:dyDescent="0.25">
      <c r="A411" s="3">
        <v>1738540684.3039999</v>
      </c>
      <c r="C411">
        <f t="shared" si="6"/>
        <v>2.8420000076293945</v>
      </c>
      <c r="E411">
        <v>0</v>
      </c>
    </row>
    <row r="412" spans="1:5" x14ac:dyDescent="0.25">
      <c r="A412" s="3">
        <v>1738540684.3110001</v>
      </c>
      <c r="C412">
        <f t="shared" si="6"/>
        <v>2.8490002155303955</v>
      </c>
      <c r="E412">
        <v>0</v>
      </c>
    </row>
    <row r="413" spans="1:5" x14ac:dyDescent="0.25">
      <c r="A413" s="3">
        <v>1738540684.3169999</v>
      </c>
      <c r="C413">
        <f t="shared" si="6"/>
        <v>2.8550000190734863</v>
      </c>
      <c r="E413">
        <v>0</v>
      </c>
    </row>
    <row r="414" spans="1:5" x14ac:dyDescent="0.25">
      <c r="A414" s="3">
        <v>1738540684.325</v>
      </c>
      <c r="C414">
        <f t="shared" si="6"/>
        <v>2.8630001544952393</v>
      </c>
      <c r="E414">
        <v>0</v>
      </c>
    </row>
    <row r="415" spans="1:5" x14ac:dyDescent="0.25">
      <c r="A415" s="3">
        <v>1738540684.332</v>
      </c>
      <c r="C415">
        <f t="shared" si="6"/>
        <v>2.8700001239776611</v>
      </c>
      <c r="E415">
        <v>0</v>
      </c>
    </row>
    <row r="416" spans="1:5" x14ac:dyDescent="0.25">
      <c r="A416" s="3">
        <v>1738540684.3380001</v>
      </c>
      <c r="C416">
        <f t="shared" si="6"/>
        <v>2.8760001659393311</v>
      </c>
      <c r="E416">
        <v>0</v>
      </c>
    </row>
    <row r="417" spans="1:5" x14ac:dyDescent="0.25">
      <c r="A417" s="3">
        <v>1738540684.346</v>
      </c>
      <c r="C417">
        <f t="shared" si="6"/>
        <v>2.8840000629425049</v>
      </c>
      <c r="E417">
        <v>0</v>
      </c>
    </row>
    <row r="418" spans="1:5" x14ac:dyDescent="0.25">
      <c r="A418" s="3">
        <v>1738540684.3529999</v>
      </c>
      <c r="C418">
        <f t="shared" si="6"/>
        <v>2.8910000324249268</v>
      </c>
      <c r="E418">
        <v>0</v>
      </c>
    </row>
    <row r="419" spans="1:5" x14ac:dyDescent="0.25">
      <c r="A419" s="3">
        <v>1738540684.359</v>
      </c>
      <c r="C419">
        <f t="shared" si="6"/>
        <v>2.8970000743865967</v>
      </c>
      <c r="E419">
        <v>0</v>
      </c>
    </row>
    <row r="420" spans="1:5" x14ac:dyDescent="0.25">
      <c r="A420" s="3">
        <v>1738540684.3659999</v>
      </c>
      <c r="C420">
        <f t="shared" si="6"/>
        <v>2.9040000438690186</v>
      </c>
      <c r="E420">
        <v>0</v>
      </c>
    </row>
    <row r="421" spans="1:5" x14ac:dyDescent="0.25">
      <c r="A421" s="3">
        <v>1738540684.3740001</v>
      </c>
      <c r="C421">
        <f t="shared" si="6"/>
        <v>2.9120001792907715</v>
      </c>
      <c r="E421">
        <v>0</v>
      </c>
    </row>
    <row r="422" spans="1:5" x14ac:dyDescent="0.25">
      <c r="A422" s="3">
        <v>1738540684.381</v>
      </c>
      <c r="C422">
        <f t="shared" si="6"/>
        <v>2.9190001487731934</v>
      </c>
      <c r="E422">
        <v>0</v>
      </c>
    </row>
    <row r="423" spans="1:5" x14ac:dyDescent="0.25">
      <c r="A423" s="3">
        <v>1738540684.388</v>
      </c>
      <c r="C423">
        <f t="shared" si="6"/>
        <v>2.9260001182556152</v>
      </c>
      <c r="E423">
        <v>0</v>
      </c>
    </row>
    <row r="424" spans="1:5" x14ac:dyDescent="0.25">
      <c r="A424" s="3">
        <v>1738540684.395</v>
      </c>
      <c r="C424">
        <f t="shared" si="6"/>
        <v>2.9330000877380371</v>
      </c>
      <c r="E424">
        <v>0</v>
      </c>
    </row>
    <row r="425" spans="1:5" x14ac:dyDescent="0.25">
      <c r="A425" s="3">
        <v>1738540684.402</v>
      </c>
      <c r="C425">
        <f t="shared" si="6"/>
        <v>2.940000057220459</v>
      </c>
      <c r="E425">
        <v>0</v>
      </c>
    </row>
    <row r="426" spans="1:5" x14ac:dyDescent="0.25">
      <c r="A426" s="3">
        <v>1738540684.408</v>
      </c>
      <c r="C426">
        <f t="shared" si="6"/>
        <v>2.9460000991821289</v>
      </c>
      <c r="E426">
        <v>0</v>
      </c>
    </row>
    <row r="427" spans="1:5" x14ac:dyDescent="0.25">
      <c r="A427" s="3">
        <v>1738540684.4159999</v>
      </c>
      <c r="C427">
        <f t="shared" si="6"/>
        <v>2.9539999961853027</v>
      </c>
      <c r="E427">
        <v>0</v>
      </c>
    </row>
    <row r="428" spans="1:5" x14ac:dyDescent="0.25">
      <c r="A428" s="3">
        <v>1738540684.4219999</v>
      </c>
      <c r="C428">
        <f t="shared" si="6"/>
        <v>2.9600000381469727</v>
      </c>
      <c r="E428">
        <v>0</v>
      </c>
    </row>
    <row r="429" spans="1:5" x14ac:dyDescent="0.25">
      <c r="A429" s="3">
        <v>1738540684.4289999</v>
      </c>
      <c r="C429">
        <f t="shared" si="6"/>
        <v>2.9670000076293945</v>
      </c>
      <c r="E429">
        <v>0</v>
      </c>
    </row>
    <row r="430" spans="1:5" x14ac:dyDescent="0.25">
      <c r="A430" s="3">
        <v>1738540684.4360001</v>
      </c>
      <c r="C430">
        <f t="shared" si="6"/>
        <v>2.9740002155303955</v>
      </c>
      <c r="E430">
        <v>0</v>
      </c>
    </row>
    <row r="431" spans="1:5" x14ac:dyDescent="0.25">
      <c r="A431" s="3">
        <v>1738540684.4430001</v>
      </c>
      <c r="C431">
        <f t="shared" si="6"/>
        <v>2.9810001850128174</v>
      </c>
      <c r="E431">
        <v>0</v>
      </c>
    </row>
    <row r="432" spans="1:5" x14ac:dyDescent="0.25">
      <c r="A432" s="3">
        <v>1738540684.45</v>
      </c>
      <c r="C432">
        <f t="shared" si="6"/>
        <v>2.9880001544952393</v>
      </c>
      <c r="E432">
        <v>0</v>
      </c>
    </row>
    <row r="433" spans="1:5" x14ac:dyDescent="0.25">
      <c r="A433" s="3">
        <v>1738540684.457</v>
      </c>
      <c r="C433">
        <f t="shared" si="6"/>
        <v>2.9950001239776611</v>
      </c>
      <c r="E433">
        <v>0</v>
      </c>
    </row>
    <row r="434" spans="1:5" x14ac:dyDescent="0.25">
      <c r="A434" s="3">
        <v>1738540684.464</v>
      </c>
      <c r="C434">
        <f t="shared" si="6"/>
        <v>3.002000093460083</v>
      </c>
      <c r="E434">
        <v>0</v>
      </c>
    </row>
    <row r="435" spans="1:5" x14ac:dyDescent="0.25">
      <c r="A435" s="3">
        <v>1738540684.47</v>
      </c>
      <c r="C435">
        <f t="shared" si="6"/>
        <v>3.0080001354217529</v>
      </c>
      <c r="E435">
        <v>0</v>
      </c>
    </row>
    <row r="436" spans="1:5" x14ac:dyDescent="0.25">
      <c r="A436" s="3">
        <v>1738540684.4779999</v>
      </c>
      <c r="C436">
        <f t="shared" si="6"/>
        <v>3.0160000324249268</v>
      </c>
      <c r="E436">
        <v>0</v>
      </c>
    </row>
    <row r="437" spans="1:5" x14ac:dyDescent="0.25">
      <c r="A437" s="3">
        <v>1738540684.484</v>
      </c>
      <c r="C437">
        <f t="shared" si="6"/>
        <v>3.0220000743865967</v>
      </c>
      <c r="E437">
        <v>0</v>
      </c>
    </row>
    <row r="438" spans="1:5" x14ac:dyDescent="0.25">
      <c r="A438" s="3">
        <v>1738540684.4909999</v>
      </c>
      <c r="C438">
        <f t="shared" si="6"/>
        <v>3.0290000438690186</v>
      </c>
      <c r="E438">
        <v>0</v>
      </c>
    </row>
    <row r="439" spans="1:5" x14ac:dyDescent="0.25">
      <c r="A439" s="3">
        <v>1738540684.4979999</v>
      </c>
      <c r="C439">
        <f t="shared" si="6"/>
        <v>3.0360000133514404</v>
      </c>
      <c r="E439">
        <v>0</v>
      </c>
    </row>
    <row r="440" spans="1:5" x14ac:dyDescent="0.25">
      <c r="A440" s="3">
        <v>1738540684.5050001</v>
      </c>
      <c r="C440">
        <f t="shared" si="6"/>
        <v>3.0430002212524414</v>
      </c>
      <c r="E440">
        <v>0</v>
      </c>
    </row>
    <row r="441" spans="1:5" x14ac:dyDescent="0.25">
      <c r="A441" s="3">
        <v>1738540684.5120001</v>
      </c>
      <c r="C441">
        <f t="shared" si="6"/>
        <v>3.0500001907348633</v>
      </c>
      <c r="E441">
        <v>0</v>
      </c>
    </row>
    <row r="442" spans="1:5" x14ac:dyDescent="0.25">
      <c r="A442" s="3">
        <v>1738540684.52</v>
      </c>
      <c r="C442">
        <f t="shared" si="6"/>
        <v>3.0580000877380371</v>
      </c>
      <c r="E442">
        <v>0</v>
      </c>
    </row>
    <row r="443" spans="1:5" x14ac:dyDescent="0.25">
      <c r="A443" s="3">
        <v>1738540684.526</v>
      </c>
      <c r="C443">
        <f t="shared" si="6"/>
        <v>3.064000129699707</v>
      </c>
      <c r="E443">
        <v>0</v>
      </c>
    </row>
    <row r="444" spans="1:5" x14ac:dyDescent="0.25">
      <c r="A444" s="3">
        <v>1738540684.5339999</v>
      </c>
      <c r="C444">
        <f t="shared" si="6"/>
        <v>3.0720000267028809</v>
      </c>
      <c r="E444">
        <v>0</v>
      </c>
    </row>
    <row r="445" spans="1:5" x14ac:dyDescent="0.25">
      <c r="A445" s="3">
        <v>1738540684.5409999</v>
      </c>
      <c r="C445">
        <f t="shared" si="6"/>
        <v>3.0789999961853027</v>
      </c>
      <c r="E445">
        <v>0</v>
      </c>
    </row>
    <row r="446" spans="1:5" x14ac:dyDescent="0.25">
      <c r="A446" s="3">
        <v>1738540684.5480001</v>
      </c>
      <c r="C446">
        <f t="shared" si="6"/>
        <v>3.0860002040863037</v>
      </c>
      <c r="E446">
        <v>0</v>
      </c>
    </row>
    <row r="447" spans="1:5" x14ac:dyDescent="0.25">
      <c r="A447" s="3">
        <v>1738540684.5539999</v>
      </c>
      <c r="C447">
        <f t="shared" si="6"/>
        <v>3.0920000076293945</v>
      </c>
      <c r="E447">
        <v>0</v>
      </c>
    </row>
    <row r="448" spans="1:5" x14ac:dyDescent="0.25">
      <c r="A448" s="3">
        <v>1738540684.562</v>
      </c>
      <c r="C448">
        <f t="shared" si="6"/>
        <v>3.1000001430511475</v>
      </c>
      <c r="E448">
        <v>0</v>
      </c>
    </row>
    <row r="449" spans="1:5" x14ac:dyDescent="0.25">
      <c r="A449" s="3">
        <v>1738540684.5680001</v>
      </c>
      <c r="C449">
        <f t="shared" si="6"/>
        <v>3.1060001850128174</v>
      </c>
      <c r="E449">
        <v>0</v>
      </c>
    </row>
    <row r="450" spans="1:5" x14ac:dyDescent="0.25">
      <c r="A450" s="3">
        <v>1738540684.575</v>
      </c>
      <c r="C450">
        <f t="shared" ref="C450:C513" si="7">SUM(A450,-1738540681.462)</f>
        <v>3.1130001544952393</v>
      </c>
      <c r="E450">
        <v>0</v>
      </c>
    </row>
    <row r="451" spans="1:5" x14ac:dyDescent="0.25">
      <c r="A451" s="3">
        <v>1738540684.582</v>
      </c>
      <c r="C451">
        <f t="shared" si="7"/>
        <v>3.1200001239776611</v>
      </c>
      <c r="E451">
        <v>0</v>
      </c>
    </row>
    <row r="452" spans="1:5" x14ac:dyDescent="0.25">
      <c r="A452" s="3">
        <v>1738540684.589</v>
      </c>
      <c r="C452">
        <f t="shared" si="7"/>
        <v>3.127000093460083</v>
      </c>
      <c r="E452">
        <v>4.3137000000000002E-2</v>
      </c>
    </row>
    <row r="453" spans="1:5" x14ac:dyDescent="0.25">
      <c r="A453" s="3">
        <v>1738540684.596</v>
      </c>
      <c r="C453">
        <f t="shared" si="7"/>
        <v>3.1340000629425049</v>
      </c>
      <c r="E453">
        <v>4.3137000000000002E-2</v>
      </c>
    </row>
    <row r="454" spans="1:5" x14ac:dyDescent="0.25">
      <c r="A454" s="3">
        <v>1738540684.6029999</v>
      </c>
      <c r="C454">
        <f t="shared" si="7"/>
        <v>3.1410000324249268</v>
      </c>
      <c r="E454">
        <v>5.8824000000000001E-2</v>
      </c>
    </row>
    <row r="455" spans="1:5" x14ac:dyDescent="0.25">
      <c r="A455" s="3">
        <v>1738540684.6099999</v>
      </c>
      <c r="C455">
        <f t="shared" si="7"/>
        <v>3.1480000019073486</v>
      </c>
      <c r="E455">
        <v>7.0587999999999998E-2</v>
      </c>
    </row>
    <row r="456" spans="1:5" x14ac:dyDescent="0.25">
      <c r="A456" s="3">
        <v>1738540684.6170001</v>
      </c>
      <c r="C456">
        <f t="shared" si="7"/>
        <v>3.1550002098083496</v>
      </c>
      <c r="E456">
        <v>7.0587999999999998E-2</v>
      </c>
    </row>
    <row r="457" spans="1:5" x14ac:dyDescent="0.25">
      <c r="A457" s="3">
        <v>1738540684.6240001</v>
      </c>
      <c r="C457">
        <f t="shared" si="7"/>
        <v>3.1620001792907715</v>
      </c>
      <c r="E457">
        <v>8.6275000000000004E-2</v>
      </c>
    </row>
    <row r="458" spans="1:5" x14ac:dyDescent="0.25">
      <c r="A458" s="3">
        <v>1738540684.631</v>
      </c>
      <c r="C458">
        <f t="shared" si="7"/>
        <v>3.1690001487731934</v>
      </c>
      <c r="E458">
        <v>9.4117999999999993E-2</v>
      </c>
    </row>
    <row r="459" spans="1:5" x14ac:dyDescent="0.25">
      <c r="A459" s="3">
        <v>1738540684.638</v>
      </c>
      <c r="C459">
        <f t="shared" si="7"/>
        <v>3.1760001182556152</v>
      </c>
      <c r="E459">
        <v>0.109804</v>
      </c>
    </row>
    <row r="460" spans="1:5" x14ac:dyDescent="0.25">
      <c r="A460" s="3">
        <v>1738540684.645</v>
      </c>
      <c r="C460">
        <f t="shared" si="7"/>
        <v>3.1830000877380371</v>
      </c>
      <c r="E460">
        <v>0.109804</v>
      </c>
    </row>
    <row r="461" spans="1:5" x14ac:dyDescent="0.25">
      <c r="A461" s="3">
        <v>1738540684.652</v>
      </c>
      <c r="C461">
        <f t="shared" si="7"/>
        <v>3.190000057220459</v>
      </c>
      <c r="E461">
        <v>0.129412</v>
      </c>
    </row>
    <row r="462" spans="1:5" x14ac:dyDescent="0.25">
      <c r="A462" s="3">
        <v>1738540684.6589999</v>
      </c>
      <c r="C462">
        <f t="shared" si="7"/>
        <v>3.1970000267028809</v>
      </c>
      <c r="E462">
        <v>0.14902000000000001</v>
      </c>
    </row>
    <row r="463" spans="1:5" x14ac:dyDescent="0.25">
      <c r="A463" s="3">
        <v>1738540684.6659999</v>
      </c>
      <c r="C463">
        <f t="shared" si="7"/>
        <v>3.2039999961853027</v>
      </c>
      <c r="E463">
        <v>0.14902000000000001</v>
      </c>
    </row>
    <row r="464" spans="1:5" x14ac:dyDescent="0.25">
      <c r="A464" s="3">
        <v>1738540684.6730001</v>
      </c>
      <c r="C464">
        <f t="shared" si="7"/>
        <v>3.2110002040863037</v>
      </c>
      <c r="E464">
        <v>0.168627</v>
      </c>
    </row>
    <row r="465" spans="1:5" x14ac:dyDescent="0.25">
      <c r="A465" s="3">
        <v>1738540684.6800001</v>
      </c>
      <c r="C465">
        <f t="shared" si="7"/>
        <v>3.2180001735687256</v>
      </c>
      <c r="E465">
        <v>0.180392</v>
      </c>
    </row>
    <row r="466" spans="1:5" x14ac:dyDescent="0.25">
      <c r="A466" s="3">
        <v>1738540684.6860001</v>
      </c>
      <c r="C466">
        <f t="shared" si="7"/>
        <v>3.2240002155303955</v>
      </c>
      <c r="E466">
        <v>0.180392</v>
      </c>
    </row>
    <row r="467" spans="1:5" x14ac:dyDescent="0.25">
      <c r="A467" s="3">
        <v>1738540684.694</v>
      </c>
      <c r="C467">
        <f t="shared" si="7"/>
        <v>3.2320001125335693</v>
      </c>
      <c r="E467">
        <v>0.19215699999999999</v>
      </c>
    </row>
    <row r="468" spans="1:5" x14ac:dyDescent="0.25">
      <c r="A468" s="3">
        <v>1738540684.701</v>
      </c>
      <c r="C468">
        <f t="shared" si="7"/>
        <v>3.2390000820159912</v>
      </c>
      <c r="E468">
        <v>0.207843</v>
      </c>
    </row>
    <row r="469" spans="1:5" x14ac:dyDescent="0.25">
      <c r="A469" s="3">
        <v>1738540684.7079999</v>
      </c>
      <c r="C469">
        <f t="shared" si="7"/>
        <v>3.2460000514984131</v>
      </c>
      <c r="E469">
        <v>0.23921600000000001</v>
      </c>
    </row>
    <row r="470" spans="1:5" x14ac:dyDescent="0.25">
      <c r="A470" s="3">
        <v>1738540684.714</v>
      </c>
      <c r="C470">
        <f t="shared" si="7"/>
        <v>3.252000093460083</v>
      </c>
      <c r="E470">
        <v>0.23921600000000001</v>
      </c>
    </row>
    <row r="471" spans="1:5" x14ac:dyDescent="0.25">
      <c r="A471" s="3">
        <v>1738540684.721</v>
      </c>
      <c r="C471">
        <f t="shared" si="7"/>
        <v>3.2590000629425049</v>
      </c>
      <c r="E471">
        <v>0.25097999999999998</v>
      </c>
    </row>
    <row r="472" spans="1:5" x14ac:dyDescent="0.25">
      <c r="A472" s="3">
        <v>1738540684.7279999</v>
      </c>
      <c r="C472">
        <f t="shared" si="7"/>
        <v>3.2660000324249268</v>
      </c>
      <c r="E472">
        <v>0.26666699999999999</v>
      </c>
    </row>
    <row r="473" spans="1:5" x14ac:dyDescent="0.25">
      <c r="A473" s="3">
        <v>1738540684.7349999</v>
      </c>
      <c r="C473">
        <f t="shared" si="7"/>
        <v>3.2730000019073486</v>
      </c>
      <c r="E473">
        <v>0.26666699999999999</v>
      </c>
    </row>
    <row r="474" spans="1:5" x14ac:dyDescent="0.25">
      <c r="A474" s="3">
        <v>1738540684.7420001</v>
      </c>
      <c r="C474">
        <f t="shared" si="7"/>
        <v>3.2800002098083496</v>
      </c>
      <c r="E474">
        <v>0.29019600000000001</v>
      </c>
    </row>
    <row r="475" spans="1:5" x14ac:dyDescent="0.25">
      <c r="A475" s="3">
        <v>1738540684.7490001</v>
      </c>
      <c r="C475">
        <f t="shared" si="7"/>
        <v>3.2870001792907715</v>
      </c>
      <c r="E475">
        <v>0.29411799999999999</v>
      </c>
    </row>
    <row r="476" spans="1:5" x14ac:dyDescent="0.25">
      <c r="A476" s="3">
        <v>1738540684.756</v>
      </c>
      <c r="C476">
        <f t="shared" si="7"/>
        <v>3.2940001487731934</v>
      </c>
      <c r="E476">
        <v>0.29411799999999999</v>
      </c>
    </row>
    <row r="477" spans="1:5" x14ac:dyDescent="0.25">
      <c r="A477" s="3">
        <v>1738540684.763</v>
      </c>
      <c r="C477">
        <f t="shared" si="7"/>
        <v>3.3010001182556152</v>
      </c>
      <c r="E477">
        <v>0.30980400000000002</v>
      </c>
    </row>
    <row r="478" spans="1:5" x14ac:dyDescent="0.25">
      <c r="A478" s="3">
        <v>1738540684.77</v>
      </c>
      <c r="C478">
        <f t="shared" si="7"/>
        <v>3.3080000877380371</v>
      </c>
      <c r="E478">
        <v>0.33333299999999999</v>
      </c>
    </row>
    <row r="479" spans="1:5" x14ac:dyDescent="0.25">
      <c r="A479" s="3">
        <v>1738540684.777</v>
      </c>
      <c r="C479">
        <f t="shared" si="7"/>
        <v>3.315000057220459</v>
      </c>
      <c r="E479">
        <v>0.33333299999999999</v>
      </c>
    </row>
    <row r="480" spans="1:5" x14ac:dyDescent="0.25">
      <c r="A480" s="3">
        <v>1738540684.783</v>
      </c>
      <c r="C480">
        <f t="shared" si="7"/>
        <v>3.3210000991821289</v>
      </c>
      <c r="E480">
        <v>0.34902</v>
      </c>
    </row>
    <row r="481" spans="1:5" x14ac:dyDescent="0.25">
      <c r="A481" s="3">
        <v>1738540684.79</v>
      </c>
      <c r="C481">
        <f t="shared" si="7"/>
        <v>3.3280000686645508</v>
      </c>
      <c r="E481">
        <v>0.37254900000000002</v>
      </c>
    </row>
    <row r="482" spans="1:5" x14ac:dyDescent="0.25">
      <c r="A482" s="3">
        <v>1738540684.7980001</v>
      </c>
      <c r="C482">
        <f t="shared" si="7"/>
        <v>3.3360002040863037</v>
      </c>
      <c r="E482">
        <v>0.4</v>
      </c>
    </row>
    <row r="483" spans="1:5" x14ac:dyDescent="0.25">
      <c r="A483" s="3">
        <v>1738540684.8050001</v>
      </c>
      <c r="C483">
        <f t="shared" si="7"/>
        <v>3.3430001735687256</v>
      </c>
      <c r="E483">
        <v>0.4</v>
      </c>
    </row>
    <row r="484" spans="1:5" x14ac:dyDescent="0.25">
      <c r="A484" s="3">
        <v>1738540684.812</v>
      </c>
      <c r="C484">
        <f t="shared" si="7"/>
        <v>3.3500001430511475</v>
      </c>
      <c r="E484">
        <v>0.443137</v>
      </c>
    </row>
    <row r="485" spans="1:5" x14ac:dyDescent="0.25">
      <c r="A485" s="3">
        <v>1738540684.819</v>
      </c>
      <c r="C485">
        <f t="shared" si="7"/>
        <v>3.3570001125335693</v>
      </c>
      <c r="E485">
        <v>0.47058800000000001</v>
      </c>
    </row>
    <row r="486" spans="1:5" x14ac:dyDescent="0.25">
      <c r="A486" s="3">
        <v>1738540684.826</v>
      </c>
      <c r="C486">
        <f t="shared" si="7"/>
        <v>3.3640000820159912</v>
      </c>
      <c r="E486">
        <v>0.47058800000000001</v>
      </c>
    </row>
    <row r="487" spans="1:5" x14ac:dyDescent="0.25">
      <c r="A487" s="3">
        <v>1738540684.8329999</v>
      </c>
      <c r="C487">
        <f t="shared" si="7"/>
        <v>3.3710000514984131</v>
      </c>
      <c r="E487">
        <v>0.50196099999999999</v>
      </c>
    </row>
    <row r="488" spans="1:5" x14ac:dyDescent="0.25">
      <c r="A488" s="3">
        <v>1738540684.8399999</v>
      </c>
      <c r="C488">
        <f t="shared" si="7"/>
        <v>3.378000020980835</v>
      </c>
      <c r="E488">
        <v>0.52941199999999999</v>
      </c>
    </row>
    <row r="489" spans="1:5" x14ac:dyDescent="0.25">
      <c r="A489" s="3">
        <v>1738540684.8469999</v>
      </c>
      <c r="C489">
        <f t="shared" si="7"/>
        <v>3.3849999904632568</v>
      </c>
      <c r="E489">
        <v>0.52941199999999999</v>
      </c>
    </row>
    <row r="490" spans="1:5" x14ac:dyDescent="0.25">
      <c r="A490" s="3">
        <v>1738540684.8540001</v>
      </c>
      <c r="C490">
        <f t="shared" si="7"/>
        <v>3.3920001983642578</v>
      </c>
      <c r="E490">
        <v>0.56078399999999995</v>
      </c>
    </row>
    <row r="491" spans="1:5" x14ac:dyDescent="0.25">
      <c r="A491" s="3">
        <v>1738540684.8610001</v>
      </c>
      <c r="C491">
        <f t="shared" si="7"/>
        <v>3.3990001678466797</v>
      </c>
      <c r="E491">
        <v>0.584314</v>
      </c>
    </row>
    <row r="492" spans="1:5" x14ac:dyDescent="0.25">
      <c r="A492" s="3">
        <v>1738540684.8670001</v>
      </c>
      <c r="C492">
        <f t="shared" si="7"/>
        <v>3.4050002098083496</v>
      </c>
      <c r="E492">
        <v>0.60784300000000002</v>
      </c>
    </row>
    <row r="493" spans="1:5" x14ac:dyDescent="0.25">
      <c r="A493" s="3">
        <v>1738540684.875</v>
      </c>
      <c r="C493">
        <f t="shared" si="7"/>
        <v>3.4130001068115234</v>
      </c>
      <c r="E493">
        <v>0.60784300000000002</v>
      </c>
    </row>
    <row r="494" spans="1:5" x14ac:dyDescent="0.25">
      <c r="A494" s="3">
        <v>1738540684.882</v>
      </c>
      <c r="C494">
        <f t="shared" si="7"/>
        <v>3.4200000762939453</v>
      </c>
      <c r="E494">
        <v>0.62745099999999998</v>
      </c>
    </row>
    <row r="495" spans="1:5" x14ac:dyDescent="0.25">
      <c r="A495" s="3">
        <v>1738540684.8889999</v>
      </c>
      <c r="C495">
        <f t="shared" si="7"/>
        <v>3.4270000457763672</v>
      </c>
      <c r="E495">
        <v>0.63529400000000003</v>
      </c>
    </row>
    <row r="496" spans="1:5" x14ac:dyDescent="0.25">
      <c r="A496" s="3">
        <v>1738540684.895</v>
      </c>
      <c r="C496">
        <f t="shared" si="7"/>
        <v>3.4330000877380371</v>
      </c>
      <c r="E496">
        <v>0.63529400000000003</v>
      </c>
    </row>
    <row r="497" spans="1:5" x14ac:dyDescent="0.25">
      <c r="A497" s="3">
        <v>1738540684.902</v>
      </c>
      <c r="C497">
        <f t="shared" si="7"/>
        <v>3.440000057220459</v>
      </c>
      <c r="E497">
        <v>0.63529400000000003</v>
      </c>
    </row>
    <row r="498" spans="1:5" x14ac:dyDescent="0.25">
      <c r="A498" s="3">
        <v>1738540684.9089999</v>
      </c>
      <c r="C498">
        <f t="shared" si="7"/>
        <v>3.4470000267028809</v>
      </c>
      <c r="E498">
        <v>0.63529400000000003</v>
      </c>
    </row>
    <row r="499" spans="1:5" x14ac:dyDescent="0.25">
      <c r="A499" s="3">
        <v>1738540684.9159999</v>
      </c>
      <c r="C499">
        <f t="shared" si="7"/>
        <v>3.4539999961853027</v>
      </c>
      <c r="E499">
        <v>0.63529400000000003</v>
      </c>
    </row>
    <row r="500" spans="1:5" x14ac:dyDescent="0.25">
      <c r="A500" s="3">
        <v>1738540684.9230001</v>
      </c>
      <c r="C500">
        <f t="shared" si="7"/>
        <v>3.4610002040863037</v>
      </c>
      <c r="E500">
        <v>0.64313699999999996</v>
      </c>
    </row>
    <row r="501" spans="1:5" x14ac:dyDescent="0.25">
      <c r="A501" s="3">
        <v>1738540684.9300001</v>
      </c>
      <c r="C501">
        <f t="shared" si="7"/>
        <v>3.4680001735687256</v>
      </c>
      <c r="E501">
        <v>0.65098</v>
      </c>
    </row>
    <row r="502" spans="1:5" x14ac:dyDescent="0.25">
      <c r="A502" s="3">
        <v>1738540684.937</v>
      </c>
      <c r="C502">
        <f t="shared" si="7"/>
        <v>3.4750001430511475</v>
      </c>
      <c r="E502">
        <v>0.65098</v>
      </c>
    </row>
    <row r="503" spans="1:5" x14ac:dyDescent="0.25">
      <c r="A503" s="3">
        <v>1738540684.944</v>
      </c>
      <c r="C503">
        <f t="shared" si="7"/>
        <v>3.4820001125335693</v>
      </c>
      <c r="E503">
        <v>0.66666700000000001</v>
      </c>
    </row>
    <row r="504" spans="1:5" x14ac:dyDescent="0.25">
      <c r="A504" s="3">
        <v>1738540684.951</v>
      </c>
      <c r="C504">
        <f t="shared" si="7"/>
        <v>3.4890000820159912</v>
      </c>
      <c r="E504">
        <v>0.69803899999999997</v>
      </c>
    </row>
    <row r="505" spans="1:5" x14ac:dyDescent="0.25">
      <c r="A505" s="3">
        <v>1738540684.957</v>
      </c>
      <c r="C505">
        <f t="shared" si="7"/>
        <v>3.4950001239776611</v>
      </c>
      <c r="E505">
        <v>0.72941199999999995</v>
      </c>
    </row>
    <row r="506" spans="1:5" x14ac:dyDescent="0.25">
      <c r="A506" s="3">
        <v>1738540684.967</v>
      </c>
      <c r="C506">
        <f t="shared" si="7"/>
        <v>3.505000114440918</v>
      </c>
      <c r="E506">
        <v>0.72941199999999995</v>
      </c>
    </row>
    <row r="507" spans="1:5" x14ac:dyDescent="0.25">
      <c r="A507" s="3">
        <v>1738540684.9719999</v>
      </c>
      <c r="C507">
        <f t="shared" si="7"/>
        <v>3.5099999904632568</v>
      </c>
      <c r="E507">
        <v>0.76862699999999995</v>
      </c>
    </row>
    <row r="508" spans="1:5" x14ac:dyDescent="0.25">
      <c r="A508" s="3">
        <v>1738540684.9779999</v>
      </c>
      <c r="C508">
        <f t="shared" si="7"/>
        <v>3.5160000324249268</v>
      </c>
      <c r="E508">
        <v>0.80784299999999998</v>
      </c>
    </row>
    <row r="509" spans="1:5" x14ac:dyDescent="0.25">
      <c r="A509" s="3">
        <v>1738540684.9860001</v>
      </c>
      <c r="C509">
        <f t="shared" si="7"/>
        <v>3.5240001678466797</v>
      </c>
      <c r="E509">
        <v>0.80784299999999998</v>
      </c>
    </row>
    <row r="510" spans="1:5" x14ac:dyDescent="0.25">
      <c r="A510" s="3">
        <v>1738540684.9920001</v>
      </c>
      <c r="C510">
        <f t="shared" si="7"/>
        <v>3.5300002098083496</v>
      </c>
      <c r="E510">
        <v>0.84313700000000003</v>
      </c>
    </row>
    <row r="511" spans="1:5" x14ac:dyDescent="0.25">
      <c r="A511" s="3">
        <v>1738540685</v>
      </c>
      <c r="C511">
        <f t="shared" si="7"/>
        <v>3.5380001068115234</v>
      </c>
      <c r="E511">
        <v>0.88235300000000005</v>
      </c>
    </row>
    <row r="512" spans="1:5" x14ac:dyDescent="0.25">
      <c r="A512" s="3">
        <v>1738540685.007</v>
      </c>
      <c r="C512">
        <f t="shared" si="7"/>
        <v>3.5450000762939453</v>
      </c>
      <c r="E512">
        <v>0.88235300000000005</v>
      </c>
    </row>
    <row r="513" spans="1:5" x14ac:dyDescent="0.25">
      <c r="A513" s="3">
        <v>1738540685.0139999</v>
      </c>
      <c r="C513">
        <f t="shared" si="7"/>
        <v>3.5520000457763672</v>
      </c>
      <c r="E513">
        <v>0.95686300000000002</v>
      </c>
    </row>
    <row r="514" spans="1:5" x14ac:dyDescent="0.25">
      <c r="A514" s="3">
        <v>1738540685.0209999</v>
      </c>
      <c r="C514">
        <f t="shared" ref="C514:C577" si="8">SUM(A514,-1738540681.462)</f>
        <v>3.5590000152587891</v>
      </c>
      <c r="E514">
        <v>1</v>
      </c>
    </row>
    <row r="515" spans="1:5" x14ac:dyDescent="0.25">
      <c r="A515" s="3">
        <v>1738540685.0280001</v>
      </c>
      <c r="C515">
        <f t="shared" si="8"/>
        <v>3.56600022315979</v>
      </c>
      <c r="E515">
        <v>1</v>
      </c>
    </row>
    <row r="516" spans="1:5" x14ac:dyDescent="0.25">
      <c r="A516" s="3">
        <v>1738540685.0339999</v>
      </c>
      <c r="C516">
        <f t="shared" si="8"/>
        <v>3.5720000267028809</v>
      </c>
      <c r="E516">
        <v>1</v>
      </c>
    </row>
    <row r="517" spans="1:5" x14ac:dyDescent="0.25">
      <c r="A517" s="3">
        <v>1738540685.0409999</v>
      </c>
      <c r="C517">
        <f t="shared" si="8"/>
        <v>3.5789999961853027</v>
      </c>
      <c r="E517">
        <v>1</v>
      </c>
    </row>
    <row r="518" spans="1:5" x14ac:dyDescent="0.25">
      <c r="A518" s="3">
        <v>1738540685.049</v>
      </c>
      <c r="C518">
        <f t="shared" si="8"/>
        <v>3.5870001316070557</v>
      </c>
      <c r="E518">
        <v>1</v>
      </c>
    </row>
    <row r="519" spans="1:5" x14ac:dyDescent="0.25">
      <c r="A519" s="3">
        <v>1738540685.0550001</v>
      </c>
      <c r="C519">
        <f t="shared" si="8"/>
        <v>3.5930001735687256</v>
      </c>
      <c r="E519">
        <v>1</v>
      </c>
    </row>
    <row r="520" spans="1:5" x14ac:dyDescent="0.25">
      <c r="A520" s="3">
        <v>1738540685.062</v>
      </c>
      <c r="C520">
        <f t="shared" si="8"/>
        <v>3.6000001430511475</v>
      </c>
      <c r="E520">
        <v>1</v>
      </c>
    </row>
    <row r="521" spans="1:5" x14ac:dyDescent="0.25">
      <c r="A521" s="3">
        <v>1738540685.069</v>
      </c>
      <c r="C521">
        <f t="shared" si="8"/>
        <v>3.6070001125335693</v>
      </c>
      <c r="E521">
        <v>1</v>
      </c>
    </row>
    <row r="522" spans="1:5" x14ac:dyDescent="0.25">
      <c r="A522" s="3">
        <v>1738540685.076</v>
      </c>
      <c r="C522">
        <f t="shared" si="8"/>
        <v>3.6140000820159912</v>
      </c>
      <c r="E522">
        <v>1</v>
      </c>
    </row>
    <row r="523" spans="1:5" x14ac:dyDescent="0.25">
      <c r="A523" s="3">
        <v>1738540685.0829999</v>
      </c>
      <c r="C523">
        <f t="shared" si="8"/>
        <v>3.6210000514984131</v>
      </c>
      <c r="E523">
        <v>1</v>
      </c>
    </row>
    <row r="524" spans="1:5" x14ac:dyDescent="0.25">
      <c r="A524" s="3">
        <v>1738540685.0899999</v>
      </c>
      <c r="C524">
        <f t="shared" si="8"/>
        <v>3.628000020980835</v>
      </c>
      <c r="E524">
        <v>1</v>
      </c>
    </row>
    <row r="525" spans="1:5" x14ac:dyDescent="0.25">
      <c r="A525" s="3">
        <v>1738540685.0969999</v>
      </c>
      <c r="C525">
        <f t="shared" si="8"/>
        <v>3.6349999904632568</v>
      </c>
      <c r="E525">
        <v>1</v>
      </c>
    </row>
    <row r="526" spans="1:5" x14ac:dyDescent="0.25">
      <c r="A526" s="3">
        <v>1738540685.1040001</v>
      </c>
      <c r="C526">
        <f t="shared" si="8"/>
        <v>3.6420001983642578</v>
      </c>
      <c r="E526">
        <v>1</v>
      </c>
    </row>
    <row r="527" spans="1:5" x14ac:dyDescent="0.25">
      <c r="A527" s="3">
        <v>1738540685.1110001</v>
      </c>
      <c r="C527">
        <f t="shared" si="8"/>
        <v>3.6490001678466797</v>
      </c>
      <c r="E527">
        <v>1</v>
      </c>
    </row>
    <row r="528" spans="1:5" x14ac:dyDescent="0.25">
      <c r="A528" s="3">
        <v>1738540685.118</v>
      </c>
      <c r="C528">
        <f t="shared" si="8"/>
        <v>3.6560001373291016</v>
      </c>
      <c r="E528">
        <v>1</v>
      </c>
    </row>
    <row r="529" spans="1:5" x14ac:dyDescent="0.25">
      <c r="A529" s="3">
        <v>1738540685.1259999</v>
      </c>
      <c r="C529">
        <f t="shared" si="8"/>
        <v>3.6640000343322754</v>
      </c>
      <c r="E529">
        <v>1</v>
      </c>
    </row>
    <row r="530" spans="1:5" x14ac:dyDescent="0.25">
      <c r="A530" s="3">
        <v>1738540685.132</v>
      </c>
      <c r="C530">
        <f t="shared" si="8"/>
        <v>3.6700000762939453</v>
      </c>
      <c r="E530">
        <v>1</v>
      </c>
    </row>
    <row r="531" spans="1:5" x14ac:dyDescent="0.25">
      <c r="A531" s="3">
        <v>1738540685.138</v>
      </c>
      <c r="C531">
        <f t="shared" si="8"/>
        <v>3.6760001182556152</v>
      </c>
      <c r="E531">
        <v>1</v>
      </c>
    </row>
    <row r="532" spans="1:5" x14ac:dyDescent="0.25">
      <c r="A532" s="3">
        <v>1738540685.1459999</v>
      </c>
      <c r="C532">
        <f t="shared" si="8"/>
        <v>3.6840000152587891</v>
      </c>
      <c r="E532">
        <v>1</v>
      </c>
    </row>
    <row r="533" spans="1:5" x14ac:dyDescent="0.25">
      <c r="A533" s="3">
        <v>1738540685.152</v>
      </c>
      <c r="C533">
        <f t="shared" si="8"/>
        <v>3.690000057220459</v>
      </c>
      <c r="E533">
        <v>1</v>
      </c>
    </row>
    <row r="534" spans="1:5" x14ac:dyDescent="0.25">
      <c r="A534" s="3">
        <v>1738540685.1600001</v>
      </c>
      <c r="C534">
        <f t="shared" si="8"/>
        <v>3.6980001926422119</v>
      </c>
      <c r="E534">
        <v>1</v>
      </c>
    </row>
    <row r="535" spans="1:5" x14ac:dyDescent="0.25">
      <c r="A535" s="3">
        <v>1738540685.1659999</v>
      </c>
      <c r="C535">
        <f t="shared" si="8"/>
        <v>3.7039999961853027</v>
      </c>
      <c r="E535">
        <v>1</v>
      </c>
    </row>
    <row r="536" spans="1:5" x14ac:dyDescent="0.25">
      <c r="A536" s="3">
        <v>1738540685.174</v>
      </c>
      <c r="C536">
        <f t="shared" si="8"/>
        <v>3.7120001316070557</v>
      </c>
      <c r="E536">
        <v>1</v>
      </c>
    </row>
    <row r="537" spans="1:5" x14ac:dyDescent="0.25">
      <c r="A537" s="3">
        <v>1738540685.181</v>
      </c>
      <c r="C537">
        <f t="shared" si="8"/>
        <v>3.7190001010894775</v>
      </c>
      <c r="E537">
        <v>1</v>
      </c>
    </row>
    <row r="538" spans="1:5" x14ac:dyDescent="0.25">
      <c r="A538" s="3">
        <v>1738540685.187</v>
      </c>
      <c r="C538">
        <f t="shared" si="8"/>
        <v>3.7250001430511475</v>
      </c>
      <c r="E538">
        <v>1</v>
      </c>
    </row>
    <row r="539" spans="1:5" x14ac:dyDescent="0.25">
      <c r="A539" s="3">
        <v>1738540685.194</v>
      </c>
      <c r="C539">
        <f t="shared" si="8"/>
        <v>3.7320001125335693</v>
      </c>
      <c r="E539">
        <v>1</v>
      </c>
    </row>
    <row r="540" spans="1:5" x14ac:dyDescent="0.25">
      <c r="A540" s="3">
        <v>1738540685.201</v>
      </c>
      <c r="C540">
        <f t="shared" si="8"/>
        <v>3.7390000820159912</v>
      </c>
      <c r="E540">
        <v>1</v>
      </c>
    </row>
    <row r="541" spans="1:5" x14ac:dyDescent="0.25">
      <c r="A541" s="3">
        <v>1738540685.2079999</v>
      </c>
      <c r="C541">
        <f t="shared" si="8"/>
        <v>3.7460000514984131</v>
      </c>
      <c r="E541">
        <v>1</v>
      </c>
    </row>
    <row r="542" spans="1:5" x14ac:dyDescent="0.25">
      <c r="A542" s="3">
        <v>1738540685.2149999</v>
      </c>
      <c r="C542">
        <f t="shared" si="8"/>
        <v>3.753000020980835</v>
      </c>
      <c r="E542">
        <v>1</v>
      </c>
    </row>
    <row r="543" spans="1:5" x14ac:dyDescent="0.25">
      <c r="A543" s="3">
        <v>1738540685.2219999</v>
      </c>
      <c r="C543">
        <f t="shared" si="8"/>
        <v>3.7599999904632568</v>
      </c>
      <c r="E543">
        <v>1</v>
      </c>
    </row>
    <row r="544" spans="1:5" x14ac:dyDescent="0.25">
      <c r="A544" s="3">
        <v>1738540685.2290001</v>
      </c>
      <c r="C544">
        <f t="shared" si="8"/>
        <v>3.7670001983642578</v>
      </c>
      <c r="E544">
        <v>1</v>
      </c>
    </row>
    <row r="545" spans="1:5" x14ac:dyDescent="0.25">
      <c r="A545" s="3">
        <v>1738540685.2349999</v>
      </c>
      <c r="C545">
        <f t="shared" si="8"/>
        <v>3.7730000019073486</v>
      </c>
      <c r="E545">
        <v>1</v>
      </c>
    </row>
    <row r="546" spans="1:5" x14ac:dyDescent="0.25">
      <c r="A546" s="3">
        <v>1738540685.2420001</v>
      </c>
      <c r="C546">
        <f t="shared" si="8"/>
        <v>3.7800002098083496</v>
      </c>
      <c r="E546">
        <v>1</v>
      </c>
    </row>
    <row r="547" spans="1:5" x14ac:dyDescent="0.25">
      <c r="A547" s="3">
        <v>1738540685.2490001</v>
      </c>
      <c r="C547">
        <f t="shared" si="8"/>
        <v>3.7870001792907715</v>
      </c>
      <c r="E547">
        <v>1</v>
      </c>
    </row>
    <row r="548" spans="1:5" x14ac:dyDescent="0.25">
      <c r="A548" s="3">
        <v>1738540685.257</v>
      </c>
      <c r="C548">
        <f t="shared" si="8"/>
        <v>3.7950000762939453</v>
      </c>
      <c r="E548">
        <v>1</v>
      </c>
    </row>
    <row r="549" spans="1:5" x14ac:dyDescent="0.25">
      <c r="A549" s="3">
        <v>1738540685.263</v>
      </c>
      <c r="C549">
        <f t="shared" si="8"/>
        <v>3.8010001182556152</v>
      </c>
      <c r="E549">
        <v>1</v>
      </c>
    </row>
    <row r="550" spans="1:5" x14ac:dyDescent="0.25">
      <c r="A550" s="3">
        <v>1738540685.27</v>
      </c>
      <c r="C550">
        <f t="shared" si="8"/>
        <v>3.8080000877380371</v>
      </c>
      <c r="E550">
        <v>1</v>
      </c>
    </row>
    <row r="551" spans="1:5" x14ac:dyDescent="0.25">
      <c r="A551" s="3">
        <v>1738540685.2780001</v>
      </c>
      <c r="C551">
        <f t="shared" si="8"/>
        <v>3.81600022315979</v>
      </c>
      <c r="E551">
        <v>1</v>
      </c>
    </row>
    <row r="552" spans="1:5" x14ac:dyDescent="0.25">
      <c r="A552" s="3">
        <v>1738540685.2869999</v>
      </c>
      <c r="C552">
        <f t="shared" si="8"/>
        <v>3.8250000476837158</v>
      </c>
      <c r="E552">
        <v>1</v>
      </c>
    </row>
    <row r="553" spans="1:5" x14ac:dyDescent="0.25">
      <c r="A553" s="3">
        <v>1738540685.2920001</v>
      </c>
      <c r="C553">
        <f t="shared" si="8"/>
        <v>3.8300001621246338</v>
      </c>
      <c r="E553">
        <v>1</v>
      </c>
    </row>
    <row r="554" spans="1:5" x14ac:dyDescent="0.25">
      <c r="A554" s="3">
        <v>1738540685.299</v>
      </c>
      <c r="C554">
        <f t="shared" si="8"/>
        <v>3.8370001316070557</v>
      </c>
      <c r="E554">
        <v>1</v>
      </c>
    </row>
    <row r="555" spans="1:5" x14ac:dyDescent="0.25">
      <c r="A555" s="3">
        <v>1738540685.3069999</v>
      </c>
      <c r="C555">
        <f t="shared" si="8"/>
        <v>3.8450000286102295</v>
      </c>
      <c r="E555">
        <v>1</v>
      </c>
    </row>
    <row r="556" spans="1:5" x14ac:dyDescent="0.25">
      <c r="A556" s="3">
        <v>1738540685.313</v>
      </c>
      <c r="C556">
        <f t="shared" si="8"/>
        <v>3.8510000705718994</v>
      </c>
      <c r="E556">
        <v>1</v>
      </c>
    </row>
    <row r="557" spans="1:5" x14ac:dyDescent="0.25">
      <c r="A557" s="3">
        <v>1738540685.3199999</v>
      </c>
      <c r="C557">
        <f t="shared" si="8"/>
        <v>3.8580000400543213</v>
      </c>
      <c r="E557">
        <v>1</v>
      </c>
    </row>
    <row r="558" spans="1:5" x14ac:dyDescent="0.25">
      <c r="A558" s="3">
        <v>1738540685.326</v>
      </c>
      <c r="C558">
        <f t="shared" si="8"/>
        <v>3.8640000820159912</v>
      </c>
      <c r="E558">
        <v>1</v>
      </c>
    </row>
    <row r="559" spans="1:5" x14ac:dyDescent="0.25">
      <c r="A559" s="3">
        <v>1738540685.3329999</v>
      </c>
      <c r="C559">
        <f t="shared" si="8"/>
        <v>3.8710000514984131</v>
      </c>
      <c r="E559">
        <v>1</v>
      </c>
    </row>
    <row r="560" spans="1:5" x14ac:dyDescent="0.25">
      <c r="A560" s="3">
        <v>1738540685.3399999</v>
      </c>
      <c r="C560">
        <f t="shared" si="8"/>
        <v>3.878000020980835</v>
      </c>
      <c r="E560">
        <v>1</v>
      </c>
    </row>
    <row r="561" spans="1:5" x14ac:dyDescent="0.25">
      <c r="A561" s="3">
        <v>1738540685.3469999</v>
      </c>
      <c r="C561">
        <f t="shared" si="8"/>
        <v>3.8849999904632568</v>
      </c>
      <c r="E561">
        <v>1</v>
      </c>
    </row>
    <row r="562" spans="1:5" x14ac:dyDescent="0.25">
      <c r="A562" s="3">
        <v>1738540685.3540001</v>
      </c>
      <c r="C562">
        <f t="shared" si="8"/>
        <v>3.8920001983642578</v>
      </c>
      <c r="E562">
        <v>1</v>
      </c>
    </row>
    <row r="563" spans="1:5" x14ac:dyDescent="0.25">
      <c r="A563" s="3">
        <v>1738540685.3610001</v>
      </c>
      <c r="C563">
        <f t="shared" si="8"/>
        <v>3.8990001678466797</v>
      </c>
      <c r="E563">
        <v>1</v>
      </c>
    </row>
    <row r="564" spans="1:5" x14ac:dyDescent="0.25">
      <c r="A564" s="3">
        <v>1738540685.368</v>
      </c>
      <c r="C564">
        <f t="shared" si="8"/>
        <v>3.9060001373291016</v>
      </c>
      <c r="E564">
        <v>1</v>
      </c>
    </row>
    <row r="565" spans="1:5" x14ac:dyDescent="0.25">
      <c r="A565" s="3">
        <v>1738540685.375</v>
      </c>
      <c r="C565">
        <f t="shared" si="8"/>
        <v>3.9130001068115234</v>
      </c>
      <c r="E565">
        <v>1</v>
      </c>
    </row>
    <row r="566" spans="1:5" x14ac:dyDescent="0.25">
      <c r="A566" s="3">
        <v>1738540685.382</v>
      </c>
      <c r="C566">
        <f t="shared" si="8"/>
        <v>3.9200000762939453</v>
      </c>
      <c r="E566">
        <v>1</v>
      </c>
    </row>
    <row r="567" spans="1:5" x14ac:dyDescent="0.25">
      <c r="A567" s="3">
        <v>1738540685.388</v>
      </c>
      <c r="C567">
        <f t="shared" si="8"/>
        <v>3.9260001182556152</v>
      </c>
      <c r="E567">
        <v>1</v>
      </c>
    </row>
    <row r="568" spans="1:5" x14ac:dyDescent="0.25">
      <c r="A568" s="3">
        <v>1738540685.395</v>
      </c>
      <c r="C568">
        <f t="shared" si="8"/>
        <v>3.9330000877380371</v>
      </c>
      <c r="E568">
        <v>1</v>
      </c>
    </row>
    <row r="569" spans="1:5" x14ac:dyDescent="0.25">
      <c r="A569" s="3">
        <v>1738540685.402</v>
      </c>
      <c r="C569">
        <f t="shared" si="8"/>
        <v>3.940000057220459</v>
      </c>
      <c r="E569">
        <v>1</v>
      </c>
    </row>
    <row r="570" spans="1:5" x14ac:dyDescent="0.25">
      <c r="A570" s="3">
        <v>1738540685.4100001</v>
      </c>
      <c r="C570">
        <f t="shared" si="8"/>
        <v>3.9480001926422119</v>
      </c>
      <c r="E570">
        <v>1</v>
      </c>
    </row>
    <row r="571" spans="1:5" x14ac:dyDescent="0.25">
      <c r="A571" s="3">
        <v>1738540685.4170001</v>
      </c>
      <c r="C571">
        <f t="shared" si="8"/>
        <v>3.9550001621246338</v>
      </c>
      <c r="E571">
        <v>1</v>
      </c>
    </row>
    <row r="572" spans="1:5" x14ac:dyDescent="0.25">
      <c r="A572" s="3">
        <v>1738540685.424</v>
      </c>
      <c r="C572">
        <f t="shared" si="8"/>
        <v>3.9620001316070557</v>
      </c>
      <c r="E572">
        <v>1</v>
      </c>
    </row>
    <row r="573" spans="1:5" x14ac:dyDescent="0.25">
      <c r="A573" s="3">
        <v>1738540685.431</v>
      </c>
      <c r="C573">
        <f t="shared" si="8"/>
        <v>3.9690001010894775</v>
      </c>
      <c r="E573">
        <v>1</v>
      </c>
    </row>
    <row r="574" spans="1:5" x14ac:dyDescent="0.25">
      <c r="A574" s="3">
        <v>1738540685.438</v>
      </c>
      <c r="C574">
        <f t="shared" si="8"/>
        <v>3.9760000705718994</v>
      </c>
      <c r="E574">
        <v>1</v>
      </c>
    </row>
    <row r="575" spans="1:5" x14ac:dyDescent="0.25">
      <c r="A575" s="3">
        <v>1738540685.447</v>
      </c>
      <c r="C575">
        <f t="shared" si="8"/>
        <v>3.9850001335144043</v>
      </c>
      <c r="E575">
        <v>1</v>
      </c>
    </row>
    <row r="576" spans="1:5" x14ac:dyDescent="0.25">
      <c r="A576" s="3">
        <v>1738540685.4519999</v>
      </c>
      <c r="C576">
        <f t="shared" si="8"/>
        <v>3.9900000095367432</v>
      </c>
      <c r="E576">
        <v>1</v>
      </c>
    </row>
    <row r="577" spans="1:5" x14ac:dyDescent="0.25">
      <c r="A577" s="3">
        <v>1738540685.4590001</v>
      </c>
      <c r="C577">
        <f t="shared" si="8"/>
        <v>3.9970002174377441</v>
      </c>
      <c r="E577">
        <v>1</v>
      </c>
    </row>
    <row r="578" spans="1:5" x14ac:dyDescent="0.25">
      <c r="A578" s="3">
        <v>1738540685.467</v>
      </c>
      <c r="C578">
        <f t="shared" ref="C578:C641" si="9">SUM(A578,-1738540681.462)</f>
        <v>4.005000114440918</v>
      </c>
      <c r="E578">
        <v>1</v>
      </c>
    </row>
    <row r="579" spans="1:5" x14ac:dyDescent="0.25">
      <c r="A579" s="3">
        <v>1738540685.4719999</v>
      </c>
      <c r="C579">
        <f t="shared" si="9"/>
        <v>4.0099999904632568</v>
      </c>
      <c r="E579">
        <v>1</v>
      </c>
    </row>
    <row r="580" spans="1:5" x14ac:dyDescent="0.25">
      <c r="A580" s="3">
        <v>1738540685.48</v>
      </c>
      <c r="C580">
        <f t="shared" si="9"/>
        <v>4.0180001258850098</v>
      </c>
      <c r="E580">
        <v>1</v>
      </c>
    </row>
    <row r="581" spans="1:5" x14ac:dyDescent="0.25">
      <c r="A581" s="3">
        <v>1738540685.4860001</v>
      </c>
      <c r="C581">
        <f t="shared" si="9"/>
        <v>4.0240001678466797</v>
      </c>
      <c r="E581">
        <v>1</v>
      </c>
    </row>
    <row r="582" spans="1:5" x14ac:dyDescent="0.25">
      <c r="A582" s="3">
        <v>1738540685.4920001</v>
      </c>
      <c r="C582">
        <f t="shared" si="9"/>
        <v>4.0300002098083496</v>
      </c>
      <c r="E582">
        <v>1</v>
      </c>
    </row>
    <row r="583" spans="1:5" x14ac:dyDescent="0.25">
      <c r="A583" s="3">
        <v>1738540685.5</v>
      </c>
      <c r="C583">
        <f t="shared" si="9"/>
        <v>4.0380001068115234</v>
      </c>
      <c r="E583">
        <v>1</v>
      </c>
    </row>
    <row r="584" spans="1:5" x14ac:dyDescent="0.25">
      <c r="A584" s="3">
        <v>1738540685.507</v>
      </c>
      <c r="C584">
        <f t="shared" si="9"/>
        <v>4.0450000762939453</v>
      </c>
      <c r="E584">
        <v>1</v>
      </c>
    </row>
    <row r="585" spans="1:5" x14ac:dyDescent="0.25">
      <c r="A585" s="3">
        <v>1738540685.5139999</v>
      </c>
      <c r="C585">
        <f t="shared" si="9"/>
        <v>4.0520000457763672</v>
      </c>
      <c r="E585">
        <v>1</v>
      </c>
    </row>
    <row r="586" spans="1:5" x14ac:dyDescent="0.25">
      <c r="A586" s="3">
        <v>1738540685.5209999</v>
      </c>
      <c r="C586">
        <f t="shared" si="9"/>
        <v>4.0590000152587891</v>
      </c>
      <c r="E586">
        <v>1</v>
      </c>
    </row>
    <row r="587" spans="1:5" x14ac:dyDescent="0.25">
      <c r="A587" s="3">
        <v>1738540685.5280001</v>
      </c>
      <c r="C587">
        <f t="shared" si="9"/>
        <v>4.06600022315979</v>
      </c>
      <c r="E587">
        <v>1</v>
      </c>
    </row>
    <row r="588" spans="1:5" x14ac:dyDescent="0.25">
      <c r="A588" s="3">
        <v>1738540685.5350001</v>
      </c>
      <c r="C588">
        <f t="shared" si="9"/>
        <v>4.0730001926422119</v>
      </c>
      <c r="E588">
        <v>1</v>
      </c>
    </row>
    <row r="589" spans="1:5" x14ac:dyDescent="0.25">
      <c r="A589" s="3">
        <v>1738540685.5420001</v>
      </c>
      <c r="C589">
        <f t="shared" si="9"/>
        <v>4.0800001621246338</v>
      </c>
      <c r="E589">
        <v>1</v>
      </c>
    </row>
    <row r="590" spans="1:5" x14ac:dyDescent="0.25">
      <c r="A590" s="3">
        <v>1738540685.549</v>
      </c>
      <c r="C590">
        <f t="shared" si="9"/>
        <v>4.0870001316070557</v>
      </c>
      <c r="E590">
        <v>1</v>
      </c>
    </row>
    <row r="591" spans="1:5" x14ac:dyDescent="0.25">
      <c r="A591" s="3">
        <v>1738540685.5550001</v>
      </c>
      <c r="C591">
        <f t="shared" si="9"/>
        <v>4.0930001735687256</v>
      </c>
      <c r="E591">
        <v>1</v>
      </c>
    </row>
    <row r="592" spans="1:5" x14ac:dyDescent="0.25">
      <c r="A592" s="3">
        <v>1738540685.562</v>
      </c>
      <c r="C592">
        <f t="shared" si="9"/>
        <v>4.1000001430511475</v>
      </c>
      <c r="E592">
        <v>1</v>
      </c>
    </row>
    <row r="593" spans="1:5" x14ac:dyDescent="0.25">
      <c r="A593" s="3">
        <v>1738540685.5699999</v>
      </c>
      <c r="C593">
        <f t="shared" si="9"/>
        <v>4.1080000400543213</v>
      </c>
      <c r="E593">
        <v>1</v>
      </c>
    </row>
    <row r="594" spans="1:5" x14ac:dyDescent="0.25">
      <c r="A594" s="3">
        <v>1738540685.576</v>
      </c>
      <c r="C594">
        <f t="shared" si="9"/>
        <v>4.1140000820159912</v>
      </c>
      <c r="E594">
        <v>1</v>
      </c>
    </row>
    <row r="595" spans="1:5" x14ac:dyDescent="0.25">
      <c r="A595" s="3">
        <v>1738540685.5829999</v>
      </c>
      <c r="C595">
        <f t="shared" si="9"/>
        <v>4.1210000514984131</v>
      </c>
      <c r="E595">
        <v>1</v>
      </c>
    </row>
    <row r="596" spans="1:5" x14ac:dyDescent="0.25">
      <c r="A596" s="3">
        <v>1738540685.5899999</v>
      </c>
      <c r="C596">
        <f t="shared" si="9"/>
        <v>4.128000020980835</v>
      </c>
      <c r="E596">
        <v>1</v>
      </c>
    </row>
    <row r="597" spans="1:5" x14ac:dyDescent="0.25">
      <c r="A597" s="3">
        <v>1738540685.5969999</v>
      </c>
      <c r="C597">
        <f t="shared" si="9"/>
        <v>4.1349999904632568</v>
      </c>
      <c r="E597">
        <v>1</v>
      </c>
    </row>
    <row r="598" spans="1:5" x14ac:dyDescent="0.25">
      <c r="A598" s="3">
        <v>1738540685.6040001</v>
      </c>
      <c r="C598">
        <f t="shared" si="9"/>
        <v>4.1420001983642578</v>
      </c>
      <c r="E598">
        <v>1</v>
      </c>
    </row>
    <row r="599" spans="1:5" x14ac:dyDescent="0.25">
      <c r="A599" s="3">
        <v>1738540685.6110001</v>
      </c>
      <c r="C599">
        <f t="shared" si="9"/>
        <v>4.1490001678466797</v>
      </c>
      <c r="E599">
        <v>1</v>
      </c>
    </row>
    <row r="600" spans="1:5" x14ac:dyDescent="0.25">
      <c r="A600" s="3">
        <v>1738540685.619</v>
      </c>
      <c r="C600">
        <f t="shared" si="9"/>
        <v>4.1570000648498535</v>
      </c>
      <c r="E600">
        <v>1</v>
      </c>
    </row>
    <row r="601" spans="1:5" x14ac:dyDescent="0.25">
      <c r="A601" s="3">
        <v>1738540685.6270001</v>
      </c>
      <c r="C601">
        <f t="shared" si="9"/>
        <v>4.1650002002716064</v>
      </c>
      <c r="E601">
        <v>1</v>
      </c>
    </row>
    <row r="602" spans="1:5" x14ac:dyDescent="0.25">
      <c r="A602" s="3">
        <v>1738540685.6329999</v>
      </c>
      <c r="C602">
        <f t="shared" si="9"/>
        <v>4.1710000038146973</v>
      </c>
      <c r="E602">
        <v>1</v>
      </c>
    </row>
    <row r="603" spans="1:5" x14ac:dyDescent="0.25">
      <c r="A603" s="3">
        <v>1738540685.6389999</v>
      </c>
      <c r="C603">
        <f t="shared" si="9"/>
        <v>4.1770000457763672</v>
      </c>
      <c r="E603">
        <v>1</v>
      </c>
    </row>
    <row r="604" spans="1:5" x14ac:dyDescent="0.25">
      <c r="A604" s="3">
        <v>1738540685.6459999</v>
      </c>
      <c r="C604">
        <f t="shared" si="9"/>
        <v>4.1840000152587891</v>
      </c>
      <c r="E604">
        <v>1</v>
      </c>
    </row>
    <row r="605" spans="1:5" x14ac:dyDescent="0.25">
      <c r="A605" s="3">
        <v>1738540685.6530001</v>
      </c>
      <c r="C605">
        <f t="shared" si="9"/>
        <v>4.19100022315979</v>
      </c>
      <c r="E605">
        <v>1</v>
      </c>
    </row>
    <row r="606" spans="1:5" x14ac:dyDescent="0.25">
      <c r="A606" s="3">
        <v>1738540685.6600001</v>
      </c>
      <c r="C606">
        <f t="shared" si="9"/>
        <v>4.1980001926422119</v>
      </c>
      <c r="E606">
        <v>1</v>
      </c>
    </row>
    <row r="607" spans="1:5" x14ac:dyDescent="0.25">
      <c r="A607" s="3">
        <v>1738540685.6670001</v>
      </c>
      <c r="C607">
        <f t="shared" si="9"/>
        <v>4.2050001621246338</v>
      </c>
      <c r="E607">
        <v>1</v>
      </c>
    </row>
    <row r="608" spans="1:5" x14ac:dyDescent="0.25">
      <c r="A608" s="3">
        <v>1738540685.674</v>
      </c>
      <c r="C608">
        <f t="shared" si="9"/>
        <v>4.2120001316070557</v>
      </c>
      <c r="E608">
        <v>1</v>
      </c>
    </row>
    <row r="609" spans="1:5" x14ac:dyDescent="0.25">
      <c r="A609" s="3">
        <v>1738540685.681</v>
      </c>
      <c r="C609">
        <f t="shared" si="9"/>
        <v>4.2190001010894775</v>
      </c>
      <c r="E609">
        <v>1</v>
      </c>
    </row>
    <row r="610" spans="1:5" x14ac:dyDescent="0.25">
      <c r="A610" s="3">
        <v>1738540685.688</v>
      </c>
      <c r="C610">
        <f t="shared" si="9"/>
        <v>4.2260000705718994</v>
      </c>
      <c r="E610">
        <v>0.99607800000000002</v>
      </c>
    </row>
    <row r="611" spans="1:5" x14ac:dyDescent="0.25">
      <c r="A611" s="3">
        <v>1738540685.6949999</v>
      </c>
      <c r="C611">
        <f t="shared" si="9"/>
        <v>4.2330000400543213</v>
      </c>
      <c r="E611">
        <v>0.99607800000000002</v>
      </c>
    </row>
    <row r="612" spans="1:5" x14ac:dyDescent="0.25">
      <c r="A612" s="3">
        <v>1738540685.7019999</v>
      </c>
      <c r="C612">
        <f t="shared" si="9"/>
        <v>4.2400000095367432</v>
      </c>
      <c r="E612">
        <v>0.98431400000000002</v>
      </c>
    </row>
    <row r="613" spans="1:5" x14ac:dyDescent="0.25">
      <c r="A613" s="3">
        <v>1738540685.7090001</v>
      </c>
      <c r="C613">
        <f t="shared" si="9"/>
        <v>4.2470002174377441</v>
      </c>
      <c r="E613">
        <v>0.95686300000000002</v>
      </c>
    </row>
    <row r="614" spans="1:5" x14ac:dyDescent="0.25">
      <c r="A614" s="3">
        <v>1738540685.7160001</v>
      </c>
      <c r="C614">
        <f t="shared" si="9"/>
        <v>4.254000186920166</v>
      </c>
      <c r="E614">
        <v>0.95686300000000002</v>
      </c>
    </row>
    <row r="615" spans="1:5" x14ac:dyDescent="0.25">
      <c r="A615" s="3">
        <v>1738540685.723</v>
      </c>
      <c r="C615">
        <f t="shared" si="9"/>
        <v>4.2610001564025879</v>
      </c>
      <c r="E615">
        <v>0.94117600000000001</v>
      </c>
    </row>
    <row r="616" spans="1:5" x14ac:dyDescent="0.25">
      <c r="A616" s="3">
        <v>1738540685.73</v>
      </c>
      <c r="C616">
        <f t="shared" si="9"/>
        <v>4.2680001258850098</v>
      </c>
      <c r="E616">
        <v>0.94117600000000001</v>
      </c>
    </row>
    <row r="617" spans="1:5" x14ac:dyDescent="0.25">
      <c r="A617" s="3">
        <v>1738540685.7360001</v>
      </c>
      <c r="C617">
        <f t="shared" si="9"/>
        <v>4.2740001678466797</v>
      </c>
      <c r="E617">
        <v>0.94117600000000001</v>
      </c>
    </row>
    <row r="618" spans="1:5" x14ac:dyDescent="0.25">
      <c r="A618" s="3">
        <v>1738540685.743</v>
      </c>
      <c r="C618">
        <f t="shared" si="9"/>
        <v>4.2810001373291016</v>
      </c>
      <c r="E618">
        <v>0.92549000000000003</v>
      </c>
    </row>
    <row r="619" spans="1:5" x14ac:dyDescent="0.25">
      <c r="A619" s="3">
        <v>1738540685.7509999</v>
      </c>
      <c r="C619">
        <f t="shared" si="9"/>
        <v>4.2890000343322754</v>
      </c>
      <c r="E619">
        <v>0.92156899999999997</v>
      </c>
    </row>
    <row r="620" spans="1:5" x14ac:dyDescent="0.25">
      <c r="A620" s="3">
        <v>1738540685.7579999</v>
      </c>
      <c r="C620">
        <f t="shared" si="9"/>
        <v>4.2960000038146973</v>
      </c>
      <c r="E620">
        <v>0.91372500000000001</v>
      </c>
    </row>
    <row r="621" spans="1:5" x14ac:dyDescent="0.25">
      <c r="A621" s="3">
        <v>1738540685.766</v>
      </c>
      <c r="C621">
        <f t="shared" si="9"/>
        <v>4.3040001392364502</v>
      </c>
      <c r="E621">
        <v>0.91372500000000001</v>
      </c>
    </row>
    <row r="622" spans="1:5" x14ac:dyDescent="0.25">
      <c r="A622" s="3">
        <v>1738540685.7720001</v>
      </c>
      <c r="C622">
        <f t="shared" si="9"/>
        <v>4.3100001811981201</v>
      </c>
      <c r="E622">
        <v>0.90588199999999997</v>
      </c>
    </row>
    <row r="623" spans="1:5" x14ac:dyDescent="0.25">
      <c r="A623" s="3">
        <v>1738540685.7780001</v>
      </c>
      <c r="C623">
        <f t="shared" si="9"/>
        <v>4.31600022315979</v>
      </c>
      <c r="E623">
        <v>0.89803900000000003</v>
      </c>
    </row>
    <row r="624" spans="1:5" x14ac:dyDescent="0.25">
      <c r="A624" s="3">
        <v>1738540685.7869999</v>
      </c>
      <c r="C624">
        <f t="shared" si="9"/>
        <v>4.3250000476837158</v>
      </c>
      <c r="E624">
        <v>0.89803900000000003</v>
      </c>
    </row>
    <row r="625" spans="1:5" x14ac:dyDescent="0.25">
      <c r="A625" s="3">
        <v>1738540685.793</v>
      </c>
      <c r="C625">
        <f t="shared" si="9"/>
        <v>4.3310000896453857</v>
      </c>
      <c r="E625">
        <v>0.90196100000000001</v>
      </c>
    </row>
    <row r="626" spans="1:5" x14ac:dyDescent="0.25">
      <c r="A626" s="3">
        <v>1738540685.8</v>
      </c>
      <c r="C626">
        <f t="shared" si="9"/>
        <v>4.3380000591278076</v>
      </c>
      <c r="E626">
        <v>0.89803900000000003</v>
      </c>
    </row>
    <row r="627" spans="1:5" x14ac:dyDescent="0.25">
      <c r="A627" s="3">
        <v>1738540685.806</v>
      </c>
      <c r="C627">
        <f t="shared" si="9"/>
        <v>4.3440001010894775</v>
      </c>
      <c r="E627">
        <v>0.89803900000000003</v>
      </c>
    </row>
    <row r="628" spans="1:5" x14ac:dyDescent="0.25">
      <c r="A628" s="3">
        <v>1738540685.8150001</v>
      </c>
      <c r="C628">
        <f t="shared" si="9"/>
        <v>4.3530001640319824</v>
      </c>
      <c r="E628">
        <v>0.89803900000000003</v>
      </c>
    </row>
    <row r="629" spans="1:5" x14ac:dyDescent="0.25">
      <c r="A629" s="3">
        <v>1738540685.8199999</v>
      </c>
      <c r="C629">
        <f t="shared" si="9"/>
        <v>4.3580000400543213</v>
      </c>
      <c r="E629">
        <v>0.89803900000000003</v>
      </c>
    </row>
    <row r="630" spans="1:5" x14ac:dyDescent="0.25">
      <c r="A630" s="3">
        <v>1738540685.8269999</v>
      </c>
      <c r="C630">
        <f t="shared" si="9"/>
        <v>4.3650000095367432</v>
      </c>
      <c r="E630">
        <v>0.89803900000000003</v>
      </c>
    </row>
    <row r="631" spans="1:5" x14ac:dyDescent="0.25">
      <c r="A631" s="3">
        <v>1738540685.8340001</v>
      </c>
      <c r="C631">
        <f t="shared" si="9"/>
        <v>4.3720002174377441</v>
      </c>
      <c r="E631">
        <v>0.89411799999999997</v>
      </c>
    </row>
    <row r="632" spans="1:5" x14ac:dyDescent="0.25">
      <c r="A632" s="3">
        <v>1738540685.8410001</v>
      </c>
      <c r="C632">
        <f t="shared" si="9"/>
        <v>4.379000186920166</v>
      </c>
      <c r="E632">
        <v>0.89411799999999997</v>
      </c>
    </row>
    <row r="633" spans="1:5" x14ac:dyDescent="0.25">
      <c r="A633" s="3">
        <v>1738540685.848</v>
      </c>
      <c r="C633">
        <f t="shared" si="9"/>
        <v>4.3860001564025879</v>
      </c>
      <c r="E633">
        <v>0.89411799999999997</v>
      </c>
    </row>
    <row r="634" spans="1:5" x14ac:dyDescent="0.25">
      <c r="A634" s="3">
        <v>1738540685.855</v>
      </c>
      <c r="C634">
        <f t="shared" si="9"/>
        <v>4.3930001258850098</v>
      </c>
      <c r="E634">
        <v>0.89411799999999997</v>
      </c>
    </row>
    <row r="635" spans="1:5" x14ac:dyDescent="0.25">
      <c r="A635" s="3">
        <v>1738540685.862</v>
      </c>
      <c r="C635">
        <f t="shared" si="9"/>
        <v>4.4000000953674316</v>
      </c>
      <c r="E635">
        <v>0.89019599999999999</v>
      </c>
    </row>
    <row r="636" spans="1:5" x14ac:dyDescent="0.25">
      <c r="A636" s="3">
        <v>1738540685.869</v>
      </c>
      <c r="C636">
        <f t="shared" si="9"/>
        <v>4.4070000648498535</v>
      </c>
      <c r="E636">
        <v>0.88235300000000005</v>
      </c>
    </row>
    <row r="637" spans="1:5" x14ac:dyDescent="0.25">
      <c r="A637" s="3">
        <v>1738540685.8759999</v>
      </c>
      <c r="C637">
        <f t="shared" si="9"/>
        <v>4.4140000343322754</v>
      </c>
      <c r="E637">
        <v>0.88235300000000005</v>
      </c>
    </row>
    <row r="638" spans="1:5" x14ac:dyDescent="0.25">
      <c r="A638" s="3">
        <v>1738540685.8829999</v>
      </c>
      <c r="C638">
        <f t="shared" si="9"/>
        <v>4.4210000038146973</v>
      </c>
      <c r="E638">
        <v>0.87451000000000001</v>
      </c>
    </row>
    <row r="639" spans="1:5" x14ac:dyDescent="0.25">
      <c r="A639" s="3">
        <v>1738540685.8900001</v>
      </c>
      <c r="C639">
        <f t="shared" si="9"/>
        <v>4.4280002117156982</v>
      </c>
      <c r="E639">
        <v>0.85882400000000003</v>
      </c>
    </row>
    <row r="640" spans="1:5" x14ac:dyDescent="0.25">
      <c r="A640" s="3">
        <v>1738540685.8959999</v>
      </c>
      <c r="C640">
        <f t="shared" si="9"/>
        <v>4.4340000152587891</v>
      </c>
      <c r="E640">
        <v>0.85882400000000003</v>
      </c>
    </row>
    <row r="641" spans="1:5" x14ac:dyDescent="0.25">
      <c r="A641" s="3">
        <v>1738540685.9030001</v>
      </c>
      <c r="C641">
        <f t="shared" si="9"/>
        <v>4.44100022315979</v>
      </c>
      <c r="E641">
        <v>0.83921599999999996</v>
      </c>
    </row>
    <row r="642" spans="1:5" x14ac:dyDescent="0.25">
      <c r="A642" s="3">
        <v>1738540685.9100001</v>
      </c>
      <c r="C642">
        <f t="shared" ref="C642:C705" si="10">SUM(A642,-1738540681.462)</f>
        <v>4.4480001926422119</v>
      </c>
      <c r="E642">
        <v>0.81568600000000002</v>
      </c>
    </row>
    <row r="643" spans="1:5" x14ac:dyDescent="0.25">
      <c r="A643" s="3">
        <v>1738540685.918</v>
      </c>
      <c r="C643">
        <f t="shared" si="10"/>
        <v>4.4560000896453857</v>
      </c>
      <c r="E643">
        <v>0.79607799999999995</v>
      </c>
    </row>
    <row r="644" spans="1:5" x14ac:dyDescent="0.25">
      <c r="A644" s="3">
        <v>1738540685.9260001</v>
      </c>
      <c r="C644">
        <f t="shared" si="10"/>
        <v>4.4640002250671387</v>
      </c>
      <c r="E644">
        <v>0.79607799999999995</v>
      </c>
    </row>
    <row r="645" spans="1:5" x14ac:dyDescent="0.25">
      <c r="A645" s="3">
        <v>1738540685.931</v>
      </c>
      <c r="C645">
        <f t="shared" si="10"/>
        <v>4.4690001010894775</v>
      </c>
      <c r="E645">
        <v>0.78039199999999997</v>
      </c>
    </row>
    <row r="646" spans="1:5" x14ac:dyDescent="0.25">
      <c r="A646" s="3">
        <v>1738540685.938</v>
      </c>
      <c r="C646">
        <f t="shared" si="10"/>
        <v>4.4760000705718994</v>
      </c>
      <c r="E646">
        <v>0.76078400000000002</v>
      </c>
    </row>
    <row r="647" spans="1:5" x14ac:dyDescent="0.25">
      <c r="A647" s="3">
        <v>1738540685.9460001</v>
      </c>
      <c r="C647">
        <f t="shared" si="10"/>
        <v>4.4840002059936523</v>
      </c>
      <c r="E647">
        <v>0.76078400000000002</v>
      </c>
    </row>
    <row r="648" spans="1:5" x14ac:dyDescent="0.25">
      <c r="A648" s="3">
        <v>1738540685.9519999</v>
      </c>
      <c r="C648">
        <f t="shared" si="10"/>
        <v>4.4900000095367432</v>
      </c>
      <c r="E648">
        <v>0.74117599999999995</v>
      </c>
    </row>
    <row r="649" spans="1:5" x14ac:dyDescent="0.25">
      <c r="A649" s="3">
        <v>1738540685.9579999</v>
      </c>
      <c r="C649">
        <f t="shared" si="10"/>
        <v>4.4960000514984131</v>
      </c>
      <c r="E649">
        <v>0.72548999999999997</v>
      </c>
    </row>
    <row r="650" spans="1:5" x14ac:dyDescent="0.25">
      <c r="A650" s="3">
        <v>1738540685.967</v>
      </c>
      <c r="C650">
        <f t="shared" si="10"/>
        <v>4.505000114440918</v>
      </c>
      <c r="E650">
        <v>0.72548999999999997</v>
      </c>
    </row>
    <row r="651" spans="1:5" x14ac:dyDescent="0.25">
      <c r="A651" s="3">
        <v>1738540685.973</v>
      </c>
      <c r="C651">
        <f t="shared" si="10"/>
        <v>4.5110001564025879</v>
      </c>
      <c r="E651">
        <v>0.70196099999999995</v>
      </c>
    </row>
    <row r="652" spans="1:5" x14ac:dyDescent="0.25">
      <c r="A652" s="3">
        <v>1738540685.98</v>
      </c>
      <c r="C652">
        <f t="shared" si="10"/>
        <v>4.5180001258850098</v>
      </c>
      <c r="E652">
        <v>0.66666700000000001</v>
      </c>
    </row>
    <row r="653" spans="1:5" x14ac:dyDescent="0.25">
      <c r="A653" s="3">
        <v>1738540685.987</v>
      </c>
      <c r="C653">
        <f t="shared" si="10"/>
        <v>4.5250000953674316</v>
      </c>
      <c r="E653">
        <v>0.66666700000000001</v>
      </c>
    </row>
    <row r="654" spans="1:5" x14ac:dyDescent="0.25">
      <c r="A654" s="3">
        <v>1738540685.994</v>
      </c>
      <c r="C654">
        <f t="shared" si="10"/>
        <v>4.5320000648498535</v>
      </c>
      <c r="E654">
        <v>0.63137299999999996</v>
      </c>
    </row>
    <row r="655" spans="1:5" x14ac:dyDescent="0.25">
      <c r="A655" s="3">
        <v>1738540686.0009999</v>
      </c>
      <c r="C655">
        <f t="shared" si="10"/>
        <v>4.5390000343322754</v>
      </c>
      <c r="E655">
        <v>0.596078</v>
      </c>
    </row>
    <row r="656" spans="1:5" x14ac:dyDescent="0.25">
      <c r="A656" s="3">
        <v>1738540686.0079999</v>
      </c>
      <c r="C656">
        <f t="shared" si="10"/>
        <v>4.5460000038146973</v>
      </c>
      <c r="E656">
        <v>0.58039200000000002</v>
      </c>
    </row>
    <row r="657" spans="1:5" x14ac:dyDescent="0.25">
      <c r="A657" s="3">
        <v>1738540686.0150001</v>
      </c>
      <c r="C657">
        <f t="shared" si="10"/>
        <v>4.5530002117156982</v>
      </c>
      <c r="E657">
        <v>0.58039200000000002</v>
      </c>
    </row>
    <row r="658" spans="1:5" x14ac:dyDescent="0.25">
      <c r="A658" s="3">
        <v>1738540686.0220001</v>
      </c>
      <c r="C658">
        <f t="shared" si="10"/>
        <v>4.5600001811981201</v>
      </c>
      <c r="E658">
        <v>0.57254899999999997</v>
      </c>
    </row>
    <row r="659" spans="1:5" x14ac:dyDescent="0.25">
      <c r="A659" s="3">
        <v>1738540686.029</v>
      </c>
      <c r="C659">
        <f t="shared" si="10"/>
        <v>4.567000150680542</v>
      </c>
      <c r="E659">
        <v>0.56078399999999995</v>
      </c>
    </row>
    <row r="660" spans="1:5" x14ac:dyDescent="0.25">
      <c r="A660" s="3">
        <v>1738540686.0350001</v>
      </c>
      <c r="C660">
        <f t="shared" si="10"/>
        <v>4.5730001926422119</v>
      </c>
      <c r="E660">
        <v>0.56078399999999995</v>
      </c>
    </row>
    <row r="661" spans="1:5" x14ac:dyDescent="0.25">
      <c r="A661" s="3">
        <v>1738540686.0420001</v>
      </c>
      <c r="C661">
        <f t="shared" si="10"/>
        <v>4.5800001621246338</v>
      </c>
      <c r="E661">
        <v>0.54901999999999995</v>
      </c>
    </row>
    <row r="662" spans="1:5" x14ac:dyDescent="0.25">
      <c r="A662" s="3">
        <v>1738540686.049</v>
      </c>
      <c r="C662">
        <f t="shared" si="10"/>
        <v>4.5870001316070557</v>
      </c>
      <c r="E662">
        <v>0.53333299999999995</v>
      </c>
    </row>
    <row r="663" spans="1:5" x14ac:dyDescent="0.25">
      <c r="A663" s="3">
        <v>1738540686.056</v>
      </c>
      <c r="C663">
        <f t="shared" si="10"/>
        <v>4.5940001010894775</v>
      </c>
      <c r="E663">
        <v>0.53333299999999995</v>
      </c>
    </row>
    <row r="664" spans="1:5" x14ac:dyDescent="0.25">
      <c r="A664" s="3">
        <v>1738540686.063</v>
      </c>
      <c r="C664">
        <f t="shared" si="10"/>
        <v>4.6010000705718994</v>
      </c>
      <c r="E664">
        <v>0.52156899999999995</v>
      </c>
    </row>
    <row r="665" spans="1:5" x14ac:dyDescent="0.25">
      <c r="A665" s="3">
        <v>1738540686.0710001</v>
      </c>
      <c r="C665">
        <f t="shared" si="10"/>
        <v>4.6090002059936523</v>
      </c>
      <c r="E665">
        <v>0.50588200000000005</v>
      </c>
    </row>
    <row r="666" spans="1:5" x14ac:dyDescent="0.25">
      <c r="A666" s="3">
        <v>1738540686.0769999</v>
      </c>
      <c r="C666">
        <f t="shared" si="10"/>
        <v>4.6150000095367432</v>
      </c>
      <c r="E666">
        <v>0.48627500000000001</v>
      </c>
    </row>
    <row r="667" spans="1:5" x14ac:dyDescent="0.25">
      <c r="A667" s="3">
        <v>1738540686.0869999</v>
      </c>
      <c r="C667">
        <f t="shared" si="10"/>
        <v>4.625</v>
      </c>
      <c r="E667">
        <v>0.48627500000000001</v>
      </c>
    </row>
    <row r="668" spans="1:5" x14ac:dyDescent="0.25">
      <c r="A668" s="3">
        <v>1738540686.092</v>
      </c>
      <c r="C668">
        <f t="shared" si="10"/>
        <v>4.630000114440918</v>
      </c>
      <c r="E668">
        <v>0.47058800000000001</v>
      </c>
    </row>
    <row r="669" spans="1:5" x14ac:dyDescent="0.25">
      <c r="A669" s="3">
        <v>1738540686.098</v>
      </c>
      <c r="C669">
        <f t="shared" si="10"/>
        <v>4.6360001564025879</v>
      </c>
      <c r="E669">
        <v>0.44705899999999998</v>
      </c>
    </row>
    <row r="670" spans="1:5" x14ac:dyDescent="0.25">
      <c r="A670" s="3">
        <v>1738540686.1070001</v>
      </c>
      <c r="C670">
        <f t="shared" si="10"/>
        <v>4.6450002193450928</v>
      </c>
      <c r="E670">
        <v>0.44705899999999998</v>
      </c>
    </row>
    <row r="671" spans="1:5" x14ac:dyDescent="0.25">
      <c r="A671" s="3">
        <v>1738540686.112</v>
      </c>
      <c r="C671">
        <f t="shared" si="10"/>
        <v>4.6500000953674316</v>
      </c>
      <c r="E671">
        <v>0.43529400000000001</v>
      </c>
    </row>
    <row r="672" spans="1:5" x14ac:dyDescent="0.25">
      <c r="A672" s="3">
        <v>1738540686.119</v>
      </c>
      <c r="C672">
        <f t="shared" si="10"/>
        <v>4.6570000648498535</v>
      </c>
      <c r="E672">
        <v>0.415686</v>
      </c>
    </row>
    <row r="673" spans="1:5" x14ac:dyDescent="0.25">
      <c r="A673" s="3">
        <v>1738540686.1259999</v>
      </c>
      <c r="C673">
        <f t="shared" si="10"/>
        <v>4.6640000343322754</v>
      </c>
      <c r="E673">
        <v>0.415686</v>
      </c>
    </row>
    <row r="674" spans="1:5" x14ac:dyDescent="0.25">
      <c r="A674" s="3">
        <v>1738540686.1329999</v>
      </c>
      <c r="C674">
        <f t="shared" si="10"/>
        <v>4.6710000038146973</v>
      </c>
      <c r="E674">
        <v>0.403922</v>
      </c>
    </row>
    <row r="675" spans="1:5" x14ac:dyDescent="0.25">
      <c r="A675" s="3">
        <v>1738540686.1400001</v>
      </c>
      <c r="C675">
        <f t="shared" si="10"/>
        <v>4.6780002117156982</v>
      </c>
      <c r="E675">
        <v>0.39607799999999999</v>
      </c>
    </row>
    <row r="676" spans="1:5" x14ac:dyDescent="0.25">
      <c r="A676" s="3">
        <v>1738540686.1470001</v>
      </c>
      <c r="C676">
        <f t="shared" si="10"/>
        <v>4.6850001811981201</v>
      </c>
      <c r="E676">
        <v>0.39607799999999999</v>
      </c>
    </row>
    <row r="677" spans="1:5" x14ac:dyDescent="0.25">
      <c r="A677" s="3">
        <v>1738540686.154</v>
      </c>
      <c r="C677">
        <f t="shared" si="10"/>
        <v>4.692000150680542</v>
      </c>
      <c r="E677">
        <v>0.38431399999999999</v>
      </c>
    </row>
    <row r="678" spans="1:5" x14ac:dyDescent="0.25">
      <c r="A678" s="3">
        <v>1738540686.161</v>
      </c>
      <c r="C678">
        <f t="shared" si="10"/>
        <v>4.6990001201629639</v>
      </c>
      <c r="E678">
        <v>0.36862699999999998</v>
      </c>
    </row>
    <row r="679" spans="1:5" x14ac:dyDescent="0.25">
      <c r="A679" s="3">
        <v>1738540686.168</v>
      </c>
      <c r="C679">
        <f t="shared" si="10"/>
        <v>4.7060000896453857</v>
      </c>
      <c r="E679">
        <v>0.35686299999999999</v>
      </c>
    </row>
    <row r="680" spans="1:5" x14ac:dyDescent="0.25">
      <c r="A680" s="3">
        <v>1738540686.174</v>
      </c>
      <c r="C680">
        <f t="shared" si="10"/>
        <v>4.7120001316070557</v>
      </c>
      <c r="E680">
        <v>0.35686299999999999</v>
      </c>
    </row>
    <row r="681" spans="1:5" x14ac:dyDescent="0.25">
      <c r="A681" s="3">
        <v>1738540686.181</v>
      </c>
      <c r="C681">
        <f t="shared" si="10"/>
        <v>4.7190001010894775</v>
      </c>
      <c r="E681">
        <v>0.34509800000000002</v>
      </c>
    </row>
    <row r="682" spans="1:5" x14ac:dyDescent="0.25">
      <c r="A682" s="3">
        <v>1738540686.1889999</v>
      </c>
      <c r="C682">
        <f t="shared" si="10"/>
        <v>4.7269999980926514</v>
      </c>
      <c r="E682">
        <v>0.33333299999999999</v>
      </c>
    </row>
    <row r="683" spans="1:5" x14ac:dyDescent="0.25">
      <c r="A683" s="3">
        <v>1738540686.1960001</v>
      </c>
      <c r="C683">
        <f t="shared" si="10"/>
        <v>4.7340002059936523</v>
      </c>
      <c r="E683">
        <v>0.33333299999999999</v>
      </c>
    </row>
    <row r="684" spans="1:5" x14ac:dyDescent="0.25">
      <c r="A684" s="3">
        <v>1738540686.2030001</v>
      </c>
      <c r="C684">
        <f t="shared" si="10"/>
        <v>4.7410001754760742</v>
      </c>
      <c r="E684">
        <v>0.32941199999999998</v>
      </c>
    </row>
    <row r="685" spans="1:5" x14ac:dyDescent="0.25">
      <c r="A685" s="3">
        <v>1738540686.21</v>
      </c>
      <c r="C685">
        <f t="shared" si="10"/>
        <v>4.7480001449584961</v>
      </c>
      <c r="E685">
        <v>0.33333299999999999</v>
      </c>
    </row>
    <row r="686" spans="1:5" x14ac:dyDescent="0.25">
      <c r="A686" s="3">
        <v>1738540686.217</v>
      </c>
      <c r="C686">
        <f t="shared" si="10"/>
        <v>4.755000114440918</v>
      </c>
      <c r="E686">
        <v>0.33333299999999999</v>
      </c>
    </row>
    <row r="687" spans="1:5" x14ac:dyDescent="0.25">
      <c r="A687" s="3">
        <v>1738540686.224</v>
      </c>
      <c r="C687">
        <f t="shared" si="10"/>
        <v>4.7620000839233398</v>
      </c>
      <c r="E687">
        <v>0.32156899999999999</v>
      </c>
    </row>
    <row r="688" spans="1:5" x14ac:dyDescent="0.25">
      <c r="A688" s="3">
        <v>1738540686.23</v>
      </c>
      <c r="C688">
        <f t="shared" si="10"/>
        <v>4.7680001258850098</v>
      </c>
      <c r="E688">
        <v>0.313726</v>
      </c>
    </row>
    <row r="689" spans="1:5" x14ac:dyDescent="0.25">
      <c r="A689" s="3">
        <v>1738540686.237</v>
      </c>
      <c r="C689">
        <f t="shared" si="10"/>
        <v>4.7750000953674316</v>
      </c>
      <c r="E689">
        <v>0.30196099999999998</v>
      </c>
    </row>
    <row r="690" spans="1:5" x14ac:dyDescent="0.25">
      <c r="A690" s="3">
        <v>1738540686.247</v>
      </c>
      <c r="C690">
        <f t="shared" si="10"/>
        <v>4.7850000858306885</v>
      </c>
      <c r="E690">
        <v>0.30196099999999998</v>
      </c>
    </row>
    <row r="691" spans="1:5" x14ac:dyDescent="0.25">
      <c r="A691" s="3">
        <v>1738540686.2520001</v>
      </c>
      <c r="C691">
        <f t="shared" si="10"/>
        <v>4.7900002002716064</v>
      </c>
      <c r="E691">
        <v>0.28235300000000002</v>
      </c>
    </row>
    <row r="692" spans="1:5" x14ac:dyDescent="0.25">
      <c r="A692" s="3">
        <v>1738540686.2579999</v>
      </c>
      <c r="C692">
        <f t="shared" si="10"/>
        <v>4.7960000038146973</v>
      </c>
      <c r="E692">
        <v>0.25490200000000002</v>
      </c>
    </row>
    <row r="693" spans="1:5" x14ac:dyDescent="0.25">
      <c r="A693" s="3">
        <v>1738540686.267</v>
      </c>
      <c r="C693">
        <f t="shared" si="10"/>
        <v>4.8050000667572021</v>
      </c>
      <c r="E693">
        <v>0.25490200000000002</v>
      </c>
    </row>
    <row r="694" spans="1:5" x14ac:dyDescent="0.25">
      <c r="A694" s="3">
        <v>1738540686.2720001</v>
      </c>
      <c r="C694">
        <f t="shared" si="10"/>
        <v>4.8100001811981201</v>
      </c>
      <c r="E694">
        <v>0.231373</v>
      </c>
    </row>
    <row r="695" spans="1:5" x14ac:dyDescent="0.25">
      <c r="A695" s="3">
        <v>1738540686.279</v>
      </c>
      <c r="C695">
        <f t="shared" si="10"/>
        <v>4.817000150680542</v>
      </c>
      <c r="E695">
        <v>0.207843</v>
      </c>
    </row>
    <row r="696" spans="1:5" x14ac:dyDescent="0.25">
      <c r="A696" s="3">
        <v>1738540686.2869999</v>
      </c>
      <c r="C696">
        <f t="shared" si="10"/>
        <v>4.8250000476837158</v>
      </c>
      <c r="E696">
        <v>0.207843</v>
      </c>
    </row>
    <row r="697" spans="1:5" x14ac:dyDescent="0.25">
      <c r="A697" s="3">
        <v>1738540686.293</v>
      </c>
      <c r="C697">
        <f t="shared" si="10"/>
        <v>4.8310000896453857</v>
      </c>
      <c r="E697">
        <v>0.19215699999999999</v>
      </c>
    </row>
    <row r="698" spans="1:5" x14ac:dyDescent="0.25">
      <c r="A698" s="3">
        <v>1738540686.3</v>
      </c>
      <c r="C698">
        <f t="shared" si="10"/>
        <v>4.8380000591278076</v>
      </c>
      <c r="E698">
        <v>0.18431400000000001</v>
      </c>
    </row>
    <row r="699" spans="1:5" x14ac:dyDescent="0.25">
      <c r="A699" s="3">
        <v>1738540686.3069999</v>
      </c>
      <c r="C699">
        <f t="shared" si="10"/>
        <v>4.8450000286102295</v>
      </c>
      <c r="E699">
        <v>0.18431400000000001</v>
      </c>
    </row>
    <row r="700" spans="1:5" x14ac:dyDescent="0.25">
      <c r="A700" s="3">
        <v>1738540686.3139999</v>
      </c>
      <c r="C700">
        <f t="shared" si="10"/>
        <v>4.8519999980926514</v>
      </c>
      <c r="E700">
        <v>0.19215699999999999</v>
      </c>
    </row>
    <row r="701" spans="1:5" x14ac:dyDescent="0.25">
      <c r="A701" s="3">
        <v>1738540686.3210001</v>
      </c>
      <c r="C701">
        <f t="shared" si="10"/>
        <v>4.8590002059936523</v>
      </c>
      <c r="E701">
        <v>0.17647099999999999</v>
      </c>
    </row>
    <row r="702" spans="1:5" x14ac:dyDescent="0.25">
      <c r="A702" s="3">
        <v>1738540686.3280001</v>
      </c>
      <c r="C702">
        <f t="shared" si="10"/>
        <v>4.8660001754760742</v>
      </c>
      <c r="E702">
        <v>0.17254900000000001</v>
      </c>
    </row>
    <row r="703" spans="1:5" x14ac:dyDescent="0.25">
      <c r="A703" s="3">
        <v>1738540686.335</v>
      </c>
      <c r="C703">
        <f t="shared" si="10"/>
        <v>4.8730001449584961</v>
      </c>
      <c r="E703">
        <v>0.17254900000000001</v>
      </c>
    </row>
    <row r="704" spans="1:5" x14ac:dyDescent="0.25">
      <c r="A704" s="3">
        <v>1738540686.342</v>
      </c>
      <c r="C704">
        <f t="shared" si="10"/>
        <v>4.880000114440918</v>
      </c>
      <c r="E704">
        <v>0.16470599999999999</v>
      </c>
    </row>
    <row r="705" spans="1:5" x14ac:dyDescent="0.25">
      <c r="A705" s="3">
        <v>1738540686.349</v>
      </c>
      <c r="C705">
        <f t="shared" si="10"/>
        <v>4.8870000839233398</v>
      </c>
      <c r="E705">
        <v>0.156863</v>
      </c>
    </row>
    <row r="706" spans="1:5" x14ac:dyDescent="0.25">
      <c r="A706" s="3">
        <v>1738540686.355</v>
      </c>
      <c r="C706">
        <f t="shared" ref="C706:C769" si="11">SUM(A706,-1738540681.462)</f>
        <v>4.8930001258850098</v>
      </c>
      <c r="E706">
        <v>0.156863</v>
      </c>
    </row>
    <row r="707" spans="1:5" x14ac:dyDescent="0.25">
      <c r="A707" s="3">
        <v>1738540686.362</v>
      </c>
      <c r="C707">
        <f t="shared" si="11"/>
        <v>4.9000000953674316</v>
      </c>
      <c r="E707">
        <v>0.145098</v>
      </c>
    </row>
    <row r="708" spans="1:5" x14ac:dyDescent="0.25">
      <c r="A708" s="3">
        <v>1738540686.369</v>
      </c>
      <c r="C708">
        <f t="shared" si="11"/>
        <v>4.9070000648498535</v>
      </c>
      <c r="E708">
        <v>0.13333300000000001</v>
      </c>
    </row>
    <row r="709" spans="1:5" x14ac:dyDescent="0.25">
      <c r="A709" s="3">
        <v>1738540686.3759999</v>
      </c>
      <c r="C709">
        <f t="shared" si="11"/>
        <v>4.9140000343322754</v>
      </c>
      <c r="E709">
        <v>0.13333300000000001</v>
      </c>
    </row>
    <row r="710" spans="1:5" x14ac:dyDescent="0.25">
      <c r="A710" s="3">
        <v>1738540686.3829999</v>
      </c>
      <c r="C710">
        <f t="shared" si="11"/>
        <v>4.9210000038146973</v>
      </c>
      <c r="E710">
        <v>0.13333300000000001</v>
      </c>
    </row>
    <row r="711" spans="1:5" x14ac:dyDescent="0.25">
      <c r="A711" s="3">
        <v>1738540686.3900001</v>
      </c>
      <c r="C711">
        <f t="shared" si="11"/>
        <v>4.9280002117156982</v>
      </c>
      <c r="E711">
        <v>0.11372500000000001</v>
      </c>
    </row>
    <row r="712" spans="1:5" x14ac:dyDescent="0.25">
      <c r="A712" s="3">
        <v>1738540686.3970001</v>
      </c>
      <c r="C712">
        <f t="shared" si="11"/>
        <v>4.9350001811981201</v>
      </c>
      <c r="E712">
        <v>0.109804</v>
      </c>
    </row>
    <row r="713" spans="1:5" x14ac:dyDescent="0.25">
      <c r="A713" s="3">
        <v>1738540686.405</v>
      </c>
      <c r="C713">
        <f t="shared" si="11"/>
        <v>4.9430000782012939</v>
      </c>
      <c r="E713">
        <v>0.109804</v>
      </c>
    </row>
    <row r="714" spans="1:5" x14ac:dyDescent="0.25">
      <c r="A714" s="3">
        <v>1738540686.411</v>
      </c>
      <c r="C714">
        <f t="shared" si="11"/>
        <v>4.9490001201629639</v>
      </c>
      <c r="E714">
        <v>0.101961</v>
      </c>
    </row>
    <row r="715" spans="1:5" x14ac:dyDescent="0.25">
      <c r="A715" s="3">
        <v>1738540686.418</v>
      </c>
      <c r="C715">
        <f t="shared" si="11"/>
        <v>4.9560000896453857</v>
      </c>
      <c r="E715">
        <v>9.0195999999999998E-2</v>
      </c>
    </row>
    <row r="716" spans="1:5" x14ac:dyDescent="0.25">
      <c r="A716" s="3">
        <v>1738540686.427</v>
      </c>
      <c r="C716">
        <f t="shared" si="11"/>
        <v>4.9650001525878906</v>
      </c>
      <c r="E716">
        <v>9.0195999999999998E-2</v>
      </c>
    </row>
    <row r="717" spans="1:5" x14ac:dyDescent="0.25">
      <c r="A717" s="3">
        <v>1738540686.4330001</v>
      </c>
      <c r="C717">
        <f t="shared" si="11"/>
        <v>4.9710001945495605</v>
      </c>
      <c r="E717">
        <v>7.8431000000000001E-2</v>
      </c>
    </row>
    <row r="718" spans="1:5" x14ac:dyDescent="0.25">
      <c r="A718" s="3">
        <v>1738540686.4400001</v>
      </c>
      <c r="C718">
        <f t="shared" si="11"/>
        <v>4.9780001640319824</v>
      </c>
      <c r="E718">
        <v>7.0587999999999998E-2</v>
      </c>
    </row>
    <row r="719" spans="1:5" x14ac:dyDescent="0.25">
      <c r="A719" s="3">
        <v>1738540686.447</v>
      </c>
      <c r="C719">
        <f t="shared" si="11"/>
        <v>4.9850001335144043</v>
      </c>
      <c r="E719">
        <v>7.0587999999999998E-2</v>
      </c>
    </row>
    <row r="720" spans="1:5" x14ac:dyDescent="0.25">
      <c r="A720" s="3">
        <v>1738540686.4530001</v>
      </c>
      <c r="C720">
        <f t="shared" si="11"/>
        <v>4.9910001754760742</v>
      </c>
      <c r="E720">
        <v>5.4901999999999999E-2</v>
      </c>
    </row>
    <row r="721" spans="1:5" x14ac:dyDescent="0.25">
      <c r="A721" s="3">
        <v>1738540686.46</v>
      </c>
      <c r="C721">
        <f t="shared" si="11"/>
        <v>4.9980001449584961</v>
      </c>
      <c r="E721">
        <v>3.9216000000000001E-2</v>
      </c>
    </row>
    <row r="722" spans="1:5" x14ac:dyDescent="0.25">
      <c r="A722" s="3">
        <v>1738540686.467</v>
      </c>
      <c r="C722">
        <f t="shared" si="11"/>
        <v>5.005000114440918</v>
      </c>
      <c r="E722">
        <v>3.9216000000000001E-2</v>
      </c>
    </row>
    <row r="723" spans="1:5" x14ac:dyDescent="0.25">
      <c r="A723" s="3">
        <v>1738540686.474</v>
      </c>
      <c r="C723">
        <f t="shared" si="11"/>
        <v>5.0120000839233398</v>
      </c>
      <c r="E723">
        <v>0</v>
      </c>
    </row>
    <row r="724" spans="1:5" x14ac:dyDescent="0.25">
      <c r="A724" s="3">
        <v>1738540686.4809999</v>
      </c>
      <c r="C724">
        <f t="shared" si="11"/>
        <v>5.0190000534057617</v>
      </c>
      <c r="E724">
        <v>0</v>
      </c>
    </row>
    <row r="725" spans="1:5" x14ac:dyDescent="0.25">
      <c r="A725" s="3">
        <v>1738540686.487</v>
      </c>
      <c r="C725">
        <f t="shared" si="11"/>
        <v>5.0250000953674316</v>
      </c>
      <c r="E725">
        <v>0</v>
      </c>
    </row>
    <row r="726" spans="1:5" x14ac:dyDescent="0.25">
      <c r="A726" s="3">
        <v>1738540686.4949999</v>
      </c>
      <c r="C726">
        <f t="shared" si="11"/>
        <v>5.0329999923706055</v>
      </c>
      <c r="E726">
        <v>0</v>
      </c>
    </row>
    <row r="727" spans="1:5" x14ac:dyDescent="0.25">
      <c r="A727" s="3">
        <v>1738540686.5020001</v>
      </c>
      <c r="C727">
        <f t="shared" si="11"/>
        <v>5.0400002002716064</v>
      </c>
      <c r="E727">
        <v>1</v>
      </c>
    </row>
    <row r="728" spans="1:5" x14ac:dyDescent="0.25">
      <c r="A728" s="3">
        <v>1738540686.5090001</v>
      </c>
      <c r="C728">
        <f t="shared" si="11"/>
        <v>5.0470001697540283</v>
      </c>
      <c r="E728">
        <v>0</v>
      </c>
    </row>
    <row r="729" spans="1:5" x14ac:dyDescent="0.25">
      <c r="A729" s="3">
        <v>1738540686.516</v>
      </c>
      <c r="C729">
        <f t="shared" si="11"/>
        <v>5.0540001392364502</v>
      </c>
      <c r="E729">
        <v>0</v>
      </c>
    </row>
    <row r="730" spans="1:5" x14ac:dyDescent="0.25">
      <c r="A730" s="3">
        <v>1738540686.523</v>
      </c>
      <c r="C730">
        <f t="shared" si="11"/>
        <v>5.0610001087188721</v>
      </c>
      <c r="E730">
        <v>0</v>
      </c>
    </row>
    <row r="731" spans="1:5" x14ac:dyDescent="0.25">
      <c r="A731" s="3">
        <v>1738540686.53</v>
      </c>
      <c r="C731">
        <f t="shared" si="11"/>
        <v>5.0680000782012939</v>
      </c>
      <c r="E731">
        <v>0</v>
      </c>
    </row>
    <row r="732" spans="1:5" x14ac:dyDescent="0.25">
      <c r="A732" s="3">
        <v>1738540686.5369999</v>
      </c>
      <c r="C732">
        <f t="shared" si="11"/>
        <v>5.0750000476837158</v>
      </c>
      <c r="E732">
        <v>0</v>
      </c>
    </row>
    <row r="733" spans="1:5" x14ac:dyDescent="0.25">
      <c r="A733" s="3">
        <v>1738540686.5439999</v>
      </c>
      <c r="C733">
        <f t="shared" si="11"/>
        <v>5.0820000171661377</v>
      </c>
      <c r="E733">
        <v>0</v>
      </c>
    </row>
    <row r="734" spans="1:5" x14ac:dyDescent="0.25">
      <c r="A734" s="3">
        <v>1738540686.5510001</v>
      </c>
      <c r="C734">
        <f t="shared" si="11"/>
        <v>5.0890002250671387</v>
      </c>
      <c r="E734">
        <v>0</v>
      </c>
    </row>
    <row r="735" spans="1:5" x14ac:dyDescent="0.25">
      <c r="A735" s="3">
        <v>1738540686.5580001</v>
      </c>
      <c r="C735">
        <f t="shared" si="11"/>
        <v>5.0960001945495605</v>
      </c>
      <c r="E735">
        <v>0</v>
      </c>
    </row>
    <row r="736" spans="1:5" x14ac:dyDescent="0.25">
      <c r="A736" s="3">
        <v>1738540686.5639999</v>
      </c>
      <c r="C736">
        <f t="shared" si="11"/>
        <v>5.1019999980926514</v>
      </c>
      <c r="E736">
        <v>0</v>
      </c>
    </row>
    <row r="737" spans="1:5" x14ac:dyDescent="0.25">
      <c r="A737" s="3">
        <v>1738540686.5710001</v>
      </c>
      <c r="C737">
        <f t="shared" si="11"/>
        <v>5.1090002059936523</v>
      </c>
      <c r="E737">
        <v>0</v>
      </c>
    </row>
    <row r="738" spans="1:5" x14ac:dyDescent="0.25">
      <c r="A738" s="3">
        <v>1738540686.5780001</v>
      </c>
      <c r="C738">
        <f t="shared" si="11"/>
        <v>5.1160001754760742</v>
      </c>
      <c r="E738">
        <v>0</v>
      </c>
    </row>
    <row r="739" spans="1:5" x14ac:dyDescent="0.25">
      <c r="A739" s="3">
        <v>1738540686.585</v>
      </c>
      <c r="C739">
        <f t="shared" si="11"/>
        <v>5.1230001449584961</v>
      </c>
      <c r="E739">
        <v>0</v>
      </c>
    </row>
    <row r="740" spans="1:5" x14ac:dyDescent="0.25">
      <c r="A740" s="3">
        <v>1738540686.592</v>
      </c>
      <c r="C740">
        <f t="shared" si="11"/>
        <v>5.130000114440918</v>
      </c>
      <c r="E740">
        <v>0</v>
      </c>
    </row>
    <row r="741" spans="1:5" x14ac:dyDescent="0.25">
      <c r="A741" s="3">
        <v>1738540686.599</v>
      </c>
      <c r="C741">
        <f t="shared" si="11"/>
        <v>5.1370000839233398</v>
      </c>
      <c r="E741">
        <v>0</v>
      </c>
    </row>
    <row r="742" spans="1:5" x14ac:dyDescent="0.25">
      <c r="A742" s="3">
        <v>1738540686.6059999</v>
      </c>
      <c r="C742">
        <f t="shared" si="11"/>
        <v>5.1440000534057617</v>
      </c>
      <c r="E742">
        <v>0</v>
      </c>
    </row>
    <row r="743" spans="1:5" x14ac:dyDescent="0.25">
      <c r="A743" s="3">
        <v>1738540686.615</v>
      </c>
      <c r="C743">
        <f t="shared" si="11"/>
        <v>5.1530001163482666</v>
      </c>
      <c r="E743">
        <v>0</v>
      </c>
    </row>
    <row r="744" spans="1:5" x14ac:dyDescent="0.25">
      <c r="A744" s="3">
        <v>1738540686.6199999</v>
      </c>
      <c r="C744">
        <f t="shared" si="11"/>
        <v>5.1579999923706055</v>
      </c>
      <c r="E744">
        <v>0</v>
      </c>
    </row>
    <row r="745" spans="1:5" x14ac:dyDescent="0.25">
      <c r="A745" s="3">
        <v>1738540686.6270001</v>
      </c>
      <c r="C745">
        <f t="shared" si="11"/>
        <v>5.1650002002716064</v>
      </c>
      <c r="E745">
        <v>0</v>
      </c>
    </row>
    <row r="746" spans="1:5" x14ac:dyDescent="0.25">
      <c r="A746" s="3">
        <v>1738540686.6340001</v>
      </c>
      <c r="C746">
        <f t="shared" si="11"/>
        <v>5.1720001697540283</v>
      </c>
      <c r="E746">
        <v>0</v>
      </c>
    </row>
    <row r="747" spans="1:5" x14ac:dyDescent="0.25">
      <c r="A747" s="3">
        <v>1738540686.641</v>
      </c>
      <c r="C747">
        <f t="shared" si="11"/>
        <v>5.1790001392364502</v>
      </c>
      <c r="E747">
        <v>0</v>
      </c>
    </row>
    <row r="748" spans="1:5" x14ac:dyDescent="0.25">
      <c r="A748" s="3">
        <v>1738540686.648</v>
      </c>
      <c r="C748">
        <f t="shared" si="11"/>
        <v>5.1860001087188721</v>
      </c>
      <c r="E748">
        <v>0</v>
      </c>
    </row>
    <row r="749" spans="1:5" x14ac:dyDescent="0.25">
      <c r="A749" s="3">
        <v>1738540686.655</v>
      </c>
      <c r="C749">
        <f t="shared" si="11"/>
        <v>5.1930000782012939</v>
      </c>
      <c r="E749">
        <v>0</v>
      </c>
    </row>
    <row r="750" spans="1:5" x14ac:dyDescent="0.25">
      <c r="A750" s="3">
        <v>1738540686.6619999</v>
      </c>
      <c r="C750">
        <f t="shared" si="11"/>
        <v>5.2000000476837158</v>
      </c>
      <c r="E750">
        <v>0</v>
      </c>
    </row>
    <row r="751" spans="1:5" x14ac:dyDescent="0.25">
      <c r="A751" s="3">
        <v>1738540686.668</v>
      </c>
      <c r="C751">
        <f t="shared" si="11"/>
        <v>5.2060000896453857</v>
      </c>
      <c r="E751">
        <v>0</v>
      </c>
    </row>
    <row r="752" spans="1:5" x14ac:dyDescent="0.25">
      <c r="A752" s="3">
        <v>1738540686.6760001</v>
      </c>
      <c r="C752">
        <f t="shared" si="11"/>
        <v>5.2140002250671387</v>
      </c>
      <c r="E752">
        <v>0</v>
      </c>
    </row>
    <row r="753" spans="1:5" x14ac:dyDescent="0.25">
      <c r="A753" s="3">
        <v>1738540686.6830001</v>
      </c>
      <c r="C753">
        <f t="shared" si="11"/>
        <v>5.2210001945495605</v>
      </c>
      <c r="E753">
        <v>0</v>
      </c>
    </row>
    <row r="754" spans="1:5" x14ac:dyDescent="0.25">
      <c r="A754" s="3">
        <v>1738540686.6900001</v>
      </c>
      <c r="C754">
        <f t="shared" si="11"/>
        <v>5.2280001640319824</v>
      </c>
      <c r="E754">
        <v>0</v>
      </c>
    </row>
    <row r="755" spans="1:5" x14ac:dyDescent="0.25">
      <c r="A755" s="3">
        <v>1738540686.6960001</v>
      </c>
      <c r="C755">
        <f t="shared" si="11"/>
        <v>5.2340002059936523</v>
      </c>
      <c r="E755">
        <v>0</v>
      </c>
    </row>
    <row r="756" spans="1:5" x14ac:dyDescent="0.25">
      <c r="A756" s="3">
        <v>1738540686.7019999</v>
      </c>
      <c r="C756">
        <f t="shared" si="11"/>
        <v>5.2400000095367432</v>
      </c>
      <c r="E756">
        <v>0</v>
      </c>
    </row>
    <row r="757" spans="1:5" x14ac:dyDescent="0.25">
      <c r="A757" s="3">
        <v>1738540686.71</v>
      </c>
      <c r="C757">
        <f t="shared" si="11"/>
        <v>5.2480001449584961</v>
      </c>
      <c r="E757">
        <v>0</v>
      </c>
    </row>
    <row r="758" spans="1:5" x14ac:dyDescent="0.25">
      <c r="A758" s="3">
        <v>1738540686.717</v>
      </c>
      <c r="C758">
        <f t="shared" si="11"/>
        <v>5.255000114440918</v>
      </c>
      <c r="E758">
        <v>0</v>
      </c>
    </row>
    <row r="759" spans="1:5" x14ac:dyDescent="0.25">
      <c r="A759" s="3">
        <v>1738540686.724</v>
      </c>
      <c r="C759">
        <f t="shared" si="11"/>
        <v>5.2620000839233398</v>
      </c>
      <c r="E759">
        <v>0</v>
      </c>
    </row>
    <row r="760" spans="1:5" x14ac:dyDescent="0.25">
      <c r="A760" s="3">
        <v>1738540686.7309999</v>
      </c>
      <c r="C760">
        <f t="shared" si="11"/>
        <v>5.2690000534057617</v>
      </c>
      <c r="E760">
        <v>0</v>
      </c>
    </row>
    <row r="761" spans="1:5" x14ac:dyDescent="0.25">
      <c r="A761" s="3">
        <v>1738540686.7390001</v>
      </c>
      <c r="C761">
        <f t="shared" si="11"/>
        <v>5.2770001888275146</v>
      </c>
      <c r="E761">
        <v>0</v>
      </c>
    </row>
    <row r="762" spans="1:5" x14ac:dyDescent="0.25">
      <c r="A762" s="3">
        <v>1738540686.7449999</v>
      </c>
      <c r="C762">
        <f t="shared" si="11"/>
        <v>5.2829999923706055</v>
      </c>
      <c r="E762">
        <v>0</v>
      </c>
    </row>
    <row r="763" spans="1:5" x14ac:dyDescent="0.25">
      <c r="A763" s="3">
        <v>1738540686.7520001</v>
      </c>
      <c r="C763">
        <f t="shared" si="11"/>
        <v>5.2900002002716064</v>
      </c>
      <c r="E763">
        <v>0</v>
      </c>
    </row>
    <row r="764" spans="1:5" x14ac:dyDescent="0.25">
      <c r="A764" s="3">
        <v>1738540686.7590001</v>
      </c>
      <c r="C764">
        <f t="shared" si="11"/>
        <v>5.2970001697540283</v>
      </c>
      <c r="E764">
        <v>0</v>
      </c>
    </row>
    <row r="765" spans="1:5" x14ac:dyDescent="0.25">
      <c r="A765" s="3">
        <v>1738540686.766</v>
      </c>
      <c r="C765">
        <f t="shared" si="11"/>
        <v>5.3040001392364502</v>
      </c>
      <c r="E765">
        <v>0</v>
      </c>
    </row>
    <row r="766" spans="1:5" x14ac:dyDescent="0.25">
      <c r="A766" s="3">
        <v>1738540686.7720001</v>
      </c>
      <c r="C766">
        <f t="shared" si="11"/>
        <v>5.3100001811981201</v>
      </c>
      <c r="E766">
        <v>0</v>
      </c>
    </row>
    <row r="767" spans="1:5" x14ac:dyDescent="0.25">
      <c r="A767" s="3">
        <v>1738540686.78</v>
      </c>
      <c r="C767">
        <f t="shared" si="11"/>
        <v>5.3180000782012939</v>
      </c>
      <c r="E767">
        <v>0</v>
      </c>
    </row>
    <row r="768" spans="1:5" x14ac:dyDescent="0.25">
      <c r="A768" s="3">
        <v>1738540686.7869999</v>
      </c>
      <c r="C768">
        <f t="shared" si="11"/>
        <v>5.3250000476837158</v>
      </c>
      <c r="E768">
        <v>0</v>
      </c>
    </row>
    <row r="769" spans="1:5" x14ac:dyDescent="0.25">
      <c r="A769" s="3">
        <v>1738540686.7939999</v>
      </c>
      <c r="C769">
        <f t="shared" si="11"/>
        <v>5.3320000171661377</v>
      </c>
      <c r="E769">
        <v>0</v>
      </c>
    </row>
    <row r="770" spans="1:5" x14ac:dyDescent="0.25">
      <c r="A770" s="3">
        <v>1738540686.8010001</v>
      </c>
      <c r="C770">
        <f t="shared" ref="C770:C833" si="12">SUM(A770,-1738540681.462)</f>
        <v>5.3390002250671387</v>
      </c>
      <c r="E770">
        <v>0</v>
      </c>
    </row>
    <row r="771" spans="1:5" x14ac:dyDescent="0.25">
      <c r="A771" s="3">
        <v>1738540686.8080001</v>
      </c>
      <c r="C771">
        <f t="shared" si="12"/>
        <v>5.3460001945495605</v>
      </c>
      <c r="E771">
        <v>0</v>
      </c>
    </row>
    <row r="772" spans="1:5" x14ac:dyDescent="0.25">
      <c r="A772" s="3">
        <v>1738540686.8150001</v>
      </c>
      <c r="C772">
        <f t="shared" si="12"/>
        <v>5.3530001640319824</v>
      </c>
      <c r="E772">
        <v>0</v>
      </c>
    </row>
    <row r="773" spans="1:5" x14ac:dyDescent="0.25">
      <c r="A773" s="3">
        <v>1738540686.822</v>
      </c>
      <c r="C773">
        <f t="shared" si="12"/>
        <v>5.3600001335144043</v>
      </c>
      <c r="E773">
        <v>0</v>
      </c>
    </row>
    <row r="774" spans="1:5" x14ac:dyDescent="0.25">
      <c r="A774" s="3">
        <v>1738540686.8280001</v>
      </c>
      <c r="C774">
        <f t="shared" si="12"/>
        <v>5.3660001754760742</v>
      </c>
      <c r="E774">
        <v>0</v>
      </c>
    </row>
    <row r="775" spans="1:5" x14ac:dyDescent="0.25">
      <c r="A775" s="3">
        <v>1738540686.835</v>
      </c>
      <c r="C775">
        <f t="shared" si="12"/>
        <v>5.3730001449584961</v>
      </c>
      <c r="E775">
        <v>0</v>
      </c>
    </row>
    <row r="776" spans="1:5" x14ac:dyDescent="0.25">
      <c r="A776" s="3">
        <v>1738540686.842</v>
      </c>
      <c r="C776">
        <f t="shared" si="12"/>
        <v>5.380000114440918</v>
      </c>
      <c r="E776">
        <v>0</v>
      </c>
    </row>
    <row r="777" spans="1:5" x14ac:dyDescent="0.25">
      <c r="A777" s="3">
        <v>1738540686.849</v>
      </c>
      <c r="C777">
        <f t="shared" si="12"/>
        <v>5.3870000839233398</v>
      </c>
      <c r="E777">
        <v>0</v>
      </c>
    </row>
    <row r="778" spans="1:5" x14ac:dyDescent="0.25">
      <c r="A778" s="3">
        <v>1738540686.8570001</v>
      </c>
      <c r="C778">
        <f t="shared" si="12"/>
        <v>5.3950002193450928</v>
      </c>
      <c r="E778">
        <v>0</v>
      </c>
    </row>
    <row r="779" spans="1:5" x14ac:dyDescent="0.25">
      <c r="A779" s="3">
        <v>1738540686.8640001</v>
      </c>
      <c r="C779">
        <f t="shared" si="12"/>
        <v>5.4020001888275146</v>
      </c>
      <c r="E779">
        <v>0</v>
      </c>
    </row>
    <row r="780" spans="1:5" x14ac:dyDescent="0.25">
      <c r="A780" s="3">
        <v>1738540686.8699999</v>
      </c>
      <c r="C780">
        <f t="shared" si="12"/>
        <v>5.4079999923706055</v>
      </c>
      <c r="E780">
        <v>0</v>
      </c>
    </row>
    <row r="781" spans="1:5" x14ac:dyDescent="0.25">
      <c r="A781" s="3">
        <v>1738540686.8770001</v>
      </c>
      <c r="C781">
        <f t="shared" si="12"/>
        <v>5.4150002002716064</v>
      </c>
      <c r="E781">
        <v>0</v>
      </c>
    </row>
    <row r="782" spans="1:5" x14ac:dyDescent="0.25">
      <c r="A782" s="3">
        <v>1738540686.885</v>
      </c>
      <c r="C782">
        <f t="shared" si="12"/>
        <v>5.4230000972747803</v>
      </c>
      <c r="E782">
        <v>0</v>
      </c>
    </row>
    <row r="783" spans="1:5" x14ac:dyDescent="0.25">
      <c r="A783" s="3">
        <v>1738540686.891</v>
      </c>
      <c r="C783">
        <f t="shared" si="12"/>
        <v>5.4290001392364502</v>
      </c>
      <c r="E783">
        <v>0</v>
      </c>
    </row>
    <row r="784" spans="1:5" x14ac:dyDescent="0.25">
      <c r="A784" s="3">
        <v>1738540686.898</v>
      </c>
      <c r="C784">
        <f t="shared" si="12"/>
        <v>5.4360001087188721</v>
      </c>
      <c r="E784">
        <v>0</v>
      </c>
    </row>
    <row r="785" spans="1:5" x14ac:dyDescent="0.25">
      <c r="A785" s="3">
        <v>1738540686.905</v>
      </c>
      <c r="C785">
        <f t="shared" si="12"/>
        <v>5.4430000782012939</v>
      </c>
      <c r="E785">
        <v>0</v>
      </c>
    </row>
    <row r="786" spans="1:5" x14ac:dyDescent="0.25">
      <c r="A786" s="3">
        <v>1738540686.9119999</v>
      </c>
      <c r="C786">
        <f t="shared" si="12"/>
        <v>5.4500000476837158</v>
      </c>
      <c r="E786">
        <v>0</v>
      </c>
    </row>
    <row r="787" spans="1:5" x14ac:dyDescent="0.25">
      <c r="A787" s="3">
        <v>1738540686.9189999</v>
      </c>
      <c r="C787">
        <f t="shared" si="12"/>
        <v>5.4570000171661377</v>
      </c>
      <c r="E787">
        <v>0</v>
      </c>
    </row>
    <row r="788" spans="1:5" x14ac:dyDescent="0.25">
      <c r="A788" s="3">
        <v>1738540686.9260001</v>
      </c>
      <c r="C788">
        <f t="shared" si="12"/>
        <v>5.4640002250671387</v>
      </c>
      <c r="E788">
        <v>0</v>
      </c>
    </row>
    <row r="789" spans="1:5" x14ac:dyDescent="0.25">
      <c r="A789" s="3">
        <v>1738540686.9319999</v>
      </c>
      <c r="C789">
        <f t="shared" si="12"/>
        <v>5.4700000286102295</v>
      </c>
      <c r="E789">
        <v>0</v>
      </c>
    </row>
    <row r="790" spans="1:5" x14ac:dyDescent="0.25">
      <c r="A790" s="3">
        <v>1738540686.9400001</v>
      </c>
      <c r="C790">
        <f t="shared" si="12"/>
        <v>5.4780001640319824</v>
      </c>
      <c r="E790">
        <v>0</v>
      </c>
    </row>
    <row r="791" spans="1:5" x14ac:dyDescent="0.25">
      <c r="A791" s="3">
        <v>1738540686.947</v>
      </c>
      <c r="C791">
        <f t="shared" si="12"/>
        <v>5.4850001335144043</v>
      </c>
      <c r="E791">
        <v>0</v>
      </c>
    </row>
    <row r="792" spans="1:5" x14ac:dyDescent="0.25">
      <c r="A792" s="3">
        <v>1738540686.954</v>
      </c>
      <c r="C792">
        <f t="shared" si="12"/>
        <v>5.4920001029968262</v>
      </c>
      <c r="E792">
        <v>0</v>
      </c>
    </row>
    <row r="793" spans="1:5" x14ac:dyDescent="0.25">
      <c r="A793" s="3">
        <v>1738540686.961</v>
      </c>
      <c r="C793">
        <f t="shared" si="12"/>
        <v>5.499000072479248</v>
      </c>
      <c r="E793">
        <v>0</v>
      </c>
    </row>
    <row r="794" spans="1:5" x14ac:dyDescent="0.25">
      <c r="A794" s="3">
        <v>1738540686.9679999</v>
      </c>
      <c r="C794">
        <f t="shared" si="12"/>
        <v>5.5060000419616699</v>
      </c>
      <c r="E794">
        <v>0</v>
      </c>
    </row>
    <row r="795" spans="1:5" x14ac:dyDescent="0.25">
      <c r="A795" s="3">
        <v>1738540686.9749999</v>
      </c>
      <c r="C795">
        <f t="shared" si="12"/>
        <v>5.5130000114440918</v>
      </c>
      <c r="E795">
        <v>0</v>
      </c>
    </row>
    <row r="796" spans="1:5" x14ac:dyDescent="0.25">
      <c r="A796" s="3">
        <v>1738540686.9820001</v>
      </c>
      <c r="C796">
        <f t="shared" si="12"/>
        <v>5.5200002193450928</v>
      </c>
      <c r="E796">
        <v>0</v>
      </c>
    </row>
    <row r="797" spans="1:5" x14ac:dyDescent="0.25">
      <c r="A797" s="3">
        <v>1738540686.9890001</v>
      </c>
      <c r="C797">
        <f t="shared" si="12"/>
        <v>5.5270001888275146</v>
      </c>
      <c r="E797">
        <v>0</v>
      </c>
    </row>
    <row r="798" spans="1:5" x14ac:dyDescent="0.25">
      <c r="A798" s="3">
        <v>1738540686.9960001</v>
      </c>
      <c r="C798">
        <f t="shared" si="12"/>
        <v>5.5340001583099365</v>
      </c>
      <c r="E798">
        <v>0</v>
      </c>
    </row>
    <row r="799" spans="1:5" x14ac:dyDescent="0.25">
      <c r="A799" s="3">
        <v>1738540687.0020001</v>
      </c>
      <c r="C799">
        <f t="shared" si="12"/>
        <v>5.5400002002716064</v>
      </c>
      <c r="E799">
        <v>0</v>
      </c>
    </row>
    <row r="800" spans="1:5" x14ac:dyDescent="0.25">
      <c r="A800" s="3">
        <v>1738540687.0090001</v>
      </c>
      <c r="C800">
        <f t="shared" si="12"/>
        <v>5.5470001697540283</v>
      </c>
      <c r="E800">
        <v>0</v>
      </c>
    </row>
    <row r="801" spans="1:5" x14ac:dyDescent="0.25">
      <c r="A801" s="3">
        <v>1738540687.017</v>
      </c>
      <c r="C801">
        <f t="shared" si="12"/>
        <v>5.5550000667572021</v>
      </c>
      <c r="E801">
        <v>0</v>
      </c>
    </row>
    <row r="802" spans="1:5" x14ac:dyDescent="0.25">
      <c r="A802" s="3">
        <v>1738540687.023</v>
      </c>
      <c r="C802">
        <f t="shared" si="12"/>
        <v>5.5610001087188721</v>
      </c>
      <c r="E802">
        <v>0</v>
      </c>
    </row>
    <row r="803" spans="1:5" x14ac:dyDescent="0.25">
      <c r="A803" s="3">
        <v>1738540687.03</v>
      </c>
      <c r="C803">
        <f t="shared" si="12"/>
        <v>5.5680000782012939</v>
      </c>
      <c r="E803">
        <v>5.8824000000000001E-2</v>
      </c>
    </row>
    <row r="804" spans="1:5" x14ac:dyDescent="0.25">
      <c r="A804" s="3">
        <v>1738540687.0369999</v>
      </c>
      <c r="C804">
        <f t="shared" si="12"/>
        <v>5.5750000476837158</v>
      </c>
      <c r="E804">
        <v>0.101961</v>
      </c>
    </row>
    <row r="805" spans="1:5" x14ac:dyDescent="0.25">
      <c r="A805" s="3">
        <v>1738540687.0439999</v>
      </c>
      <c r="C805">
        <f t="shared" si="12"/>
        <v>5.5820000171661377</v>
      </c>
      <c r="E805">
        <v>0.101961</v>
      </c>
    </row>
    <row r="806" spans="1:5" x14ac:dyDescent="0.25">
      <c r="A806" s="3">
        <v>1738540687.0510001</v>
      </c>
      <c r="C806">
        <f t="shared" si="12"/>
        <v>5.5890002250671387</v>
      </c>
      <c r="E806">
        <v>0.15294099999999999</v>
      </c>
    </row>
    <row r="807" spans="1:5" x14ac:dyDescent="0.25">
      <c r="A807" s="3">
        <v>1738540687.0580001</v>
      </c>
      <c r="C807">
        <f t="shared" si="12"/>
        <v>5.5960001945495605</v>
      </c>
      <c r="E807">
        <v>0.196078</v>
      </c>
    </row>
    <row r="808" spans="1:5" x14ac:dyDescent="0.25">
      <c r="A808" s="3">
        <v>1738540687.0639999</v>
      </c>
      <c r="C808">
        <f t="shared" si="12"/>
        <v>5.6019999980926514</v>
      </c>
      <c r="E808">
        <v>0.196078</v>
      </c>
    </row>
    <row r="809" spans="1:5" x14ac:dyDescent="0.25">
      <c r="A809" s="3">
        <v>1738540687.0710001</v>
      </c>
      <c r="C809">
        <f t="shared" si="12"/>
        <v>5.6090002059936523</v>
      </c>
      <c r="E809">
        <v>0.23921600000000001</v>
      </c>
    </row>
    <row r="810" spans="1:5" x14ac:dyDescent="0.25">
      <c r="A810" s="3">
        <v>1738540687.079</v>
      </c>
      <c r="C810">
        <f t="shared" si="12"/>
        <v>5.6170001029968262</v>
      </c>
      <c r="E810">
        <v>0.29411799999999999</v>
      </c>
    </row>
    <row r="811" spans="1:5" x14ac:dyDescent="0.25">
      <c r="A811" s="3">
        <v>1738540687.086</v>
      </c>
      <c r="C811">
        <f t="shared" si="12"/>
        <v>5.624000072479248</v>
      </c>
      <c r="E811">
        <v>0.29411799999999999</v>
      </c>
    </row>
    <row r="812" spans="1:5" x14ac:dyDescent="0.25">
      <c r="A812" s="3">
        <v>1738540687.0929999</v>
      </c>
      <c r="C812">
        <f t="shared" si="12"/>
        <v>5.6310000419616699</v>
      </c>
      <c r="E812">
        <v>0.33333299999999999</v>
      </c>
    </row>
    <row r="813" spans="1:5" x14ac:dyDescent="0.25">
      <c r="A813" s="3">
        <v>1738540687.0999999</v>
      </c>
      <c r="C813">
        <f t="shared" si="12"/>
        <v>5.6380000114440918</v>
      </c>
      <c r="E813">
        <v>0.38039200000000001</v>
      </c>
    </row>
    <row r="814" spans="1:5" x14ac:dyDescent="0.25">
      <c r="A814" s="3">
        <v>1738540687.1059999</v>
      </c>
      <c r="C814">
        <f t="shared" si="12"/>
        <v>5.6440000534057617</v>
      </c>
      <c r="E814">
        <v>0.38039200000000001</v>
      </c>
    </row>
    <row r="815" spans="1:5" x14ac:dyDescent="0.25">
      <c r="A815" s="3">
        <v>1738540687.1129999</v>
      </c>
      <c r="C815">
        <f t="shared" si="12"/>
        <v>5.6510000228881836</v>
      </c>
      <c r="E815">
        <v>0.42745100000000003</v>
      </c>
    </row>
    <row r="816" spans="1:5" x14ac:dyDescent="0.25">
      <c r="A816" s="3">
        <v>1738540687.1199999</v>
      </c>
      <c r="C816">
        <f t="shared" si="12"/>
        <v>5.6579999923706055</v>
      </c>
      <c r="E816">
        <v>0.48235299999999998</v>
      </c>
    </row>
    <row r="817" spans="1:5" x14ac:dyDescent="0.25">
      <c r="A817" s="3">
        <v>1738540687.1270001</v>
      </c>
      <c r="C817">
        <f t="shared" si="12"/>
        <v>5.6650002002716064</v>
      </c>
      <c r="E817">
        <v>0.52156899999999995</v>
      </c>
    </row>
    <row r="818" spans="1:5" x14ac:dyDescent="0.25">
      <c r="A818" s="3">
        <v>1738540687.135</v>
      </c>
      <c r="C818">
        <f t="shared" si="12"/>
        <v>5.6730000972747803</v>
      </c>
      <c r="E818">
        <v>0.52156899999999995</v>
      </c>
    </row>
    <row r="819" spans="1:5" x14ac:dyDescent="0.25">
      <c r="A819" s="3">
        <v>1738540687.142</v>
      </c>
      <c r="C819">
        <f t="shared" si="12"/>
        <v>5.6800000667572021</v>
      </c>
      <c r="E819">
        <v>0.57647099999999996</v>
      </c>
    </row>
    <row r="820" spans="1:5" x14ac:dyDescent="0.25">
      <c r="A820" s="3">
        <v>1738540687.1489999</v>
      </c>
      <c r="C820">
        <f t="shared" si="12"/>
        <v>5.687000036239624</v>
      </c>
      <c r="E820">
        <v>0.63137299999999996</v>
      </c>
    </row>
    <row r="821" spans="1:5" x14ac:dyDescent="0.25">
      <c r="A821" s="3">
        <v>1738540687.155</v>
      </c>
      <c r="C821">
        <f t="shared" si="12"/>
        <v>5.6930000782012939</v>
      </c>
      <c r="E821">
        <v>0.63137299999999996</v>
      </c>
    </row>
    <row r="822" spans="1:5" x14ac:dyDescent="0.25">
      <c r="A822" s="3">
        <v>1738540687.1619999</v>
      </c>
      <c r="C822">
        <f t="shared" si="12"/>
        <v>5.7000000476837158</v>
      </c>
      <c r="E822">
        <v>0.68627499999999997</v>
      </c>
    </row>
    <row r="823" spans="1:5" x14ac:dyDescent="0.25">
      <c r="A823" s="3">
        <v>1738540687.1689999</v>
      </c>
      <c r="C823">
        <f t="shared" si="12"/>
        <v>5.7070000171661377</v>
      </c>
      <c r="E823">
        <v>0.73333300000000001</v>
      </c>
    </row>
    <row r="824" spans="1:5" x14ac:dyDescent="0.25">
      <c r="A824" s="3">
        <v>1738540687.1760001</v>
      </c>
      <c r="C824">
        <f t="shared" si="12"/>
        <v>5.7140002250671387</v>
      </c>
      <c r="E824">
        <v>0.73333300000000001</v>
      </c>
    </row>
    <row r="825" spans="1:5" x14ac:dyDescent="0.25">
      <c r="A825" s="3">
        <v>1738540687.1830001</v>
      </c>
      <c r="C825">
        <f t="shared" si="12"/>
        <v>5.7210001945495605</v>
      </c>
      <c r="E825">
        <v>0.78431399999999996</v>
      </c>
    </row>
    <row r="826" spans="1:5" x14ac:dyDescent="0.25">
      <c r="A826" s="3">
        <v>1738540687.1900001</v>
      </c>
      <c r="C826">
        <f t="shared" si="12"/>
        <v>5.7280001640319824</v>
      </c>
      <c r="E826">
        <v>0.83921599999999996</v>
      </c>
    </row>
    <row r="827" spans="1:5" x14ac:dyDescent="0.25">
      <c r="A827" s="3">
        <v>1738540687.197</v>
      </c>
      <c r="C827">
        <f t="shared" si="12"/>
        <v>5.7350001335144043</v>
      </c>
      <c r="E827">
        <v>0.89411799999999997</v>
      </c>
    </row>
    <row r="828" spans="1:5" x14ac:dyDescent="0.25">
      <c r="A828" s="3">
        <v>1738540687.204</v>
      </c>
      <c r="C828">
        <f t="shared" si="12"/>
        <v>5.7420001029968262</v>
      </c>
      <c r="E828">
        <v>0.89411799999999997</v>
      </c>
    </row>
    <row r="829" spans="1:5" x14ac:dyDescent="0.25">
      <c r="A829" s="3">
        <v>1738540687.211</v>
      </c>
      <c r="C829">
        <f t="shared" si="12"/>
        <v>5.749000072479248</v>
      </c>
      <c r="E829">
        <v>0.94509799999999999</v>
      </c>
    </row>
    <row r="830" spans="1:5" x14ac:dyDescent="0.25">
      <c r="A830" s="3">
        <v>1738540687.217</v>
      </c>
      <c r="C830">
        <f t="shared" si="12"/>
        <v>5.755000114440918</v>
      </c>
      <c r="E830">
        <v>0.98431400000000002</v>
      </c>
    </row>
    <row r="831" spans="1:5" x14ac:dyDescent="0.25">
      <c r="A831" s="3">
        <v>1738540687.2249999</v>
      </c>
      <c r="C831">
        <f t="shared" si="12"/>
        <v>5.7630000114440918</v>
      </c>
      <c r="E831">
        <v>0.98431400000000002</v>
      </c>
    </row>
    <row r="832" spans="1:5" x14ac:dyDescent="0.25">
      <c r="A832" s="3">
        <v>1738540687.2320001</v>
      </c>
      <c r="C832">
        <f t="shared" si="12"/>
        <v>5.7700002193450928</v>
      </c>
      <c r="E832">
        <v>1</v>
      </c>
    </row>
    <row r="833" spans="1:5" x14ac:dyDescent="0.25">
      <c r="A833" s="3">
        <v>1738540687.2390001</v>
      </c>
      <c r="C833">
        <f t="shared" si="12"/>
        <v>5.7770001888275146</v>
      </c>
      <c r="E833">
        <v>1</v>
      </c>
    </row>
    <row r="834" spans="1:5" x14ac:dyDescent="0.25">
      <c r="A834" s="3">
        <v>1738540687.2460001</v>
      </c>
      <c r="C834">
        <f t="shared" ref="C834:C897" si="13">SUM(A834,-1738540681.462)</f>
        <v>5.7840001583099365</v>
      </c>
      <c r="E834">
        <v>1</v>
      </c>
    </row>
    <row r="835" spans="1:5" x14ac:dyDescent="0.25">
      <c r="A835" s="3">
        <v>1738540687.253</v>
      </c>
      <c r="C835">
        <f t="shared" si="13"/>
        <v>5.7910001277923584</v>
      </c>
      <c r="E835">
        <v>1</v>
      </c>
    </row>
    <row r="836" spans="1:5" x14ac:dyDescent="0.25">
      <c r="A836" s="3">
        <v>1738540687.26</v>
      </c>
      <c r="C836">
        <f t="shared" si="13"/>
        <v>5.7980000972747803</v>
      </c>
      <c r="E836">
        <v>1</v>
      </c>
    </row>
    <row r="837" spans="1:5" x14ac:dyDescent="0.25">
      <c r="A837" s="3">
        <v>1738540687.267</v>
      </c>
      <c r="C837">
        <f t="shared" si="13"/>
        <v>5.8050000667572021</v>
      </c>
      <c r="E837">
        <v>1</v>
      </c>
    </row>
    <row r="838" spans="1:5" x14ac:dyDescent="0.25">
      <c r="A838" s="3">
        <v>1738540687.2739999</v>
      </c>
      <c r="C838">
        <f t="shared" si="13"/>
        <v>5.812000036239624</v>
      </c>
      <c r="E838">
        <v>1</v>
      </c>
    </row>
    <row r="839" spans="1:5" x14ac:dyDescent="0.25">
      <c r="A839" s="3">
        <v>1738540687.2809999</v>
      </c>
      <c r="C839">
        <f t="shared" si="13"/>
        <v>5.8190000057220459</v>
      </c>
      <c r="E839">
        <v>1</v>
      </c>
    </row>
    <row r="840" spans="1:5" x14ac:dyDescent="0.25">
      <c r="A840" s="3">
        <v>1738540687.2869999</v>
      </c>
      <c r="C840">
        <f t="shared" si="13"/>
        <v>5.8250000476837158</v>
      </c>
      <c r="E840">
        <v>1</v>
      </c>
    </row>
    <row r="841" spans="1:5" x14ac:dyDescent="0.25">
      <c r="A841" s="3">
        <v>1738540687.2950001</v>
      </c>
      <c r="C841">
        <f t="shared" si="13"/>
        <v>5.8330001831054688</v>
      </c>
      <c r="E841">
        <v>1</v>
      </c>
    </row>
    <row r="842" spans="1:5" x14ac:dyDescent="0.25">
      <c r="A842" s="3">
        <v>1738540687.302</v>
      </c>
      <c r="C842">
        <f t="shared" si="13"/>
        <v>5.8400001525878906</v>
      </c>
      <c r="E842">
        <v>1</v>
      </c>
    </row>
    <row r="843" spans="1:5" x14ac:dyDescent="0.25">
      <c r="A843" s="3">
        <v>1738540687.309</v>
      </c>
      <c r="C843">
        <f t="shared" si="13"/>
        <v>5.8470001220703125</v>
      </c>
      <c r="E843">
        <v>1</v>
      </c>
    </row>
    <row r="844" spans="1:5" x14ac:dyDescent="0.25">
      <c r="A844" s="3">
        <v>1738540687.316</v>
      </c>
      <c r="C844">
        <f t="shared" si="13"/>
        <v>5.8540000915527344</v>
      </c>
      <c r="E844">
        <v>1</v>
      </c>
    </row>
    <row r="845" spans="1:5" x14ac:dyDescent="0.25">
      <c r="A845" s="3">
        <v>1738540687.323</v>
      </c>
      <c r="C845">
        <f t="shared" si="13"/>
        <v>5.8610000610351563</v>
      </c>
      <c r="E845">
        <v>1</v>
      </c>
    </row>
    <row r="846" spans="1:5" x14ac:dyDescent="0.25">
      <c r="A846" s="3">
        <v>1738540687.329</v>
      </c>
      <c r="C846">
        <f t="shared" si="13"/>
        <v>5.8670001029968262</v>
      </c>
      <c r="E846">
        <v>1</v>
      </c>
    </row>
    <row r="847" spans="1:5" x14ac:dyDescent="0.25">
      <c r="A847" s="3">
        <v>1738540687.336</v>
      </c>
      <c r="C847">
        <f t="shared" si="13"/>
        <v>5.874000072479248</v>
      </c>
      <c r="E847">
        <v>1</v>
      </c>
    </row>
    <row r="848" spans="1:5" x14ac:dyDescent="0.25">
      <c r="A848" s="3">
        <v>1738540687.3429999</v>
      </c>
      <c r="C848">
        <f t="shared" si="13"/>
        <v>5.8810000419616699</v>
      </c>
      <c r="E848">
        <v>1</v>
      </c>
    </row>
    <row r="849" spans="1:5" x14ac:dyDescent="0.25">
      <c r="A849" s="3">
        <v>1738540687.3499999</v>
      </c>
      <c r="C849">
        <f t="shared" si="13"/>
        <v>5.8880000114440918</v>
      </c>
      <c r="E849">
        <v>1</v>
      </c>
    </row>
    <row r="850" spans="1:5" x14ac:dyDescent="0.25">
      <c r="A850" s="3">
        <v>1738540687.3570001</v>
      </c>
      <c r="C850">
        <f t="shared" si="13"/>
        <v>5.8950002193450928</v>
      </c>
      <c r="E850">
        <v>1</v>
      </c>
    </row>
    <row r="851" spans="1:5" x14ac:dyDescent="0.25">
      <c r="A851" s="3">
        <v>1738540687.3640001</v>
      </c>
      <c r="C851">
        <f t="shared" si="13"/>
        <v>5.9020001888275146</v>
      </c>
      <c r="E851">
        <v>1</v>
      </c>
    </row>
    <row r="852" spans="1:5" x14ac:dyDescent="0.25">
      <c r="A852" s="3">
        <v>1738540687.3699999</v>
      </c>
      <c r="C852">
        <f t="shared" si="13"/>
        <v>5.9079999923706055</v>
      </c>
      <c r="E852">
        <v>1</v>
      </c>
    </row>
    <row r="853" spans="1:5" x14ac:dyDescent="0.25">
      <c r="A853" s="3">
        <v>1738540687.378</v>
      </c>
      <c r="C853">
        <f t="shared" si="13"/>
        <v>5.9160001277923584</v>
      </c>
      <c r="E853">
        <v>1</v>
      </c>
    </row>
    <row r="854" spans="1:5" x14ac:dyDescent="0.25">
      <c r="A854" s="3">
        <v>1738540687.3840001</v>
      </c>
      <c r="C854">
        <f t="shared" si="13"/>
        <v>5.9220001697540283</v>
      </c>
      <c r="E854">
        <v>1</v>
      </c>
    </row>
    <row r="855" spans="1:5" x14ac:dyDescent="0.25">
      <c r="A855" s="3">
        <v>1738540687.391</v>
      </c>
      <c r="C855">
        <f t="shared" si="13"/>
        <v>5.9290001392364502</v>
      </c>
      <c r="E855">
        <v>1</v>
      </c>
    </row>
    <row r="856" spans="1:5" x14ac:dyDescent="0.25">
      <c r="A856" s="3">
        <v>1738540687.3989999</v>
      </c>
      <c r="C856">
        <f t="shared" si="13"/>
        <v>5.937000036239624</v>
      </c>
      <c r="E856">
        <v>1</v>
      </c>
    </row>
    <row r="857" spans="1:5" x14ac:dyDescent="0.25">
      <c r="A857" s="3">
        <v>1738540687.405</v>
      </c>
      <c r="C857">
        <f t="shared" si="13"/>
        <v>5.9430000782012939</v>
      </c>
      <c r="E857">
        <v>1</v>
      </c>
    </row>
    <row r="858" spans="1:5" x14ac:dyDescent="0.25">
      <c r="A858" s="3">
        <v>1738540687.4130001</v>
      </c>
      <c r="C858">
        <f t="shared" si="13"/>
        <v>5.9510002136230469</v>
      </c>
      <c r="E858">
        <v>1</v>
      </c>
    </row>
    <row r="859" spans="1:5" x14ac:dyDescent="0.25">
      <c r="A859" s="3">
        <v>1738540687.4189999</v>
      </c>
      <c r="C859">
        <f t="shared" si="13"/>
        <v>5.9570000171661377</v>
      </c>
      <c r="E859">
        <v>1</v>
      </c>
    </row>
    <row r="860" spans="1:5" x14ac:dyDescent="0.25">
      <c r="A860" s="3">
        <v>1738540687.427</v>
      </c>
      <c r="C860">
        <f t="shared" si="13"/>
        <v>5.9650001525878906</v>
      </c>
      <c r="E860">
        <v>1</v>
      </c>
    </row>
    <row r="861" spans="1:5" x14ac:dyDescent="0.25">
      <c r="A861" s="3">
        <v>1738540687.434</v>
      </c>
      <c r="C861">
        <f t="shared" si="13"/>
        <v>5.9720001220703125</v>
      </c>
      <c r="E861">
        <v>1</v>
      </c>
    </row>
    <row r="862" spans="1:5" x14ac:dyDescent="0.25">
      <c r="A862" s="3">
        <v>1738540687.441</v>
      </c>
      <c r="C862">
        <f t="shared" si="13"/>
        <v>5.9790000915527344</v>
      </c>
      <c r="E862">
        <v>1</v>
      </c>
    </row>
    <row r="863" spans="1:5" x14ac:dyDescent="0.25">
      <c r="A863" s="3">
        <v>1738540687.448</v>
      </c>
      <c r="C863">
        <f t="shared" si="13"/>
        <v>5.9860000610351563</v>
      </c>
      <c r="E863">
        <v>1</v>
      </c>
    </row>
    <row r="864" spans="1:5" x14ac:dyDescent="0.25">
      <c r="A864" s="3">
        <v>1738540687.4549999</v>
      </c>
      <c r="C864">
        <f t="shared" si="13"/>
        <v>5.9930000305175781</v>
      </c>
      <c r="E864">
        <v>1</v>
      </c>
    </row>
    <row r="865" spans="1:5" x14ac:dyDescent="0.25">
      <c r="A865" s="3">
        <v>1738540687.4619999</v>
      </c>
      <c r="C865">
        <f t="shared" si="13"/>
        <v>6</v>
      </c>
      <c r="E865">
        <v>1</v>
      </c>
    </row>
    <row r="866" spans="1:5" x14ac:dyDescent="0.25">
      <c r="A866" s="3">
        <v>1738540687.4679999</v>
      </c>
      <c r="C866">
        <f t="shared" si="13"/>
        <v>6.0060000419616699</v>
      </c>
      <c r="E866">
        <v>1</v>
      </c>
    </row>
    <row r="867" spans="1:5" x14ac:dyDescent="0.25">
      <c r="A867" s="3">
        <v>1738540687.4749999</v>
      </c>
      <c r="C867">
        <f t="shared" si="13"/>
        <v>6.0130000114440918</v>
      </c>
      <c r="E867">
        <v>1</v>
      </c>
    </row>
    <row r="868" spans="1:5" x14ac:dyDescent="0.25">
      <c r="A868" s="3">
        <v>1738540687.4820001</v>
      </c>
      <c r="C868">
        <f t="shared" si="13"/>
        <v>6.0200002193450928</v>
      </c>
      <c r="E868">
        <v>1</v>
      </c>
    </row>
    <row r="869" spans="1:5" x14ac:dyDescent="0.25">
      <c r="A869" s="3">
        <v>1738540687.4890001</v>
      </c>
      <c r="C869">
        <f t="shared" si="13"/>
        <v>6.0270001888275146</v>
      </c>
      <c r="E869">
        <v>1</v>
      </c>
    </row>
    <row r="870" spans="1:5" x14ac:dyDescent="0.25">
      <c r="A870" s="3">
        <v>1738540687.4960001</v>
      </c>
      <c r="C870">
        <f t="shared" si="13"/>
        <v>6.0340001583099365</v>
      </c>
      <c r="E870">
        <v>1</v>
      </c>
    </row>
    <row r="871" spans="1:5" x14ac:dyDescent="0.25">
      <c r="A871" s="3">
        <v>1738540687.503</v>
      </c>
      <c r="C871">
        <f t="shared" si="13"/>
        <v>6.0410001277923584</v>
      </c>
      <c r="E871">
        <v>1</v>
      </c>
    </row>
    <row r="872" spans="1:5" x14ac:dyDescent="0.25">
      <c r="A872" s="3">
        <v>1738540687.51</v>
      </c>
      <c r="C872">
        <f t="shared" si="13"/>
        <v>6.0480000972747803</v>
      </c>
      <c r="E872">
        <v>1</v>
      </c>
    </row>
    <row r="873" spans="1:5" x14ac:dyDescent="0.25">
      <c r="A873" s="3">
        <v>1738540687.516</v>
      </c>
      <c r="C873">
        <f t="shared" si="13"/>
        <v>6.0540001392364502</v>
      </c>
      <c r="E873">
        <v>1</v>
      </c>
    </row>
    <row r="874" spans="1:5" x14ac:dyDescent="0.25">
      <c r="A874" s="3">
        <v>1738540687.523</v>
      </c>
      <c r="C874">
        <f t="shared" si="13"/>
        <v>6.0610001087188721</v>
      </c>
      <c r="E874">
        <v>1</v>
      </c>
    </row>
    <row r="875" spans="1:5" x14ac:dyDescent="0.25">
      <c r="A875" s="3">
        <v>1738540687.5309999</v>
      </c>
      <c r="C875">
        <f t="shared" si="13"/>
        <v>6.0690000057220459</v>
      </c>
      <c r="E875">
        <v>1</v>
      </c>
    </row>
    <row r="876" spans="1:5" x14ac:dyDescent="0.25">
      <c r="A876" s="3">
        <v>1738540687.5380001</v>
      </c>
      <c r="C876">
        <f t="shared" si="13"/>
        <v>6.0760002136230469</v>
      </c>
      <c r="E876">
        <v>1</v>
      </c>
    </row>
    <row r="877" spans="1:5" x14ac:dyDescent="0.25">
      <c r="A877" s="3">
        <v>1738540687.5450001</v>
      </c>
      <c r="C877">
        <f t="shared" si="13"/>
        <v>6.0830001831054688</v>
      </c>
      <c r="E877">
        <v>1</v>
      </c>
    </row>
    <row r="878" spans="1:5" x14ac:dyDescent="0.25">
      <c r="A878" s="3">
        <v>1738540687.552</v>
      </c>
      <c r="C878">
        <f t="shared" si="13"/>
        <v>6.0900001525878906</v>
      </c>
      <c r="E878">
        <v>1</v>
      </c>
    </row>
    <row r="879" spans="1:5" x14ac:dyDescent="0.25">
      <c r="A879" s="3">
        <v>1738540687.5580001</v>
      </c>
      <c r="C879">
        <f t="shared" si="13"/>
        <v>6.0960001945495605</v>
      </c>
      <c r="E879">
        <v>1</v>
      </c>
    </row>
    <row r="880" spans="1:5" x14ac:dyDescent="0.25">
      <c r="A880" s="3">
        <v>1738540687.5650001</v>
      </c>
      <c r="C880">
        <f t="shared" si="13"/>
        <v>6.1030001640319824</v>
      </c>
      <c r="E880">
        <v>1</v>
      </c>
    </row>
    <row r="881" spans="1:5" x14ac:dyDescent="0.25">
      <c r="A881" s="3">
        <v>1738540687.572</v>
      </c>
      <c r="C881">
        <f t="shared" si="13"/>
        <v>6.1100001335144043</v>
      </c>
      <c r="E881">
        <v>1</v>
      </c>
    </row>
    <row r="882" spans="1:5" x14ac:dyDescent="0.25">
      <c r="A882" s="3">
        <v>1738540687.579</v>
      </c>
      <c r="C882">
        <f t="shared" si="13"/>
        <v>6.1170001029968262</v>
      </c>
      <c r="E882">
        <v>1</v>
      </c>
    </row>
    <row r="883" spans="1:5" x14ac:dyDescent="0.25">
      <c r="A883" s="3">
        <v>1738540687.5869999</v>
      </c>
      <c r="C883">
        <f t="shared" si="13"/>
        <v>6.125</v>
      </c>
      <c r="E883">
        <v>1</v>
      </c>
    </row>
    <row r="884" spans="1:5" x14ac:dyDescent="0.25">
      <c r="A884" s="3">
        <v>1738540687.5940001</v>
      </c>
      <c r="C884">
        <f t="shared" si="13"/>
        <v>6.132000207901001</v>
      </c>
      <c r="E884">
        <v>1</v>
      </c>
    </row>
    <row r="885" spans="1:5" x14ac:dyDescent="0.25">
      <c r="A885" s="3">
        <v>1738540687.6010001</v>
      </c>
      <c r="C885">
        <f t="shared" si="13"/>
        <v>6.1390001773834229</v>
      </c>
      <c r="E885">
        <v>1</v>
      </c>
    </row>
    <row r="886" spans="1:5" x14ac:dyDescent="0.25">
      <c r="A886" s="3">
        <v>1738540687.608</v>
      </c>
      <c r="C886">
        <f t="shared" si="13"/>
        <v>6.1460001468658447</v>
      </c>
      <c r="E886">
        <v>1</v>
      </c>
    </row>
    <row r="887" spans="1:5" x14ac:dyDescent="0.25">
      <c r="A887" s="3">
        <v>1738540687.615</v>
      </c>
      <c r="C887">
        <f t="shared" si="13"/>
        <v>6.1530001163482666</v>
      </c>
      <c r="E887">
        <v>1</v>
      </c>
    </row>
    <row r="888" spans="1:5" x14ac:dyDescent="0.25">
      <c r="A888" s="3">
        <v>1738540687.622</v>
      </c>
      <c r="C888">
        <f t="shared" si="13"/>
        <v>6.1600000858306885</v>
      </c>
      <c r="E888">
        <v>1</v>
      </c>
    </row>
    <row r="889" spans="1:5" x14ac:dyDescent="0.25">
      <c r="A889" s="3">
        <v>1738540687.628</v>
      </c>
      <c r="C889">
        <f t="shared" si="13"/>
        <v>6.1660001277923584</v>
      </c>
      <c r="E889">
        <v>1</v>
      </c>
    </row>
    <row r="890" spans="1:5" x14ac:dyDescent="0.25">
      <c r="A890" s="3">
        <v>1738540687.635</v>
      </c>
      <c r="C890">
        <f t="shared" si="13"/>
        <v>6.1730000972747803</v>
      </c>
      <c r="E890">
        <v>1</v>
      </c>
    </row>
    <row r="891" spans="1:5" x14ac:dyDescent="0.25">
      <c r="A891" s="3">
        <v>1738540687.642</v>
      </c>
      <c r="C891">
        <f t="shared" si="13"/>
        <v>6.1800000667572021</v>
      </c>
      <c r="E891">
        <v>1</v>
      </c>
    </row>
    <row r="892" spans="1:5" x14ac:dyDescent="0.25">
      <c r="A892" s="3">
        <v>1738540687.6489999</v>
      </c>
      <c r="C892">
        <f t="shared" si="13"/>
        <v>6.187000036239624</v>
      </c>
      <c r="E892">
        <v>1</v>
      </c>
    </row>
    <row r="893" spans="1:5" x14ac:dyDescent="0.25">
      <c r="A893" s="3">
        <v>1738540687.6559999</v>
      </c>
      <c r="C893">
        <f t="shared" si="13"/>
        <v>6.1940000057220459</v>
      </c>
      <c r="E893">
        <v>1</v>
      </c>
    </row>
    <row r="894" spans="1:5" x14ac:dyDescent="0.25">
      <c r="A894" s="3">
        <v>1738540687.6630001</v>
      </c>
      <c r="C894">
        <f t="shared" si="13"/>
        <v>6.2010002136230469</v>
      </c>
      <c r="E894">
        <v>1</v>
      </c>
    </row>
    <row r="895" spans="1:5" x14ac:dyDescent="0.25">
      <c r="A895" s="3">
        <v>1738540687.6700001</v>
      </c>
      <c r="C895">
        <f t="shared" si="13"/>
        <v>6.2080001831054688</v>
      </c>
      <c r="E895">
        <v>1</v>
      </c>
    </row>
    <row r="896" spans="1:5" x14ac:dyDescent="0.25">
      <c r="A896" s="3">
        <v>1738540687.677</v>
      </c>
      <c r="C896">
        <f t="shared" si="13"/>
        <v>6.2150001525878906</v>
      </c>
      <c r="E896">
        <v>1</v>
      </c>
    </row>
    <row r="897" spans="1:5" x14ac:dyDescent="0.25">
      <c r="A897" s="3">
        <v>1738540687.684</v>
      </c>
      <c r="C897">
        <f t="shared" si="13"/>
        <v>6.2220001220703125</v>
      </c>
      <c r="E897">
        <v>1</v>
      </c>
    </row>
    <row r="898" spans="1:5" x14ac:dyDescent="0.25">
      <c r="A898" s="3">
        <v>1738540687.691</v>
      </c>
      <c r="C898">
        <f t="shared" ref="C898:C961" si="14">SUM(A898,-1738540681.462)</f>
        <v>6.2290000915527344</v>
      </c>
      <c r="E898">
        <v>1</v>
      </c>
    </row>
    <row r="899" spans="1:5" x14ac:dyDescent="0.25">
      <c r="A899" s="3">
        <v>1738540687.698</v>
      </c>
      <c r="C899">
        <f t="shared" si="14"/>
        <v>6.2360000610351563</v>
      </c>
      <c r="E899">
        <v>1</v>
      </c>
    </row>
    <row r="900" spans="1:5" x14ac:dyDescent="0.25">
      <c r="A900" s="3">
        <v>1738540687.704</v>
      </c>
      <c r="C900">
        <f t="shared" si="14"/>
        <v>6.2420001029968262</v>
      </c>
      <c r="E900">
        <v>1</v>
      </c>
    </row>
    <row r="901" spans="1:5" x14ac:dyDescent="0.25">
      <c r="A901" s="3">
        <v>1738540687.711</v>
      </c>
      <c r="C901">
        <f t="shared" si="14"/>
        <v>6.249000072479248</v>
      </c>
      <c r="E901">
        <v>1</v>
      </c>
    </row>
    <row r="902" spans="1:5" x14ac:dyDescent="0.25">
      <c r="A902" s="3">
        <v>1738540687.7179999</v>
      </c>
      <c r="C902">
        <f t="shared" si="14"/>
        <v>6.2560000419616699</v>
      </c>
      <c r="E902">
        <v>1</v>
      </c>
    </row>
    <row r="903" spans="1:5" x14ac:dyDescent="0.25">
      <c r="A903" s="3">
        <v>1738540687.7249999</v>
      </c>
      <c r="C903">
        <f t="shared" si="14"/>
        <v>6.2630000114440918</v>
      </c>
      <c r="E903">
        <v>1</v>
      </c>
    </row>
    <row r="904" spans="1:5" x14ac:dyDescent="0.25">
      <c r="A904" s="3">
        <v>1738540687.7320001</v>
      </c>
      <c r="C904">
        <f t="shared" si="14"/>
        <v>6.2700002193450928</v>
      </c>
      <c r="E904">
        <v>1</v>
      </c>
    </row>
    <row r="905" spans="1:5" x14ac:dyDescent="0.25">
      <c r="A905" s="3">
        <v>1738540687.7390001</v>
      </c>
      <c r="C905">
        <f t="shared" si="14"/>
        <v>6.2770001888275146</v>
      </c>
      <c r="E905">
        <v>1</v>
      </c>
    </row>
    <row r="906" spans="1:5" x14ac:dyDescent="0.25">
      <c r="A906" s="3">
        <v>1738540687.747</v>
      </c>
      <c r="C906">
        <f t="shared" si="14"/>
        <v>6.2850000858306885</v>
      </c>
      <c r="E906">
        <v>1</v>
      </c>
    </row>
    <row r="907" spans="1:5" x14ac:dyDescent="0.25">
      <c r="A907" s="3">
        <v>1738540687.7539999</v>
      </c>
      <c r="C907">
        <f t="shared" si="14"/>
        <v>6.2920000553131104</v>
      </c>
      <c r="E907">
        <v>1</v>
      </c>
    </row>
    <row r="908" spans="1:5" x14ac:dyDescent="0.25">
      <c r="A908" s="3">
        <v>1738540687.7609999</v>
      </c>
      <c r="C908">
        <f t="shared" si="14"/>
        <v>6.2990000247955322</v>
      </c>
      <c r="E908">
        <v>1</v>
      </c>
    </row>
    <row r="909" spans="1:5" x14ac:dyDescent="0.25">
      <c r="A909" s="3">
        <v>1738540687.7679999</v>
      </c>
      <c r="C909">
        <f t="shared" si="14"/>
        <v>6.3059999942779541</v>
      </c>
      <c r="E909">
        <v>1</v>
      </c>
    </row>
    <row r="910" spans="1:5" x14ac:dyDescent="0.25">
      <c r="A910" s="3">
        <v>1738540687.7750001</v>
      </c>
      <c r="C910">
        <f t="shared" si="14"/>
        <v>6.3130002021789551</v>
      </c>
      <c r="E910">
        <v>1</v>
      </c>
    </row>
    <row r="911" spans="1:5" x14ac:dyDescent="0.25">
      <c r="A911" s="3">
        <v>1738540687.7820001</v>
      </c>
      <c r="C911">
        <f t="shared" si="14"/>
        <v>6.320000171661377</v>
      </c>
      <c r="E911">
        <v>1</v>
      </c>
    </row>
    <row r="912" spans="1:5" x14ac:dyDescent="0.25">
      <c r="A912" s="3">
        <v>1738540687.7880001</v>
      </c>
      <c r="C912">
        <f t="shared" si="14"/>
        <v>6.3260002136230469</v>
      </c>
      <c r="E912">
        <v>1</v>
      </c>
    </row>
    <row r="913" spans="1:5" x14ac:dyDescent="0.25">
      <c r="A913" s="3">
        <v>1738540687.7950001</v>
      </c>
      <c r="C913">
        <f t="shared" si="14"/>
        <v>6.3330001831054688</v>
      </c>
      <c r="E913">
        <v>1</v>
      </c>
    </row>
    <row r="914" spans="1:5" x14ac:dyDescent="0.25">
      <c r="A914" s="3">
        <v>1738540687.802</v>
      </c>
      <c r="C914">
        <f t="shared" si="14"/>
        <v>6.3400001525878906</v>
      </c>
      <c r="E914">
        <v>1</v>
      </c>
    </row>
    <row r="915" spans="1:5" x14ac:dyDescent="0.25">
      <c r="A915" s="3">
        <v>1738540687.809</v>
      </c>
      <c r="C915">
        <f t="shared" si="14"/>
        <v>6.3470001220703125</v>
      </c>
      <c r="E915">
        <v>1</v>
      </c>
    </row>
    <row r="916" spans="1:5" x14ac:dyDescent="0.25">
      <c r="A916" s="3">
        <v>1738540687.8199999</v>
      </c>
      <c r="C916">
        <f t="shared" si="14"/>
        <v>6.3580000400543213</v>
      </c>
      <c r="E916">
        <v>1</v>
      </c>
    </row>
    <row r="917" spans="1:5" x14ac:dyDescent="0.25">
      <c r="A917" s="3">
        <v>1738540687.823</v>
      </c>
      <c r="C917">
        <f t="shared" si="14"/>
        <v>6.3610000610351563</v>
      </c>
      <c r="E917">
        <v>1</v>
      </c>
    </row>
    <row r="918" spans="1:5" x14ac:dyDescent="0.25">
      <c r="A918" s="3">
        <v>1738540687.8299999</v>
      </c>
      <c r="C918">
        <f t="shared" si="14"/>
        <v>6.3680000305175781</v>
      </c>
      <c r="E918">
        <v>1</v>
      </c>
    </row>
    <row r="919" spans="1:5" x14ac:dyDescent="0.25">
      <c r="A919" s="3">
        <v>1738540687.8369999</v>
      </c>
      <c r="C919">
        <f t="shared" si="14"/>
        <v>6.375</v>
      </c>
      <c r="E919">
        <v>1</v>
      </c>
    </row>
    <row r="920" spans="1:5" x14ac:dyDescent="0.25">
      <c r="A920" s="3">
        <v>1738540687.8440001</v>
      </c>
      <c r="C920">
        <f t="shared" si="14"/>
        <v>6.382000207901001</v>
      </c>
      <c r="E920">
        <v>1</v>
      </c>
    </row>
    <row r="921" spans="1:5" x14ac:dyDescent="0.25">
      <c r="A921" s="3">
        <v>1738540687.8510001</v>
      </c>
      <c r="C921">
        <f t="shared" si="14"/>
        <v>6.3890001773834229</v>
      </c>
      <c r="E921">
        <v>1</v>
      </c>
    </row>
    <row r="922" spans="1:5" x14ac:dyDescent="0.25">
      <c r="A922" s="3">
        <v>1738540687.858</v>
      </c>
      <c r="C922">
        <f t="shared" si="14"/>
        <v>6.3960001468658447</v>
      </c>
      <c r="E922">
        <v>1</v>
      </c>
    </row>
    <row r="923" spans="1:5" x14ac:dyDescent="0.25">
      <c r="A923" s="3">
        <v>1738540687.8640001</v>
      </c>
      <c r="C923">
        <f t="shared" si="14"/>
        <v>6.4020001888275146</v>
      </c>
      <c r="E923">
        <v>1</v>
      </c>
    </row>
    <row r="924" spans="1:5" x14ac:dyDescent="0.25">
      <c r="A924" s="3">
        <v>1738540687.8710001</v>
      </c>
      <c r="C924">
        <f t="shared" si="14"/>
        <v>6.4090001583099365</v>
      </c>
      <c r="E924">
        <v>1</v>
      </c>
    </row>
    <row r="925" spans="1:5" x14ac:dyDescent="0.25">
      <c r="A925" s="3">
        <v>1738540687.878</v>
      </c>
      <c r="C925">
        <f t="shared" si="14"/>
        <v>6.4160001277923584</v>
      </c>
      <c r="E925">
        <v>1</v>
      </c>
    </row>
    <row r="926" spans="1:5" x14ac:dyDescent="0.25">
      <c r="A926" s="3">
        <v>1738540687.8859999</v>
      </c>
      <c r="C926">
        <f t="shared" si="14"/>
        <v>6.4240000247955322</v>
      </c>
      <c r="E926">
        <v>1</v>
      </c>
    </row>
    <row r="927" spans="1:5" x14ac:dyDescent="0.25">
      <c r="A927" s="3">
        <v>1738540687.8929999</v>
      </c>
      <c r="C927">
        <f t="shared" si="14"/>
        <v>6.4309999942779541</v>
      </c>
      <c r="E927">
        <v>1</v>
      </c>
    </row>
    <row r="928" spans="1:5" x14ac:dyDescent="0.25">
      <c r="A928" s="3">
        <v>1738540687.9000001</v>
      </c>
      <c r="C928">
        <f t="shared" si="14"/>
        <v>6.4380002021789551</v>
      </c>
      <c r="E928">
        <v>1</v>
      </c>
    </row>
    <row r="929" spans="1:5" x14ac:dyDescent="0.25">
      <c r="A929" s="3">
        <v>1738540687.9059999</v>
      </c>
      <c r="C929">
        <f t="shared" si="14"/>
        <v>6.4440000057220459</v>
      </c>
      <c r="E929">
        <v>1</v>
      </c>
    </row>
    <row r="930" spans="1:5" x14ac:dyDescent="0.25">
      <c r="A930" s="3">
        <v>1738540687.9130001</v>
      </c>
      <c r="C930">
        <f t="shared" si="14"/>
        <v>6.4510002136230469</v>
      </c>
      <c r="E930">
        <v>1</v>
      </c>
    </row>
    <row r="931" spans="1:5" x14ac:dyDescent="0.25">
      <c r="A931" s="3">
        <v>1738540687.9200001</v>
      </c>
      <c r="C931">
        <f t="shared" si="14"/>
        <v>6.4580001831054688</v>
      </c>
      <c r="E931">
        <v>1</v>
      </c>
    </row>
    <row r="932" spans="1:5" x14ac:dyDescent="0.25">
      <c r="A932" s="3">
        <v>1738540687.928</v>
      </c>
      <c r="C932">
        <f t="shared" si="14"/>
        <v>6.4660000801086426</v>
      </c>
      <c r="E932">
        <v>1</v>
      </c>
    </row>
    <row r="933" spans="1:5" x14ac:dyDescent="0.25">
      <c r="A933" s="3">
        <v>1738540687.934</v>
      </c>
      <c r="C933">
        <f t="shared" si="14"/>
        <v>6.4720001220703125</v>
      </c>
      <c r="E933">
        <v>1</v>
      </c>
    </row>
    <row r="934" spans="1:5" x14ac:dyDescent="0.25">
      <c r="A934" s="3">
        <v>1738540687.941</v>
      </c>
      <c r="C934">
        <f t="shared" si="14"/>
        <v>6.4790000915527344</v>
      </c>
      <c r="E934">
        <v>1</v>
      </c>
    </row>
    <row r="935" spans="1:5" x14ac:dyDescent="0.25">
      <c r="A935" s="3">
        <v>1738540687.948</v>
      </c>
      <c r="C935">
        <f t="shared" si="14"/>
        <v>6.4860000610351563</v>
      </c>
      <c r="E935">
        <v>1</v>
      </c>
    </row>
    <row r="936" spans="1:5" x14ac:dyDescent="0.25">
      <c r="A936" s="3">
        <v>1738540687.9549999</v>
      </c>
      <c r="C936">
        <f t="shared" si="14"/>
        <v>6.4930000305175781</v>
      </c>
      <c r="E936">
        <v>1</v>
      </c>
    </row>
    <row r="937" spans="1:5" x14ac:dyDescent="0.25">
      <c r="A937" s="3">
        <v>1738540687.9619999</v>
      </c>
      <c r="C937">
        <f t="shared" si="14"/>
        <v>6.5</v>
      </c>
      <c r="E937">
        <v>1</v>
      </c>
    </row>
    <row r="938" spans="1:5" x14ac:dyDescent="0.25">
      <c r="A938" s="3">
        <v>1738540687.9690001</v>
      </c>
      <c r="C938">
        <f t="shared" si="14"/>
        <v>6.507000207901001</v>
      </c>
      <c r="E938">
        <v>1</v>
      </c>
    </row>
    <row r="939" spans="1:5" x14ac:dyDescent="0.25">
      <c r="A939" s="3">
        <v>1738540687.9760001</v>
      </c>
      <c r="C939">
        <f t="shared" si="14"/>
        <v>6.5140001773834229</v>
      </c>
      <c r="E939">
        <v>1</v>
      </c>
    </row>
    <row r="940" spans="1:5" x14ac:dyDescent="0.25">
      <c r="A940" s="3">
        <v>1738540687.9820001</v>
      </c>
      <c r="C940">
        <f t="shared" si="14"/>
        <v>6.5200002193450928</v>
      </c>
      <c r="E940">
        <v>1</v>
      </c>
    </row>
    <row r="941" spans="1:5" x14ac:dyDescent="0.25">
      <c r="A941" s="3">
        <v>1738540687.9890001</v>
      </c>
      <c r="C941">
        <f t="shared" si="14"/>
        <v>6.5270001888275146</v>
      </c>
      <c r="E941">
        <v>1</v>
      </c>
    </row>
    <row r="942" spans="1:5" x14ac:dyDescent="0.25">
      <c r="A942" s="3">
        <v>1738540687.9960001</v>
      </c>
      <c r="C942">
        <f t="shared" si="14"/>
        <v>6.5340001583099365</v>
      </c>
      <c r="E942">
        <v>1</v>
      </c>
    </row>
    <row r="943" spans="1:5" x14ac:dyDescent="0.25">
      <c r="A943" s="3">
        <v>1738540688.003</v>
      </c>
      <c r="C943">
        <f t="shared" si="14"/>
        <v>6.5410001277923584</v>
      </c>
      <c r="E943">
        <v>1</v>
      </c>
    </row>
    <row r="944" spans="1:5" x14ac:dyDescent="0.25">
      <c r="A944" s="3">
        <v>1738540688.01</v>
      </c>
      <c r="C944">
        <f t="shared" si="14"/>
        <v>6.5480000972747803</v>
      </c>
      <c r="E944">
        <v>1</v>
      </c>
    </row>
    <row r="945" spans="1:5" x14ac:dyDescent="0.25">
      <c r="A945" s="3">
        <v>1738540688.0179999</v>
      </c>
      <c r="C945">
        <f t="shared" si="14"/>
        <v>6.5559999942779541</v>
      </c>
      <c r="E945">
        <v>1</v>
      </c>
    </row>
    <row r="946" spans="1:5" x14ac:dyDescent="0.25">
      <c r="A946" s="3">
        <v>1738540688.0250001</v>
      </c>
      <c r="C946">
        <f t="shared" si="14"/>
        <v>6.5630002021789551</v>
      </c>
      <c r="E946">
        <v>1</v>
      </c>
    </row>
    <row r="947" spans="1:5" x14ac:dyDescent="0.25">
      <c r="A947" s="3">
        <v>1738540688.0320001</v>
      </c>
      <c r="C947">
        <f t="shared" si="14"/>
        <v>6.570000171661377</v>
      </c>
      <c r="E947">
        <v>1</v>
      </c>
    </row>
    <row r="948" spans="1:5" x14ac:dyDescent="0.25">
      <c r="A948" s="3">
        <v>1738540688.0380001</v>
      </c>
      <c r="C948">
        <f t="shared" si="14"/>
        <v>6.5760002136230469</v>
      </c>
      <c r="E948">
        <v>1</v>
      </c>
    </row>
    <row r="949" spans="1:5" x14ac:dyDescent="0.25">
      <c r="A949" s="3">
        <v>1738540688.049</v>
      </c>
      <c r="C949">
        <f t="shared" si="14"/>
        <v>6.5870001316070557</v>
      </c>
      <c r="E949">
        <v>1</v>
      </c>
    </row>
    <row r="950" spans="1:5" x14ac:dyDescent="0.25">
      <c r="A950" s="3">
        <v>1738540688.053</v>
      </c>
      <c r="C950">
        <f t="shared" si="14"/>
        <v>6.5910000801086426</v>
      </c>
      <c r="E950">
        <v>1</v>
      </c>
    </row>
    <row r="951" spans="1:5" x14ac:dyDescent="0.25">
      <c r="A951" s="3">
        <v>1738540688.059</v>
      </c>
      <c r="C951">
        <f t="shared" si="14"/>
        <v>6.5970001220703125</v>
      </c>
      <c r="E951">
        <v>1</v>
      </c>
    </row>
    <row r="952" spans="1:5" x14ac:dyDescent="0.25">
      <c r="A952" s="3">
        <v>1738540688.0669999</v>
      </c>
      <c r="C952">
        <f t="shared" si="14"/>
        <v>6.6050000190734863</v>
      </c>
      <c r="E952">
        <v>1</v>
      </c>
    </row>
    <row r="953" spans="1:5" x14ac:dyDescent="0.25">
      <c r="A953" s="3">
        <v>1738540688.072</v>
      </c>
      <c r="C953">
        <f t="shared" si="14"/>
        <v>6.6100001335144043</v>
      </c>
      <c r="E953">
        <v>1</v>
      </c>
    </row>
    <row r="954" spans="1:5" x14ac:dyDescent="0.25">
      <c r="A954" s="3">
        <v>1738540688.0799999</v>
      </c>
      <c r="C954">
        <f t="shared" si="14"/>
        <v>6.6180000305175781</v>
      </c>
      <c r="E954">
        <v>1</v>
      </c>
    </row>
    <row r="955" spans="1:5" x14ac:dyDescent="0.25">
      <c r="A955" s="3">
        <v>1738540688.0869999</v>
      </c>
      <c r="C955">
        <f t="shared" si="14"/>
        <v>6.625</v>
      </c>
      <c r="E955">
        <v>1</v>
      </c>
    </row>
    <row r="956" spans="1:5" x14ac:dyDescent="0.25">
      <c r="A956" s="3">
        <v>1738540688.0940001</v>
      </c>
      <c r="C956">
        <f t="shared" si="14"/>
        <v>6.632000207901001</v>
      </c>
      <c r="E956">
        <v>1</v>
      </c>
    </row>
    <row r="957" spans="1:5" x14ac:dyDescent="0.25">
      <c r="A957" s="3">
        <v>1738540688.1010001</v>
      </c>
      <c r="C957">
        <f t="shared" si="14"/>
        <v>6.6390001773834229</v>
      </c>
      <c r="E957">
        <v>1</v>
      </c>
    </row>
    <row r="958" spans="1:5" x14ac:dyDescent="0.25">
      <c r="A958" s="3">
        <v>1738540688.108</v>
      </c>
      <c r="C958">
        <f t="shared" si="14"/>
        <v>6.6460001468658447</v>
      </c>
      <c r="E958">
        <v>1</v>
      </c>
    </row>
    <row r="959" spans="1:5" x14ac:dyDescent="0.25">
      <c r="A959" s="3">
        <v>1738540688.115</v>
      </c>
      <c r="C959">
        <f t="shared" si="14"/>
        <v>6.6530001163482666</v>
      </c>
      <c r="E959">
        <v>1</v>
      </c>
    </row>
    <row r="960" spans="1:5" x14ac:dyDescent="0.25">
      <c r="A960" s="3">
        <v>1738540688.122</v>
      </c>
      <c r="C960">
        <f t="shared" si="14"/>
        <v>6.6600000858306885</v>
      </c>
      <c r="E960">
        <v>1</v>
      </c>
    </row>
    <row r="961" spans="1:5" x14ac:dyDescent="0.25">
      <c r="A961" s="3">
        <v>1738540688.1289999</v>
      </c>
      <c r="C961">
        <f t="shared" si="14"/>
        <v>6.6670000553131104</v>
      </c>
      <c r="E961">
        <v>1</v>
      </c>
    </row>
    <row r="962" spans="1:5" x14ac:dyDescent="0.25">
      <c r="A962" s="3">
        <v>1738540688.1359999</v>
      </c>
      <c r="C962">
        <f t="shared" ref="C962:C1025" si="15">SUM(A962,-1738540681.462)</f>
        <v>6.6740000247955322</v>
      </c>
      <c r="E962">
        <v>1</v>
      </c>
    </row>
    <row r="963" spans="1:5" x14ac:dyDescent="0.25">
      <c r="A963" s="3">
        <v>1738540688.1429999</v>
      </c>
      <c r="C963">
        <f t="shared" si="15"/>
        <v>6.6809999942779541</v>
      </c>
      <c r="E963">
        <v>1</v>
      </c>
    </row>
    <row r="964" spans="1:5" x14ac:dyDescent="0.25">
      <c r="A964" s="3">
        <v>1738540688.1489999</v>
      </c>
      <c r="C964">
        <f t="shared" si="15"/>
        <v>6.687000036239624</v>
      </c>
      <c r="E964">
        <v>1</v>
      </c>
    </row>
    <row r="965" spans="1:5" x14ac:dyDescent="0.25">
      <c r="A965" s="3">
        <v>1738540688.1570001</v>
      </c>
      <c r="C965">
        <f t="shared" si="15"/>
        <v>6.695000171661377</v>
      </c>
      <c r="E965">
        <v>1</v>
      </c>
    </row>
    <row r="966" spans="1:5" x14ac:dyDescent="0.25">
      <c r="A966" s="3">
        <v>1738540688.164</v>
      </c>
      <c r="C966">
        <f t="shared" si="15"/>
        <v>6.7020001411437988</v>
      </c>
      <c r="E966">
        <v>1</v>
      </c>
    </row>
    <row r="967" spans="1:5" x14ac:dyDescent="0.25">
      <c r="A967" s="3">
        <v>1738540688.1700001</v>
      </c>
      <c r="C967">
        <f t="shared" si="15"/>
        <v>6.7080001831054688</v>
      </c>
      <c r="E967">
        <v>1</v>
      </c>
    </row>
    <row r="968" spans="1:5" x14ac:dyDescent="0.25">
      <c r="A968" s="3">
        <v>1738540688.178</v>
      </c>
      <c r="C968">
        <f t="shared" si="15"/>
        <v>6.7160000801086426</v>
      </c>
      <c r="E968">
        <v>1</v>
      </c>
    </row>
    <row r="969" spans="1:5" x14ac:dyDescent="0.25">
      <c r="A969" s="3">
        <v>1738540688.1849999</v>
      </c>
      <c r="C969">
        <f t="shared" si="15"/>
        <v>6.7230000495910645</v>
      </c>
      <c r="E969">
        <v>1</v>
      </c>
    </row>
    <row r="970" spans="1:5" x14ac:dyDescent="0.25">
      <c r="A970" s="3">
        <v>1738540688.191</v>
      </c>
      <c r="C970">
        <f t="shared" si="15"/>
        <v>6.7290000915527344</v>
      </c>
      <c r="E970">
        <v>1</v>
      </c>
    </row>
    <row r="971" spans="1:5" x14ac:dyDescent="0.25">
      <c r="A971" s="3">
        <v>1738540688.198</v>
      </c>
      <c r="C971">
        <f t="shared" si="15"/>
        <v>6.7360000610351563</v>
      </c>
      <c r="E971">
        <v>1</v>
      </c>
    </row>
    <row r="972" spans="1:5" x14ac:dyDescent="0.25">
      <c r="A972" s="3">
        <v>1738540688.2079999</v>
      </c>
      <c r="C972">
        <f t="shared" si="15"/>
        <v>6.7460000514984131</v>
      </c>
      <c r="E972">
        <v>1</v>
      </c>
    </row>
    <row r="973" spans="1:5" x14ac:dyDescent="0.25">
      <c r="A973" s="3">
        <v>1738540688.2119999</v>
      </c>
      <c r="C973">
        <f t="shared" si="15"/>
        <v>6.75</v>
      </c>
      <c r="E973">
        <v>1</v>
      </c>
    </row>
    <row r="974" spans="1:5" x14ac:dyDescent="0.25">
      <c r="A974" s="3">
        <v>1738540688.2190001</v>
      </c>
      <c r="C974">
        <f t="shared" si="15"/>
        <v>6.757000207901001</v>
      </c>
      <c r="E974">
        <v>1</v>
      </c>
    </row>
    <row r="975" spans="1:5" x14ac:dyDescent="0.25">
      <c r="A975" s="3">
        <v>1738540688.227</v>
      </c>
      <c r="C975">
        <f t="shared" si="15"/>
        <v>6.7650001049041748</v>
      </c>
      <c r="E975">
        <v>1</v>
      </c>
    </row>
    <row r="976" spans="1:5" x14ac:dyDescent="0.25">
      <c r="A976" s="3">
        <v>1738540688.234</v>
      </c>
      <c r="C976">
        <f t="shared" si="15"/>
        <v>6.7720000743865967</v>
      </c>
      <c r="E976">
        <v>1</v>
      </c>
    </row>
    <row r="977" spans="1:5" x14ac:dyDescent="0.25">
      <c r="A977" s="3">
        <v>1738540688.24</v>
      </c>
      <c r="C977">
        <f t="shared" si="15"/>
        <v>6.7780001163482666</v>
      </c>
      <c r="E977">
        <v>1</v>
      </c>
    </row>
    <row r="978" spans="1:5" x14ac:dyDescent="0.25">
      <c r="A978" s="3">
        <v>1738540688.2490001</v>
      </c>
      <c r="C978">
        <f t="shared" si="15"/>
        <v>6.7870001792907715</v>
      </c>
      <c r="E978">
        <v>1</v>
      </c>
    </row>
    <row r="979" spans="1:5" x14ac:dyDescent="0.25">
      <c r="A979" s="3">
        <v>1738540688.2539999</v>
      </c>
      <c r="C979">
        <f t="shared" si="15"/>
        <v>6.7920000553131104</v>
      </c>
      <c r="E979">
        <v>1</v>
      </c>
    </row>
    <row r="980" spans="1:5" x14ac:dyDescent="0.25">
      <c r="A980" s="3">
        <v>1738540688.2609999</v>
      </c>
      <c r="C980">
        <f t="shared" si="15"/>
        <v>6.7990000247955322</v>
      </c>
      <c r="E980">
        <v>1</v>
      </c>
    </row>
    <row r="981" spans="1:5" x14ac:dyDescent="0.25">
      <c r="A981" s="3">
        <v>1738540688.2679999</v>
      </c>
      <c r="C981">
        <f t="shared" si="15"/>
        <v>6.8059999942779541</v>
      </c>
      <c r="E981">
        <v>1</v>
      </c>
    </row>
    <row r="982" spans="1:5" x14ac:dyDescent="0.25">
      <c r="A982" s="3">
        <v>1738540688.2750001</v>
      </c>
      <c r="C982">
        <f t="shared" si="15"/>
        <v>6.8130002021789551</v>
      </c>
      <c r="E982">
        <v>1</v>
      </c>
    </row>
    <row r="983" spans="1:5" x14ac:dyDescent="0.25">
      <c r="A983" s="3">
        <v>1738540688.2820001</v>
      </c>
      <c r="C983">
        <f t="shared" si="15"/>
        <v>6.820000171661377</v>
      </c>
      <c r="E983">
        <v>0.99215699999999996</v>
      </c>
    </row>
    <row r="984" spans="1:5" x14ac:dyDescent="0.25">
      <c r="A984" s="3">
        <v>1738540688.289</v>
      </c>
      <c r="C984">
        <f t="shared" si="15"/>
        <v>6.8270001411437988</v>
      </c>
      <c r="E984">
        <v>1</v>
      </c>
    </row>
    <row r="985" spans="1:5" x14ac:dyDescent="0.25">
      <c r="A985" s="3">
        <v>1738540688.296</v>
      </c>
      <c r="C985">
        <f t="shared" si="15"/>
        <v>6.8340001106262207</v>
      </c>
      <c r="E985">
        <v>1</v>
      </c>
    </row>
    <row r="986" spans="1:5" x14ac:dyDescent="0.25">
      <c r="A986" s="3">
        <v>1738540688.303</v>
      </c>
      <c r="C986">
        <f t="shared" si="15"/>
        <v>6.8410000801086426</v>
      </c>
      <c r="E986">
        <v>1</v>
      </c>
    </row>
    <row r="987" spans="1:5" x14ac:dyDescent="0.25">
      <c r="A987" s="3">
        <v>1738540688.3110001</v>
      </c>
      <c r="C987">
        <f t="shared" si="15"/>
        <v>6.8490002155303955</v>
      </c>
      <c r="E987">
        <v>1</v>
      </c>
    </row>
    <row r="988" spans="1:5" x14ac:dyDescent="0.25">
      <c r="A988" s="3">
        <v>1738540688.3169999</v>
      </c>
      <c r="C988">
        <f t="shared" si="15"/>
        <v>6.8550000190734863</v>
      </c>
      <c r="E988">
        <v>1</v>
      </c>
    </row>
    <row r="989" spans="1:5" x14ac:dyDescent="0.25">
      <c r="A989" s="3">
        <v>1738540688.3239999</v>
      </c>
      <c r="C989">
        <f t="shared" si="15"/>
        <v>6.8619999885559082</v>
      </c>
      <c r="E989">
        <v>0.99607800000000002</v>
      </c>
    </row>
    <row r="990" spans="1:5" x14ac:dyDescent="0.25">
      <c r="A990" s="3">
        <v>1738540688.3299999</v>
      </c>
      <c r="C990">
        <f t="shared" si="15"/>
        <v>6.8680000305175781</v>
      </c>
      <c r="E990">
        <v>0.99607800000000002</v>
      </c>
    </row>
    <row r="991" spans="1:5" x14ac:dyDescent="0.25">
      <c r="A991" s="3">
        <v>1738540688.3369999</v>
      </c>
      <c r="C991">
        <f t="shared" si="15"/>
        <v>6.875</v>
      </c>
      <c r="E991">
        <v>0.99215699999999996</v>
      </c>
    </row>
    <row r="992" spans="1:5" x14ac:dyDescent="0.25">
      <c r="A992" s="3">
        <v>1738540688.345</v>
      </c>
      <c r="C992">
        <f t="shared" si="15"/>
        <v>6.8830001354217529</v>
      </c>
      <c r="E992">
        <v>0.99215699999999996</v>
      </c>
    </row>
    <row r="993" spans="1:5" x14ac:dyDescent="0.25">
      <c r="A993" s="3">
        <v>1738540688.352</v>
      </c>
      <c r="C993">
        <f t="shared" si="15"/>
        <v>6.8900001049041748</v>
      </c>
      <c r="E993">
        <v>0.99215699999999996</v>
      </c>
    </row>
    <row r="994" spans="1:5" x14ac:dyDescent="0.25">
      <c r="A994" s="3">
        <v>1738540688.359</v>
      </c>
      <c r="C994">
        <f t="shared" si="15"/>
        <v>6.8970000743865967</v>
      </c>
      <c r="E994">
        <v>0.99215699999999996</v>
      </c>
    </row>
    <row r="995" spans="1:5" x14ac:dyDescent="0.25">
      <c r="A995" s="3">
        <v>1738540688.3659999</v>
      </c>
      <c r="C995">
        <f t="shared" si="15"/>
        <v>6.9040000438690186</v>
      </c>
      <c r="E995">
        <v>0.99215699999999996</v>
      </c>
    </row>
    <row r="996" spans="1:5" x14ac:dyDescent="0.25">
      <c r="A996" s="3">
        <v>1738540688.372</v>
      </c>
      <c r="C996">
        <f t="shared" si="15"/>
        <v>6.9100000858306885</v>
      </c>
      <c r="E996">
        <v>0.99215699999999996</v>
      </c>
    </row>
    <row r="997" spans="1:5" x14ac:dyDescent="0.25">
      <c r="A997" s="3">
        <v>1738540688.3789999</v>
      </c>
      <c r="C997">
        <f t="shared" si="15"/>
        <v>6.9170000553131104</v>
      </c>
      <c r="E997">
        <v>0.99215699999999996</v>
      </c>
    </row>
    <row r="998" spans="1:5" x14ac:dyDescent="0.25">
      <c r="A998" s="3">
        <v>1738540688.3859999</v>
      </c>
      <c r="C998">
        <f t="shared" si="15"/>
        <v>6.9240000247955322</v>
      </c>
      <c r="E998">
        <v>0.99215699999999996</v>
      </c>
    </row>
    <row r="999" spans="1:5" x14ac:dyDescent="0.25">
      <c r="A999" s="3">
        <v>1738540688.395</v>
      </c>
      <c r="C999">
        <f t="shared" si="15"/>
        <v>6.9330000877380371</v>
      </c>
      <c r="E999">
        <v>0.99215699999999996</v>
      </c>
    </row>
    <row r="1000" spans="1:5" x14ac:dyDescent="0.25">
      <c r="A1000" s="3">
        <v>1738540688.4000001</v>
      </c>
      <c r="C1000">
        <f t="shared" si="15"/>
        <v>6.9380002021789551</v>
      </c>
      <c r="E1000">
        <v>0.98823499999999997</v>
      </c>
    </row>
    <row r="1001" spans="1:5" x14ac:dyDescent="0.25">
      <c r="A1001" s="3">
        <v>1738540688.4070001</v>
      </c>
      <c r="C1001">
        <f t="shared" si="15"/>
        <v>6.945000171661377</v>
      </c>
      <c r="E1001">
        <v>0.98823499999999997</v>
      </c>
    </row>
    <row r="1002" spans="1:5" x14ac:dyDescent="0.25">
      <c r="A1002" s="3">
        <v>1738540688.414</v>
      </c>
      <c r="C1002">
        <f t="shared" si="15"/>
        <v>6.9520001411437988</v>
      </c>
      <c r="E1002">
        <v>0.99215699999999996</v>
      </c>
    </row>
    <row r="1003" spans="1:5" x14ac:dyDescent="0.25">
      <c r="A1003" s="3">
        <v>1738540688.421</v>
      </c>
      <c r="C1003">
        <f t="shared" si="15"/>
        <v>6.9590001106262207</v>
      </c>
      <c r="E1003">
        <v>0.98823499999999997</v>
      </c>
    </row>
    <row r="1004" spans="1:5" x14ac:dyDescent="0.25">
      <c r="A1004" s="3">
        <v>1738540688.427</v>
      </c>
      <c r="C1004">
        <f t="shared" si="15"/>
        <v>6.9650001525878906</v>
      </c>
      <c r="E1004">
        <v>0.98039200000000004</v>
      </c>
    </row>
    <row r="1005" spans="1:5" x14ac:dyDescent="0.25">
      <c r="A1005" s="3">
        <v>1738540688.4349999</v>
      </c>
      <c r="C1005">
        <f t="shared" si="15"/>
        <v>6.9730000495910645</v>
      </c>
      <c r="E1005">
        <v>0.98039200000000004</v>
      </c>
    </row>
    <row r="1006" spans="1:5" x14ac:dyDescent="0.25">
      <c r="A1006" s="3">
        <v>1738540688.4419999</v>
      </c>
      <c r="C1006">
        <f t="shared" si="15"/>
        <v>6.9800000190734863</v>
      </c>
      <c r="E1006">
        <v>0.96078399999999997</v>
      </c>
    </row>
    <row r="1007" spans="1:5" x14ac:dyDescent="0.25">
      <c r="A1007" s="3">
        <v>1738540688.4489999</v>
      </c>
      <c r="C1007">
        <f t="shared" si="15"/>
        <v>6.9869999885559082</v>
      </c>
      <c r="E1007">
        <v>0.94117600000000001</v>
      </c>
    </row>
    <row r="1008" spans="1:5" x14ac:dyDescent="0.25">
      <c r="A1008" s="3">
        <v>1738540688.4560001</v>
      </c>
      <c r="C1008">
        <f t="shared" si="15"/>
        <v>6.9940001964569092</v>
      </c>
      <c r="E1008">
        <v>0.94117600000000001</v>
      </c>
    </row>
    <row r="1009" spans="1:5" x14ac:dyDescent="0.25">
      <c r="A1009" s="3">
        <v>1738540688.4630001</v>
      </c>
      <c r="C1009">
        <f t="shared" si="15"/>
        <v>7.0010001659393311</v>
      </c>
      <c r="E1009">
        <v>0.92941200000000002</v>
      </c>
    </row>
    <row r="1010" spans="1:5" x14ac:dyDescent="0.25">
      <c r="A1010" s="3">
        <v>1738540688.4690001</v>
      </c>
      <c r="C1010">
        <f t="shared" si="15"/>
        <v>7.007000207901001</v>
      </c>
      <c r="E1010">
        <v>0.91764699999999999</v>
      </c>
    </row>
    <row r="1011" spans="1:5" x14ac:dyDescent="0.25">
      <c r="A1011" s="3">
        <v>1738540688.477</v>
      </c>
      <c r="C1011">
        <f t="shared" si="15"/>
        <v>7.0150001049041748</v>
      </c>
      <c r="E1011">
        <v>0.91764699999999999</v>
      </c>
    </row>
    <row r="1012" spans="1:5" x14ac:dyDescent="0.25">
      <c r="A1012" s="3">
        <v>1738540688.484</v>
      </c>
      <c r="C1012">
        <f t="shared" si="15"/>
        <v>7.0220000743865967</v>
      </c>
      <c r="E1012">
        <v>0.90588199999999997</v>
      </c>
    </row>
    <row r="1013" spans="1:5" x14ac:dyDescent="0.25">
      <c r="A1013" s="3">
        <v>1738540688.49</v>
      </c>
      <c r="C1013">
        <f t="shared" si="15"/>
        <v>7.0280001163482666</v>
      </c>
      <c r="E1013">
        <v>0.88627500000000003</v>
      </c>
    </row>
    <row r="1014" spans="1:5" x14ac:dyDescent="0.25">
      <c r="A1014" s="3">
        <v>1738540688.4979999</v>
      </c>
      <c r="C1014">
        <f t="shared" si="15"/>
        <v>7.0360000133514404</v>
      </c>
      <c r="E1014">
        <v>0.87058800000000003</v>
      </c>
    </row>
    <row r="1015" spans="1:5" x14ac:dyDescent="0.25">
      <c r="A1015" s="3">
        <v>1738540688.5050001</v>
      </c>
      <c r="C1015">
        <f t="shared" si="15"/>
        <v>7.0430002212524414</v>
      </c>
      <c r="E1015">
        <v>0.87058800000000003</v>
      </c>
    </row>
    <row r="1016" spans="1:5" x14ac:dyDescent="0.25">
      <c r="A1016" s="3">
        <v>1738540688.5120001</v>
      </c>
      <c r="C1016">
        <f t="shared" si="15"/>
        <v>7.0500001907348633</v>
      </c>
      <c r="E1016">
        <v>0.85490200000000005</v>
      </c>
    </row>
    <row r="1017" spans="1:5" x14ac:dyDescent="0.25">
      <c r="A1017" s="3">
        <v>1738540688.5190001</v>
      </c>
      <c r="C1017">
        <f t="shared" si="15"/>
        <v>7.0570001602172852</v>
      </c>
      <c r="E1017">
        <v>0.83921599999999996</v>
      </c>
    </row>
    <row r="1018" spans="1:5" x14ac:dyDescent="0.25">
      <c r="A1018" s="3">
        <v>1738540688.5250001</v>
      </c>
      <c r="C1018">
        <f t="shared" si="15"/>
        <v>7.0630002021789551</v>
      </c>
      <c r="E1018">
        <v>0.83921599999999996</v>
      </c>
    </row>
    <row r="1019" spans="1:5" x14ac:dyDescent="0.25">
      <c r="A1019" s="3">
        <v>1738540688.5320001</v>
      </c>
      <c r="C1019">
        <f t="shared" si="15"/>
        <v>7.070000171661377</v>
      </c>
      <c r="E1019">
        <v>0.819608</v>
      </c>
    </row>
    <row r="1020" spans="1:5" x14ac:dyDescent="0.25">
      <c r="A1020" s="3">
        <v>1738540688.539</v>
      </c>
      <c r="C1020">
        <f t="shared" si="15"/>
        <v>7.0770001411437988</v>
      </c>
      <c r="E1020">
        <v>0.8</v>
      </c>
    </row>
    <row r="1021" spans="1:5" x14ac:dyDescent="0.25">
      <c r="A1021" s="3">
        <v>1738540688.546</v>
      </c>
      <c r="C1021">
        <f t="shared" si="15"/>
        <v>7.0840001106262207</v>
      </c>
      <c r="E1021">
        <v>0.8</v>
      </c>
    </row>
    <row r="1022" spans="1:5" x14ac:dyDescent="0.25">
      <c r="A1022" s="3">
        <v>1738540688.553</v>
      </c>
      <c r="C1022">
        <f t="shared" si="15"/>
        <v>7.0910000801086426</v>
      </c>
      <c r="E1022">
        <v>0.78431399999999996</v>
      </c>
    </row>
    <row r="1023" spans="1:5" x14ac:dyDescent="0.25">
      <c r="A1023" s="3">
        <v>1738540688.5599999</v>
      </c>
      <c r="C1023">
        <f t="shared" si="15"/>
        <v>7.0980000495910645</v>
      </c>
      <c r="E1023">
        <v>0.77254900000000004</v>
      </c>
    </row>
    <row r="1024" spans="1:5" x14ac:dyDescent="0.25">
      <c r="A1024" s="3">
        <v>1738540688.5669999</v>
      </c>
      <c r="C1024">
        <f t="shared" si="15"/>
        <v>7.1050000190734863</v>
      </c>
      <c r="E1024">
        <v>0.77254900000000004</v>
      </c>
    </row>
    <row r="1025" spans="1:5" x14ac:dyDescent="0.25">
      <c r="A1025" s="3">
        <v>1738540688.5739999</v>
      </c>
      <c r="C1025">
        <f t="shared" si="15"/>
        <v>7.1119999885559082</v>
      </c>
      <c r="E1025">
        <v>0.76078400000000002</v>
      </c>
    </row>
    <row r="1026" spans="1:5" x14ac:dyDescent="0.25">
      <c r="A1026" s="3">
        <v>1738540688.5810001</v>
      </c>
      <c r="C1026">
        <f t="shared" ref="C1026:C1089" si="16">SUM(A1026,-1738540681.462)</f>
        <v>7.1190001964569092</v>
      </c>
      <c r="E1026">
        <v>0.74509800000000004</v>
      </c>
    </row>
    <row r="1027" spans="1:5" x14ac:dyDescent="0.25">
      <c r="A1027" s="3">
        <v>1738540688.5880001</v>
      </c>
      <c r="C1027">
        <f t="shared" si="16"/>
        <v>7.1260001659393311</v>
      </c>
      <c r="E1027">
        <v>0.71764700000000003</v>
      </c>
    </row>
    <row r="1028" spans="1:5" x14ac:dyDescent="0.25">
      <c r="A1028" s="3">
        <v>1738540688.595</v>
      </c>
      <c r="C1028">
        <f t="shared" si="16"/>
        <v>7.1330001354217529</v>
      </c>
      <c r="E1028">
        <v>0.71764700000000003</v>
      </c>
    </row>
    <row r="1029" spans="1:5" x14ac:dyDescent="0.25">
      <c r="A1029" s="3">
        <v>1738540688.602</v>
      </c>
      <c r="C1029">
        <f t="shared" si="16"/>
        <v>7.1400001049041748</v>
      </c>
      <c r="E1029">
        <v>0.68627499999999997</v>
      </c>
    </row>
    <row r="1030" spans="1:5" x14ac:dyDescent="0.25">
      <c r="A1030" s="3">
        <v>1738540688.608</v>
      </c>
      <c r="C1030">
        <f t="shared" si="16"/>
        <v>7.1460001468658447</v>
      </c>
      <c r="E1030">
        <v>0.64313699999999996</v>
      </c>
    </row>
    <row r="1031" spans="1:5" x14ac:dyDescent="0.25">
      <c r="A1031" s="3">
        <v>1738540688.615</v>
      </c>
      <c r="C1031">
        <f t="shared" si="16"/>
        <v>7.1530001163482666</v>
      </c>
      <c r="E1031">
        <v>0.64313699999999996</v>
      </c>
    </row>
    <row r="1032" spans="1:5" x14ac:dyDescent="0.25">
      <c r="A1032" s="3">
        <v>1738540688.622</v>
      </c>
      <c r="C1032">
        <f t="shared" si="16"/>
        <v>7.1600000858306885</v>
      </c>
      <c r="E1032">
        <v>0.58823499999999995</v>
      </c>
    </row>
    <row r="1033" spans="1:5" x14ac:dyDescent="0.25">
      <c r="A1033" s="3">
        <v>1738540688.6300001</v>
      </c>
      <c r="C1033">
        <f t="shared" si="16"/>
        <v>7.1680002212524414</v>
      </c>
      <c r="E1033">
        <v>0.54509799999999997</v>
      </c>
    </row>
    <row r="1034" spans="1:5" x14ac:dyDescent="0.25">
      <c r="A1034" s="3">
        <v>1738540688.6359999</v>
      </c>
      <c r="C1034">
        <f t="shared" si="16"/>
        <v>7.1740000247955322</v>
      </c>
      <c r="E1034">
        <v>0.54509799999999997</v>
      </c>
    </row>
    <row r="1035" spans="1:5" x14ac:dyDescent="0.25">
      <c r="A1035" s="3">
        <v>1738540688.6429999</v>
      </c>
      <c r="C1035">
        <f t="shared" si="16"/>
        <v>7.1809999942779541</v>
      </c>
      <c r="E1035">
        <v>0.51372600000000002</v>
      </c>
    </row>
    <row r="1036" spans="1:5" x14ac:dyDescent="0.25">
      <c r="A1036" s="3">
        <v>1738540688.6500001</v>
      </c>
      <c r="C1036">
        <f t="shared" si="16"/>
        <v>7.1880002021789551</v>
      </c>
      <c r="E1036">
        <v>0.494118</v>
      </c>
    </row>
    <row r="1037" spans="1:5" x14ac:dyDescent="0.25">
      <c r="A1037" s="3">
        <v>1738540688.658</v>
      </c>
      <c r="C1037">
        <f t="shared" si="16"/>
        <v>7.1960000991821289</v>
      </c>
      <c r="E1037">
        <v>0.48627500000000001</v>
      </c>
    </row>
    <row r="1038" spans="1:5" x14ac:dyDescent="0.25">
      <c r="A1038" s="3">
        <v>1738540688.665</v>
      </c>
      <c r="C1038">
        <f t="shared" si="16"/>
        <v>7.2030000686645508</v>
      </c>
      <c r="E1038">
        <v>0.48627500000000001</v>
      </c>
    </row>
    <row r="1039" spans="1:5" x14ac:dyDescent="0.25">
      <c r="A1039" s="3">
        <v>1738540688.671</v>
      </c>
      <c r="C1039">
        <f t="shared" si="16"/>
        <v>7.2090001106262207</v>
      </c>
      <c r="E1039">
        <v>0.48627500000000001</v>
      </c>
    </row>
    <row r="1040" spans="1:5" x14ac:dyDescent="0.25">
      <c r="A1040" s="3">
        <v>1738540688.678</v>
      </c>
      <c r="C1040">
        <f t="shared" si="16"/>
        <v>7.2160000801086426</v>
      </c>
      <c r="E1040">
        <v>0.48235299999999998</v>
      </c>
    </row>
    <row r="1041" spans="1:5" x14ac:dyDescent="0.25">
      <c r="A1041" s="3">
        <v>1738540688.6849999</v>
      </c>
      <c r="C1041">
        <f t="shared" si="16"/>
        <v>7.2230000495910645</v>
      </c>
      <c r="E1041">
        <v>0.48235299999999998</v>
      </c>
    </row>
    <row r="1042" spans="1:5" x14ac:dyDescent="0.25">
      <c r="A1042" s="3">
        <v>1738540688.6919999</v>
      </c>
      <c r="C1042">
        <f t="shared" si="16"/>
        <v>7.2300000190734863</v>
      </c>
      <c r="E1042">
        <v>0.478431</v>
      </c>
    </row>
    <row r="1043" spans="1:5" x14ac:dyDescent="0.25">
      <c r="A1043" s="3">
        <v>1738540688.6989999</v>
      </c>
      <c r="C1043">
        <f t="shared" si="16"/>
        <v>7.2369999885559082</v>
      </c>
      <c r="E1043">
        <v>0.47058800000000001</v>
      </c>
    </row>
    <row r="1044" spans="1:5" x14ac:dyDescent="0.25">
      <c r="A1044" s="3">
        <v>1738540688.7060001</v>
      </c>
      <c r="C1044">
        <f t="shared" si="16"/>
        <v>7.2440001964569092</v>
      </c>
      <c r="E1044">
        <v>0.47058800000000001</v>
      </c>
    </row>
    <row r="1045" spans="1:5" x14ac:dyDescent="0.25">
      <c r="A1045" s="3">
        <v>1738540688.7130001</v>
      </c>
      <c r="C1045">
        <f t="shared" si="16"/>
        <v>7.2510001659393311</v>
      </c>
      <c r="E1045">
        <v>0.45097999999999999</v>
      </c>
    </row>
    <row r="1046" spans="1:5" x14ac:dyDescent="0.25">
      <c r="A1046" s="3">
        <v>1738540688.72</v>
      </c>
      <c r="C1046">
        <f t="shared" si="16"/>
        <v>7.2580001354217529</v>
      </c>
      <c r="E1046">
        <v>0.42745100000000003</v>
      </c>
    </row>
    <row r="1047" spans="1:5" x14ac:dyDescent="0.25">
      <c r="A1047" s="3">
        <v>1738540688.727</v>
      </c>
      <c r="C1047">
        <f t="shared" si="16"/>
        <v>7.2650001049041748</v>
      </c>
      <c r="E1047">
        <v>0.42745100000000003</v>
      </c>
    </row>
    <row r="1048" spans="1:5" x14ac:dyDescent="0.25">
      <c r="A1048" s="3">
        <v>1738540688.734</v>
      </c>
      <c r="C1048">
        <f t="shared" si="16"/>
        <v>7.2720000743865967</v>
      </c>
      <c r="E1048">
        <v>0.39607799999999999</v>
      </c>
    </row>
    <row r="1049" spans="1:5" x14ac:dyDescent="0.25">
      <c r="A1049" s="3">
        <v>1738540688.7409999</v>
      </c>
      <c r="C1049">
        <f t="shared" si="16"/>
        <v>7.2790000438690186</v>
      </c>
      <c r="E1049">
        <v>0.37254900000000002</v>
      </c>
    </row>
    <row r="1050" spans="1:5" x14ac:dyDescent="0.25">
      <c r="A1050" s="3">
        <v>1738540688.7479999</v>
      </c>
      <c r="C1050">
        <f t="shared" si="16"/>
        <v>7.2860000133514404</v>
      </c>
      <c r="E1050">
        <v>0.36470599999999997</v>
      </c>
    </row>
    <row r="1051" spans="1:5" x14ac:dyDescent="0.25">
      <c r="A1051" s="3">
        <v>1738540688.7550001</v>
      </c>
      <c r="C1051">
        <f t="shared" si="16"/>
        <v>7.2930002212524414</v>
      </c>
      <c r="E1051">
        <v>0.36470599999999997</v>
      </c>
    </row>
    <row r="1052" spans="1:5" x14ac:dyDescent="0.25">
      <c r="A1052" s="3">
        <v>1738540688.7620001</v>
      </c>
      <c r="C1052">
        <f t="shared" si="16"/>
        <v>7.3000001907348633</v>
      </c>
      <c r="E1052">
        <v>0.35686299999999999</v>
      </c>
    </row>
    <row r="1053" spans="1:5" x14ac:dyDescent="0.25">
      <c r="A1053" s="3">
        <v>1738540688.7690001</v>
      </c>
      <c r="C1053">
        <f t="shared" si="16"/>
        <v>7.3070001602172852</v>
      </c>
      <c r="E1053">
        <v>0.34902</v>
      </c>
    </row>
    <row r="1054" spans="1:5" x14ac:dyDescent="0.25">
      <c r="A1054" s="3">
        <v>1738540688.7750001</v>
      </c>
      <c r="C1054">
        <f t="shared" si="16"/>
        <v>7.3130002021789551</v>
      </c>
      <c r="E1054">
        <v>0.34902</v>
      </c>
    </row>
    <row r="1055" spans="1:5" x14ac:dyDescent="0.25">
      <c r="A1055" s="3">
        <v>1738540688.7820001</v>
      </c>
      <c r="C1055">
        <f t="shared" si="16"/>
        <v>7.320000171661377</v>
      </c>
      <c r="E1055">
        <v>0.34509800000000002</v>
      </c>
    </row>
    <row r="1056" spans="1:5" x14ac:dyDescent="0.25">
      <c r="A1056" s="3">
        <v>1738540688.79</v>
      </c>
      <c r="C1056">
        <f t="shared" si="16"/>
        <v>7.3280000686645508</v>
      </c>
      <c r="E1056">
        <v>0.33725500000000003</v>
      </c>
    </row>
    <row r="1057" spans="1:5" x14ac:dyDescent="0.25">
      <c r="A1057" s="3">
        <v>1738540688.796</v>
      </c>
      <c r="C1057">
        <f t="shared" si="16"/>
        <v>7.3340001106262207</v>
      </c>
      <c r="E1057">
        <v>0.33725500000000003</v>
      </c>
    </row>
    <row r="1058" spans="1:5" x14ac:dyDescent="0.25">
      <c r="A1058" s="3">
        <v>1738540688.8039999</v>
      </c>
      <c r="C1058">
        <f t="shared" si="16"/>
        <v>7.3420000076293945</v>
      </c>
      <c r="E1058">
        <v>0.31764700000000001</v>
      </c>
    </row>
    <row r="1059" spans="1:5" x14ac:dyDescent="0.25">
      <c r="A1059" s="3">
        <v>1738540688.8110001</v>
      </c>
      <c r="C1059">
        <f t="shared" si="16"/>
        <v>7.3490002155303955</v>
      </c>
      <c r="E1059">
        <v>0.30196099999999998</v>
      </c>
    </row>
    <row r="1060" spans="1:5" x14ac:dyDescent="0.25">
      <c r="A1060" s="3">
        <v>1738540688.8180001</v>
      </c>
      <c r="C1060">
        <f t="shared" si="16"/>
        <v>7.3560001850128174</v>
      </c>
      <c r="E1060">
        <v>0.28235300000000002</v>
      </c>
    </row>
    <row r="1061" spans="1:5" x14ac:dyDescent="0.25">
      <c r="A1061" s="3">
        <v>1738540688.825</v>
      </c>
      <c r="C1061">
        <f t="shared" si="16"/>
        <v>7.3630001544952393</v>
      </c>
      <c r="E1061">
        <v>0.28235300000000002</v>
      </c>
    </row>
    <row r="1062" spans="1:5" x14ac:dyDescent="0.25">
      <c r="A1062" s="3">
        <v>1738540688.8310001</v>
      </c>
      <c r="C1062">
        <f t="shared" si="16"/>
        <v>7.3690001964569092</v>
      </c>
      <c r="E1062">
        <v>0.270588</v>
      </c>
    </row>
    <row r="1063" spans="1:5" x14ac:dyDescent="0.25">
      <c r="A1063" s="3">
        <v>1738540688.8380001</v>
      </c>
      <c r="C1063">
        <f t="shared" si="16"/>
        <v>7.3760001659393311</v>
      </c>
      <c r="E1063">
        <v>0.25490200000000002</v>
      </c>
    </row>
    <row r="1064" spans="1:5" x14ac:dyDescent="0.25">
      <c r="A1064" s="3">
        <v>1738540688.845</v>
      </c>
      <c r="C1064">
        <f t="shared" si="16"/>
        <v>7.3830001354217529</v>
      </c>
      <c r="E1064">
        <v>0.25490200000000002</v>
      </c>
    </row>
    <row r="1065" spans="1:5" x14ac:dyDescent="0.25">
      <c r="A1065" s="3">
        <v>1738540688.852</v>
      </c>
      <c r="C1065">
        <f t="shared" si="16"/>
        <v>7.3900001049041748</v>
      </c>
      <c r="E1065">
        <v>0.24313699999999999</v>
      </c>
    </row>
    <row r="1066" spans="1:5" x14ac:dyDescent="0.25">
      <c r="A1066" s="3">
        <v>1738540688.859</v>
      </c>
      <c r="C1066">
        <f t="shared" si="16"/>
        <v>7.3970000743865967</v>
      </c>
      <c r="E1066">
        <v>0.231373</v>
      </c>
    </row>
    <row r="1067" spans="1:5" x14ac:dyDescent="0.25">
      <c r="A1067" s="3">
        <v>1738540688.8659999</v>
      </c>
      <c r="C1067">
        <f t="shared" si="16"/>
        <v>7.4040000438690186</v>
      </c>
      <c r="E1067">
        <v>0.231373</v>
      </c>
    </row>
    <row r="1068" spans="1:5" x14ac:dyDescent="0.25">
      <c r="A1068" s="3">
        <v>1738540688.8729999</v>
      </c>
      <c r="C1068">
        <f t="shared" si="16"/>
        <v>7.4110000133514404</v>
      </c>
      <c r="E1068">
        <v>0.207843</v>
      </c>
    </row>
    <row r="1069" spans="1:5" x14ac:dyDescent="0.25">
      <c r="A1069" s="3">
        <v>1738540688.8789999</v>
      </c>
      <c r="C1069">
        <f t="shared" si="16"/>
        <v>7.4170000553131104</v>
      </c>
      <c r="E1069">
        <v>0.18431400000000001</v>
      </c>
    </row>
    <row r="1070" spans="1:5" x14ac:dyDescent="0.25">
      <c r="A1070" s="3">
        <v>1738540688.8870001</v>
      </c>
      <c r="C1070">
        <f t="shared" si="16"/>
        <v>7.4250001907348633</v>
      </c>
      <c r="E1070">
        <v>0.18431400000000001</v>
      </c>
    </row>
    <row r="1071" spans="1:5" x14ac:dyDescent="0.25">
      <c r="A1071" s="3">
        <v>1738540688.8940001</v>
      </c>
      <c r="C1071">
        <f t="shared" si="16"/>
        <v>7.4320001602172852</v>
      </c>
      <c r="E1071">
        <v>0.156863</v>
      </c>
    </row>
    <row r="1072" spans="1:5" x14ac:dyDescent="0.25">
      <c r="A1072" s="3">
        <v>1738540688.901</v>
      </c>
      <c r="C1072">
        <f t="shared" si="16"/>
        <v>7.439000129699707</v>
      </c>
      <c r="E1072">
        <v>0.12548999999999999</v>
      </c>
    </row>
    <row r="1073" spans="1:5" x14ac:dyDescent="0.25">
      <c r="A1073" s="3">
        <v>1738540688.908</v>
      </c>
      <c r="C1073">
        <f t="shared" si="16"/>
        <v>7.4460000991821289</v>
      </c>
      <c r="E1073">
        <v>0.109804</v>
      </c>
    </row>
    <row r="1074" spans="1:5" x14ac:dyDescent="0.25">
      <c r="A1074" s="3">
        <v>1738540688.914</v>
      </c>
      <c r="C1074">
        <f t="shared" si="16"/>
        <v>7.4520001411437988</v>
      </c>
      <c r="E1074">
        <v>0.109804</v>
      </c>
    </row>
    <row r="1075" spans="1:5" x14ac:dyDescent="0.25">
      <c r="A1075" s="3">
        <v>1738540688.921</v>
      </c>
      <c r="C1075">
        <f t="shared" si="16"/>
        <v>7.4590001106262207</v>
      </c>
      <c r="E1075">
        <v>7.4510000000000007E-2</v>
      </c>
    </row>
    <row r="1076" spans="1:5" x14ac:dyDescent="0.25">
      <c r="A1076" s="3">
        <v>1738540688.928</v>
      </c>
      <c r="C1076">
        <f t="shared" si="16"/>
        <v>7.4660000801086426</v>
      </c>
      <c r="E1076">
        <v>5.0979999999999998E-2</v>
      </c>
    </row>
    <row r="1077" spans="1:5" x14ac:dyDescent="0.25">
      <c r="A1077" s="3">
        <v>1738540688.9349999</v>
      </c>
      <c r="C1077">
        <f t="shared" si="16"/>
        <v>7.4730000495910645</v>
      </c>
      <c r="E1077">
        <v>5.0979999999999998E-2</v>
      </c>
    </row>
    <row r="1078" spans="1:5" x14ac:dyDescent="0.25">
      <c r="A1078" s="3">
        <v>1738540688.9419999</v>
      </c>
      <c r="C1078">
        <f t="shared" si="16"/>
        <v>7.4800000190734863</v>
      </c>
      <c r="E1078">
        <v>0</v>
      </c>
    </row>
    <row r="1079" spans="1:5" x14ac:dyDescent="0.25">
      <c r="A1079" s="3">
        <v>1738540688.95</v>
      </c>
      <c r="C1079">
        <f t="shared" si="16"/>
        <v>7.4880001544952393</v>
      </c>
      <c r="E1079">
        <v>0</v>
      </c>
    </row>
    <row r="1080" spans="1:5" x14ac:dyDescent="0.25">
      <c r="A1080" s="3">
        <v>1738540688.957</v>
      </c>
      <c r="C1080">
        <f t="shared" si="16"/>
        <v>7.4950001239776611</v>
      </c>
      <c r="E1080">
        <v>0</v>
      </c>
    </row>
    <row r="1081" spans="1:5" x14ac:dyDescent="0.25">
      <c r="A1081" s="3">
        <v>1738540688.964</v>
      </c>
      <c r="C1081">
        <f t="shared" si="16"/>
        <v>7.502000093460083</v>
      </c>
      <c r="E1081">
        <v>1</v>
      </c>
    </row>
    <row r="1082" spans="1:5" x14ac:dyDescent="0.25">
      <c r="A1082" s="3">
        <v>1738540688.97</v>
      </c>
      <c r="C1082">
        <f t="shared" si="16"/>
        <v>7.5080001354217529</v>
      </c>
      <c r="E1082">
        <v>0</v>
      </c>
    </row>
    <row r="1083" spans="1:5" x14ac:dyDescent="0.25">
      <c r="A1083" s="3">
        <v>1738540688.977</v>
      </c>
      <c r="C1083">
        <f t="shared" si="16"/>
        <v>7.5150001049041748</v>
      </c>
      <c r="E1083">
        <v>0</v>
      </c>
    </row>
    <row r="1084" spans="1:5" x14ac:dyDescent="0.25">
      <c r="A1084" s="3">
        <v>1738540688.984</v>
      </c>
      <c r="C1084">
        <f t="shared" si="16"/>
        <v>7.5220000743865967</v>
      </c>
      <c r="E1084">
        <v>0</v>
      </c>
    </row>
    <row r="1085" spans="1:5" x14ac:dyDescent="0.25">
      <c r="A1085" s="3">
        <v>1738540688.9909999</v>
      </c>
      <c r="C1085">
        <f t="shared" si="16"/>
        <v>7.5290000438690186</v>
      </c>
      <c r="E1085">
        <v>0</v>
      </c>
    </row>
    <row r="1086" spans="1:5" x14ac:dyDescent="0.25">
      <c r="A1086" s="3">
        <v>1738540688.9979999</v>
      </c>
      <c r="C1086">
        <f t="shared" si="16"/>
        <v>7.5360000133514404</v>
      </c>
      <c r="E1086">
        <v>0</v>
      </c>
    </row>
    <row r="1087" spans="1:5" x14ac:dyDescent="0.25">
      <c r="A1087" s="3">
        <v>1738540689.0039999</v>
      </c>
      <c r="C1087">
        <f t="shared" si="16"/>
        <v>7.5420000553131104</v>
      </c>
      <c r="E1087">
        <v>0</v>
      </c>
    </row>
    <row r="1088" spans="1:5" x14ac:dyDescent="0.25">
      <c r="A1088" s="3">
        <v>1738540689.0109999</v>
      </c>
      <c r="C1088">
        <f t="shared" si="16"/>
        <v>7.5490000247955322</v>
      </c>
      <c r="E1088">
        <v>0</v>
      </c>
    </row>
    <row r="1089" spans="1:5" x14ac:dyDescent="0.25">
      <c r="A1089" s="3">
        <v>1738540689.0179999</v>
      </c>
      <c r="C1089">
        <f t="shared" si="16"/>
        <v>7.5559999942779541</v>
      </c>
      <c r="E1089">
        <v>0</v>
      </c>
    </row>
    <row r="1090" spans="1:5" x14ac:dyDescent="0.25">
      <c r="A1090" s="3">
        <v>1738540689.0250001</v>
      </c>
      <c r="C1090">
        <f t="shared" ref="C1090:C1153" si="17">SUM(A1090,-1738540681.462)</f>
        <v>7.5630002021789551</v>
      </c>
      <c r="E1090">
        <v>0</v>
      </c>
    </row>
    <row r="1091" spans="1:5" x14ac:dyDescent="0.25">
      <c r="A1091" s="3">
        <v>1738540689.0320001</v>
      </c>
      <c r="C1091">
        <f t="shared" si="17"/>
        <v>7.570000171661377</v>
      </c>
      <c r="E1091">
        <v>0</v>
      </c>
    </row>
    <row r="1092" spans="1:5" x14ac:dyDescent="0.25">
      <c r="A1092" s="3">
        <v>1738540689.04</v>
      </c>
      <c r="C1092">
        <f t="shared" si="17"/>
        <v>7.5780000686645508</v>
      </c>
      <c r="E1092">
        <v>0</v>
      </c>
    </row>
    <row r="1093" spans="1:5" x14ac:dyDescent="0.25">
      <c r="A1093" s="3">
        <v>1738540689.0469999</v>
      </c>
      <c r="C1093">
        <f t="shared" si="17"/>
        <v>7.5850000381469727</v>
      </c>
      <c r="E1093">
        <v>0</v>
      </c>
    </row>
    <row r="1094" spans="1:5" x14ac:dyDescent="0.25">
      <c r="A1094" s="3">
        <v>1738540689.0539999</v>
      </c>
      <c r="C1094">
        <f t="shared" si="17"/>
        <v>7.5920000076293945</v>
      </c>
      <c r="E1094">
        <v>0</v>
      </c>
    </row>
    <row r="1095" spans="1:5" x14ac:dyDescent="0.25">
      <c r="A1095" s="3">
        <v>1738540689.0610001</v>
      </c>
      <c r="C1095">
        <f t="shared" si="17"/>
        <v>7.5990002155303955</v>
      </c>
      <c r="E1095">
        <v>0</v>
      </c>
    </row>
    <row r="1096" spans="1:5" x14ac:dyDescent="0.25">
      <c r="A1096" s="3">
        <v>1738540689.0680001</v>
      </c>
      <c r="C1096">
        <f t="shared" si="17"/>
        <v>7.6060001850128174</v>
      </c>
      <c r="E1096">
        <v>0</v>
      </c>
    </row>
    <row r="1097" spans="1:5" x14ac:dyDescent="0.25">
      <c r="A1097" s="3">
        <v>1738540689.0739999</v>
      </c>
      <c r="C1097">
        <f t="shared" si="17"/>
        <v>7.6119999885559082</v>
      </c>
      <c r="E1097">
        <v>0</v>
      </c>
    </row>
    <row r="1098" spans="1:5" x14ac:dyDescent="0.25">
      <c r="A1098" s="3">
        <v>1738540689.0810001</v>
      </c>
      <c r="C1098">
        <f t="shared" si="17"/>
        <v>7.6190001964569092</v>
      </c>
      <c r="E1098">
        <v>0</v>
      </c>
    </row>
    <row r="1099" spans="1:5" x14ac:dyDescent="0.25">
      <c r="A1099" s="3">
        <v>1738540689.0880001</v>
      </c>
      <c r="C1099">
        <f t="shared" si="17"/>
        <v>7.6260001659393311</v>
      </c>
      <c r="E1099">
        <v>0</v>
      </c>
    </row>
    <row r="1100" spans="1:5" x14ac:dyDescent="0.25">
      <c r="A1100" s="3">
        <v>1738540689.095</v>
      </c>
      <c r="C1100">
        <f t="shared" si="17"/>
        <v>7.6330001354217529</v>
      </c>
      <c r="E1100">
        <v>0</v>
      </c>
    </row>
    <row r="1101" spans="1:5" x14ac:dyDescent="0.25">
      <c r="A1101" s="3">
        <v>1738540689.102</v>
      </c>
      <c r="C1101">
        <f t="shared" si="17"/>
        <v>7.6400001049041748</v>
      </c>
      <c r="E1101">
        <v>0</v>
      </c>
    </row>
    <row r="1102" spans="1:5" x14ac:dyDescent="0.25">
      <c r="A1102" s="3">
        <v>1738540689.109</v>
      </c>
      <c r="C1102">
        <f t="shared" si="17"/>
        <v>7.6470000743865967</v>
      </c>
      <c r="E1102">
        <v>0</v>
      </c>
    </row>
    <row r="1103" spans="1:5" x14ac:dyDescent="0.25">
      <c r="A1103" s="3">
        <v>1738540689.1159999</v>
      </c>
      <c r="C1103">
        <f t="shared" si="17"/>
        <v>7.6540000438690186</v>
      </c>
      <c r="E1103">
        <v>0</v>
      </c>
    </row>
    <row r="1104" spans="1:5" x14ac:dyDescent="0.25">
      <c r="A1104" s="3">
        <v>1738540689.1240001</v>
      </c>
      <c r="C1104">
        <f t="shared" si="17"/>
        <v>7.6620001792907715</v>
      </c>
      <c r="E1104">
        <v>0</v>
      </c>
    </row>
    <row r="1105" spans="1:5" x14ac:dyDescent="0.25">
      <c r="A1105" s="3">
        <v>1738540689.1300001</v>
      </c>
      <c r="C1105">
        <f t="shared" si="17"/>
        <v>7.6680002212524414</v>
      </c>
      <c r="E1105">
        <v>0</v>
      </c>
    </row>
    <row r="1106" spans="1:5" x14ac:dyDescent="0.25">
      <c r="A1106" s="3">
        <v>1738540689.1370001</v>
      </c>
      <c r="C1106">
        <f t="shared" si="17"/>
        <v>7.6750001907348633</v>
      </c>
      <c r="E1106">
        <v>0</v>
      </c>
    </row>
    <row r="1107" spans="1:5" x14ac:dyDescent="0.25">
      <c r="A1107" s="3">
        <v>1738540689.1440001</v>
      </c>
      <c r="C1107">
        <f t="shared" si="17"/>
        <v>7.6820001602172852</v>
      </c>
      <c r="E1107">
        <v>0</v>
      </c>
    </row>
    <row r="1108" spans="1:5" x14ac:dyDescent="0.25">
      <c r="A1108" s="3">
        <v>1738540689.151</v>
      </c>
      <c r="C1108">
        <f t="shared" si="17"/>
        <v>7.689000129699707</v>
      </c>
      <c r="E1108">
        <v>0</v>
      </c>
    </row>
    <row r="1109" spans="1:5" x14ac:dyDescent="0.25">
      <c r="A1109" s="3">
        <v>1738540689.158</v>
      </c>
      <c r="C1109">
        <f t="shared" si="17"/>
        <v>7.6960000991821289</v>
      </c>
      <c r="E1109">
        <v>0</v>
      </c>
    </row>
    <row r="1110" spans="1:5" x14ac:dyDescent="0.25">
      <c r="A1110" s="3">
        <v>1738540689.165</v>
      </c>
      <c r="C1110">
        <f t="shared" si="17"/>
        <v>7.7030000686645508</v>
      </c>
      <c r="E1110">
        <v>0</v>
      </c>
    </row>
    <row r="1111" spans="1:5" x14ac:dyDescent="0.25">
      <c r="A1111" s="3">
        <v>1738540689.171</v>
      </c>
      <c r="C1111">
        <f t="shared" si="17"/>
        <v>7.7090001106262207</v>
      </c>
      <c r="E1111">
        <v>0</v>
      </c>
    </row>
    <row r="1112" spans="1:5" x14ac:dyDescent="0.25">
      <c r="A1112" s="3">
        <v>1738540689.1789999</v>
      </c>
      <c r="C1112">
        <f t="shared" si="17"/>
        <v>7.7170000076293945</v>
      </c>
      <c r="E1112">
        <v>0</v>
      </c>
    </row>
    <row r="1113" spans="1:5" x14ac:dyDescent="0.25">
      <c r="A1113" s="3">
        <v>1738540689.1860001</v>
      </c>
      <c r="C1113">
        <f t="shared" si="17"/>
        <v>7.7240002155303955</v>
      </c>
      <c r="E1113">
        <v>0</v>
      </c>
    </row>
    <row r="1114" spans="1:5" x14ac:dyDescent="0.25">
      <c r="A1114" s="3">
        <v>1738540689.1930001</v>
      </c>
      <c r="C1114">
        <f t="shared" si="17"/>
        <v>7.7310001850128174</v>
      </c>
      <c r="E1114">
        <v>0</v>
      </c>
    </row>
    <row r="1115" spans="1:5" x14ac:dyDescent="0.25">
      <c r="A1115" s="3">
        <v>1738540689.2</v>
      </c>
      <c r="C1115">
        <f t="shared" si="17"/>
        <v>7.7380001544952393</v>
      </c>
      <c r="E1115">
        <v>0</v>
      </c>
    </row>
    <row r="1116" spans="1:5" x14ac:dyDescent="0.25">
      <c r="A1116" s="3">
        <v>1738540689.2060001</v>
      </c>
      <c r="C1116">
        <f t="shared" si="17"/>
        <v>7.7440001964569092</v>
      </c>
      <c r="E1116">
        <v>0</v>
      </c>
    </row>
    <row r="1117" spans="1:5" x14ac:dyDescent="0.25">
      <c r="A1117" s="3">
        <v>1738540689.214</v>
      </c>
      <c r="C1117">
        <f t="shared" si="17"/>
        <v>7.752000093460083</v>
      </c>
      <c r="E1117">
        <v>0</v>
      </c>
    </row>
    <row r="1118" spans="1:5" x14ac:dyDescent="0.25">
      <c r="A1118" s="3">
        <v>1738540689.221</v>
      </c>
      <c r="C1118">
        <f t="shared" si="17"/>
        <v>7.7590000629425049</v>
      </c>
      <c r="E1118">
        <v>0</v>
      </c>
    </row>
    <row r="1119" spans="1:5" x14ac:dyDescent="0.25">
      <c r="A1119" s="3">
        <v>1738540689.227</v>
      </c>
      <c r="C1119">
        <f t="shared" si="17"/>
        <v>7.7650001049041748</v>
      </c>
      <c r="E1119">
        <v>0</v>
      </c>
    </row>
    <row r="1120" spans="1:5" x14ac:dyDescent="0.25">
      <c r="A1120" s="3">
        <v>1738540689.234</v>
      </c>
      <c r="C1120">
        <f t="shared" si="17"/>
        <v>7.7720000743865967</v>
      </c>
      <c r="E1120">
        <v>0</v>
      </c>
    </row>
    <row r="1121" spans="1:5" x14ac:dyDescent="0.25">
      <c r="A1121" s="3">
        <v>1738540689.2409999</v>
      </c>
      <c r="C1121">
        <f t="shared" si="17"/>
        <v>7.7790000438690186</v>
      </c>
      <c r="E1121">
        <v>0</v>
      </c>
    </row>
    <row r="1122" spans="1:5" x14ac:dyDescent="0.25">
      <c r="A1122" s="3">
        <v>1738540689.2479999</v>
      </c>
      <c r="C1122">
        <f t="shared" si="17"/>
        <v>7.7860000133514404</v>
      </c>
      <c r="E1122">
        <v>0</v>
      </c>
    </row>
    <row r="1123" spans="1:5" x14ac:dyDescent="0.25">
      <c r="A1123" s="3">
        <v>1738540689.2550001</v>
      </c>
      <c r="C1123">
        <f t="shared" si="17"/>
        <v>7.7930002212524414</v>
      </c>
      <c r="E1123">
        <v>0</v>
      </c>
    </row>
    <row r="1124" spans="1:5" x14ac:dyDescent="0.25">
      <c r="A1124" s="3">
        <v>1738540689.2620001</v>
      </c>
      <c r="C1124">
        <f t="shared" si="17"/>
        <v>7.8000001907348633</v>
      </c>
      <c r="E1124">
        <v>0</v>
      </c>
    </row>
    <row r="1125" spans="1:5" x14ac:dyDescent="0.25">
      <c r="A1125" s="3">
        <v>1738540689.2690001</v>
      </c>
      <c r="C1125">
        <f t="shared" si="17"/>
        <v>7.8070001602172852</v>
      </c>
      <c r="E1125">
        <v>0</v>
      </c>
    </row>
    <row r="1126" spans="1:5" x14ac:dyDescent="0.25">
      <c r="A1126" s="3">
        <v>1738540689.276</v>
      </c>
      <c r="C1126">
        <f t="shared" si="17"/>
        <v>7.814000129699707</v>
      </c>
      <c r="E1126">
        <v>0</v>
      </c>
    </row>
    <row r="1127" spans="1:5" x14ac:dyDescent="0.25">
      <c r="A1127" s="3">
        <v>1738540689.283</v>
      </c>
      <c r="C1127">
        <f t="shared" si="17"/>
        <v>7.8210000991821289</v>
      </c>
      <c r="E1127">
        <v>0</v>
      </c>
    </row>
    <row r="1128" spans="1:5" x14ac:dyDescent="0.25">
      <c r="A1128" s="3">
        <v>1738540689.29</v>
      </c>
      <c r="C1128">
        <f t="shared" si="17"/>
        <v>7.8280000686645508</v>
      </c>
      <c r="E1128">
        <v>0</v>
      </c>
    </row>
    <row r="1129" spans="1:5" x14ac:dyDescent="0.25">
      <c r="A1129" s="3">
        <v>1738540689.2969999</v>
      </c>
      <c r="C1129">
        <f t="shared" si="17"/>
        <v>7.8350000381469727</v>
      </c>
      <c r="E1129">
        <v>0</v>
      </c>
    </row>
    <row r="1130" spans="1:5" x14ac:dyDescent="0.25">
      <c r="A1130" s="3">
        <v>1738540689.3039999</v>
      </c>
      <c r="C1130">
        <f t="shared" si="17"/>
        <v>7.8420000076293945</v>
      </c>
      <c r="E1130">
        <v>0</v>
      </c>
    </row>
    <row r="1131" spans="1:5" x14ac:dyDescent="0.25">
      <c r="A1131" s="3">
        <v>1738540689.3110001</v>
      </c>
      <c r="C1131">
        <f t="shared" si="17"/>
        <v>7.8490002155303955</v>
      </c>
      <c r="E1131">
        <v>0</v>
      </c>
    </row>
    <row r="1132" spans="1:5" x14ac:dyDescent="0.25">
      <c r="A1132" s="3">
        <v>1738540689.3180001</v>
      </c>
      <c r="C1132">
        <f t="shared" si="17"/>
        <v>7.8560001850128174</v>
      </c>
      <c r="E1132">
        <v>0</v>
      </c>
    </row>
    <row r="1133" spans="1:5" x14ac:dyDescent="0.25">
      <c r="A1133" s="3">
        <v>1738540689.325</v>
      </c>
      <c r="C1133">
        <f t="shared" si="17"/>
        <v>7.8630001544952393</v>
      </c>
      <c r="E1133">
        <v>0</v>
      </c>
    </row>
    <row r="1134" spans="1:5" x14ac:dyDescent="0.25">
      <c r="A1134" s="3">
        <v>1738540689.332</v>
      </c>
      <c r="C1134">
        <f t="shared" si="17"/>
        <v>7.8700001239776611</v>
      </c>
      <c r="E1134">
        <v>0</v>
      </c>
    </row>
    <row r="1135" spans="1:5" x14ac:dyDescent="0.25">
      <c r="A1135" s="3">
        <v>1738540689.3380001</v>
      </c>
      <c r="C1135">
        <f t="shared" si="17"/>
        <v>7.8760001659393311</v>
      </c>
      <c r="E1135">
        <v>0</v>
      </c>
    </row>
    <row r="1136" spans="1:5" x14ac:dyDescent="0.25">
      <c r="A1136" s="3">
        <v>1738540689.346</v>
      </c>
      <c r="C1136">
        <f t="shared" si="17"/>
        <v>7.8840000629425049</v>
      </c>
      <c r="E1136">
        <v>0</v>
      </c>
    </row>
    <row r="1137" spans="1:5" x14ac:dyDescent="0.25">
      <c r="A1137" s="3">
        <v>1738540689.3529999</v>
      </c>
      <c r="C1137">
        <f t="shared" si="17"/>
        <v>7.8910000324249268</v>
      </c>
      <c r="E1137">
        <v>0</v>
      </c>
    </row>
    <row r="1138" spans="1:5" x14ac:dyDescent="0.25">
      <c r="A1138" s="3">
        <v>1738540689.3599999</v>
      </c>
      <c r="C1138">
        <f t="shared" si="17"/>
        <v>7.8980000019073486</v>
      </c>
      <c r="E1138">
        <v>0</v>
      </c>
    </row>
    <row r="1139" spans="1:5" x14ac:dyDescent="0.25">
      <c r="A1139" s="3">
        <v>1738540689.3670001</v>
      </c>
      <c r="C1139">
        <f t="shared" si="17"/>
        <v>7.9050002098083496</v>
      </c>
      <c r="E1139">
        <v>0</v>
      </c>
    </row>
    <row r="1140" spans="1:5" x14ac:dyDescent="0.25">
      <c r="A1140" s="3">
        <v>1738540689.3740001</v>
      </c>
      <c r="C1140">
        <f t="shared" si="17"/>
        <v>7.9120001792907715</v>
      </c>
      <c r="E1140">
        <v>0</v>
      </c>
    </row>
    <row r="1141" spans="1:5" x14ac:dyDescent="0.25">
      <c r="A1141" s="3">
        <v>1738540689.381</v>
      </c>
      <c r="C1141">
        <f t="shared" si="17"/>
        <v>7.9190001487731934</v>
      </c>
      <c r="E1141">
        <v>0</v>
      </c>
    </row>
    <row r="1142" spans="1:5" x14ac:dyDescent="0.25">
      <c r="A1142" s="3">
        <v>1738540689.3870001</v>
      </c>
      <c r="C1142">
        <f t="shared" si="17"/>
        <v>7.9250001907348633</v>
      </c>
      <c r="E1142">
        <v>0</v>
      </c>
    </row>
    <row r="1143" spans="1:5" x14ac:dyDescent="0.25">
      <c r="A1143" s="3">
        <v>1738540689.3940001</v>
      </c>
      <c r="C1143">
        <f t="shared" si="17"/>
        <v>7.9320001602172852</v>
      </c>
      <c r="E1143">
        <v>0</v>
      </c>
    </row>
    <row r="1144" spans="1:5" x14ac:dyDescent="0.25">
      <c r="A1144" s="3">
        <v>1738540689.401</v>
      </c>
      <c r="C1144">
        <f t="shared" si="17"/>
        <v>7.939000129699707</v>
      </c>
      <c r="E1144">
        <v>0</v>
      </c>
    </row>
    <row r="1145" spans="1:5" x14ac:dyDescent="0.25">
      <c r="A1145" s="3">
        <v>1738540689.4089999</v>
      </c>
      <c r="C1145">
        <f t="shared" si="17"/>
        <v>7.9470000267028809</v>
      </c>
      <c r="E1145">
        <v>0</v>
      </c>
    </row>
    <row r="1146" spans="1:5" x14ac:dyDescent="0.25">
      <c r="A1146" s="3">
        <v>1738540689.4159999</v>
      </c>
      <c r="C1146">
        <f t="shared" si="17"/>
        <v>7.9539999961853027</v>
      </c>
      <c r="E1146">
        <v>0</v>
      </c>
    </row>
    <row r="1147" spans="1:5" x14ac:dyDescent="0.25">
      <c r="A1147" s="3">
        <v>1738540689.4219999</v>
      </c>
      <c r="C1147">
        <f t="shared" si="17"/>
        <v>7.9600000381469727</v>
      </c>
      <c r="E1147">
        <v>0</v>
      </c>
    </row>
    <row r="1148" spans="1:5" x14ac:dyDescent="0.25">
      <c r="A1148" s="3">
        <v>1738540689.4289999</v>
      </c>
      <c r="C1148">
        <f t="shared" si="17"/>
        <v>7.9670000076293945</v>
      </c>
      <c r="E1148">
        <v>0</v>
      </c>
    </row>
    <row r="1149" spans="1:5" x14ac:dyDescent="0.25">
      <c r="A1149" s="3">
        <v>1738540689.4360001</v>
      </c>
      <c r="C1149">
        <f t="shared" si="17"/>
        <v>7.9740002155303955</v>
      </c>
      <c r="E1149">
        <v>0</v>
      </c>
    </row>
    <row r="1150" spans="1:5" x14ac:dyDescent="0.25">
      <c r="A1150" s="3">
        <v>1738540689.4430001</v>
      </c>
      <c r="C1150">
        <f t="shared" si="17"/>
        <v>7.9810001850128174</v>
      </c>
      <c r="E1150">
        <v>0</v>
      </c>
    </row>
    <row r="1151" spans="1:5" x14ac:dyDescent="0.25">
      <c r="A1151" s="3">
        <v>1738540689.45</v>
      </c>
      <c r="C1151">
        <f t="shared" si="17"/>
        <v>7.9880001544952393</v>
      </c>
      <c r="E1151">
        <v>0</v>
      </c>
    </row>
    <row r="1152" spans="1:5" x14ac:dyDescent="0.25">
      <c r="A1152" s="3">
        <v>1738540689.457</v>
      </c>
      <c r="C1152">
        <f t="shared" si="17"/>
        <v>7.9950001239776611</v>
      </c>
      <c r="E1152">
        <v>0</v>
      </c>
    </row>
    <row r="1153" spans="1:5" x14ac:dyDescent="0.25">
      <c r="A1153" s="3">
        <v>1738540689.464</v>
      </c>
      <c r="C1153">
        <f t="shared" si="17"/>
        <v>8.002000093460083</v>
      </c>
      <c r="E1153">
        <v>0</v>
      </c>
    </row>
    <row r="1154" spans="1:5" x14ac:dyDescent="0.25">
      <c r="A1154" s="3">
        <v>1738540689.471</v>
      </c>
      <c r="C1154">
        <f t="shared" ref="C1154:C1217" si="18">SUM(A1154,-1738540681.462)</f>
        <v>8.0090000629425049</v>
      </c>
      <c r="E1154">
        <v>0</v>
      </c>
    </row>
    <row r="1155" spans="1:5" x14ac:dyDescent="0.25">
      <c r="A1155" s="3">
        <v>1738540689.4779999</v>
      </c>
      <c r="C1155">
        <f t="shared" si="18"/>
        <v>8.0160000324249268</v>
      </c>
      <c r="E1155">
        <v>0</v>
      </c>
    </row>
    <row r="1156" spans="1:5" x14ac:dyDescent="0.25">
      <c r="A1156" s="3">
        <v>1738540689.4849999</v>
      </c>
      <c r="C1156">
        <f t="shared" si="18"/>
        <v>8.0230000019073486</v>
      </c>
      <c r="E1156">
        <v>0</v>
      </c>
    </row>
    <row r="1157" spans="1:5" x14ac:dyDescent="0.25">
      <c r="A1157" s="3">
        <v>1738540689.4920001</v>
      </c>
      <c r="C1157">
        <f t="shared" si="18"/>
        <v>8.0300002098083496</v>
      </c>
      <c r="E1157">
        <v>0</v>
      </c>
    </row>
    <row r="1158" spans="1:5" x14ac:dyDescent="0.25">
      <c r="A1158" s="3">
        <v>1738540689.4990001</v>
      </c>
      <c r="C1158">
        <f t="shared" si="18"/>
        <v>8.0370001792907715</v>
      </c>
      <c r="E1158">
        <v>0</v>
      </c>
    </row>
    <row r="1159" spans="1:5" x14ac:dyDescent="0.25">
      <c r="A1159" s="3">
        <v>1738540689.506</v>
      </c>
      <c r="C1159">
        <f t="shared" si="18"/>
        <v>8.0440001487731934</v>
      </c>
      <c r="E1159">
        <v>0</v>
      </c>
    </row>
    <row r="1160" spans="1:5" x14ac:dyDescent="0.25">
      <c r="A1160" s="3">
        <v>1738540689.5120001</v>
      </c>
      <c r="C1160">
        <f t="shared" si="18"/>
        <v>8.0500001907348633</v>
      </c>
      <c r="E1160">
        <v>0</v>
      </c>
    </row>
    <row r="1161" spans="1:5" x14ac:dyDescent="0.25">
      <c r="A1161" s="3">
        <v>1738540689.5190001</v>
      </c>
      <c r="C1161">
        <f t="shared" si="18"/>
        <v>8.0570001602172852</v>
      </c>
      <c r="E1161">
        <v>0</v>
      </c>
    </row>
    <row r="1162" spans="1:5" x14ac:dyDescent="0.25">
      <c r="A1162" s="3">
        <v>1738540689.526</v>
      </c>
      <c r="C1162">
        <f t="shared" si="18"/>
        <v>8.064000129699707</v>
      </c>
      <c r="E1162">
        <v>0</v>
      </c>
    </row>
    <row r="1163" spans="1:5" x14ac:dyDescent="0.25">
      <c r="A1163" s="3">
        <v>1738540689.5339999</v>
      </c>
      <c r="C1163">
        <f t="shared" si="18"/>
        <v>8.0720000267028809</v>
      </c>
      <c r="E1163">
        <v>0</v>
      </c>
    </row>
    <row r="1164" spans="1:5" x14ac:dyDescent="0.25">
      <c r="A1164" s="3">
        <v>1738540689.5409999</v>
      </c>
      <c r="C1164">
        <f t="shared" si="18"/>
        <v>8.0789999961853027</v>
      </c>
      <c r="E1164">
        <v>0</v>
      </c>
    </row>
    <row r="1165" spans="1:5" x14ac:dyDescent="0.25">
      <c r="A1165" s="3">
        <v>1738540689.5469999</v>
      </c>
      <c r="C1165">
        <f t="shared" si="18"/>
        <v>8.0850000381469727</v>
      </c>
      <c r="E1165">
        <v>0</v>
      </c>
    </row>
    <row r="1166" spans="1:5" x14ac:dyDescent="0.25">
      <c r="A1166" s="3">
        <v>1738540689.5539999</v>
      </c>
      <c r="C1166">
        <f t="shared" si="18"/>
        <v>8.0920000076293945</v>
      </c>
      <c r="E1166">
        <v>0</v>
      </c>
    </row>
    <row r="1167" spans="1:5" x14ac:dyDescent="0.25">
      <c r="A1167" s="3">
        <v>1738540689.5610001</v>
      </c>
      <c r="C1167">
        <f t="shared" si="18"/>
        <v>8.0990002155303955</v>
      </c>
      <c r="E1167">
        <v>0</v>
      </c>
    </row>
    <row r="1168" spans="1:5" x14ac:dyDescent="0.25">
      <c r="A1168" s="3">
        <v>1738540689.5680001</v>
      </c>
      <c r="C1168">
        <f t="shared" si="18"/>
        <v>8.1060001850128174</v>
      </c>
      <c r="E1168">
        <v>0</v>
      </c>
    </row>
    <row r="1169" spans="1:5" x14ac:dyDescent="0.25">
      <c r="A1169" s="3">
        <v>1738540689.575</v>
      </c>
      <c r="C1169">
        <f t="shared" si="18"/>
        <v>8.1130001544952393</v>
      </c>
      <c r="E1169">
        <v>0</v>
      </c>
    </row>
    <row r="1170" spans="1:5" x14ac:dyDescent="0.25">
      <c r="A1170" s="3">
        <v>1738540689.582</v>
      </c>
      <c r="C1170">
        <f t="shared" si="18"/>
        <v>8.1200001239776611</v>
      </c>
      <c r="E1170">
        <v>0</v>
      </c>
    </row>
    <row r="1171" spans="1:5" x14ac:dyDescent="0.25">
      <c r="A1171" s="3">
        <v>1738540689.589</v>
      </c>
      <c r="C1171">
        <f t="shared" si="18"/>
        <v>8.127000093460083</v>
      </c>
      <c r="E1171">
        <v>0</v>
      </c>
    </row>
    <row r="1172" spans="1:5" x14ac:dyDescent="0.25">
      <c r="A1172" s="3">
        <v>1738540689.595</v>
      </c>
      <c r="C1172">
        <f t="shared" si="18"/>
        <v>8.1330001354217529</v>
      </c>
      <c r="E1172">
        <v>0</v>
      </c>
    </row>
    <row r="1173" spans="1:5" x14ac:dyDescent="0.25">
      <c r="A1173" s="3">
        <v>1738540689.602</v>
      </c>
      <c r="C1173">
        <f t="shared" si="18"/>
        <v>8.1400001049041748</v>
      </c>
      <c r="E1173">
        <v>0</v>
      </c>
    </row>
    <row r="1174" spans="1:5" x14ac:dyDescent="0.25">
      <c r="A1174" s="3">
        <v>1738540689.609</v>
      </c>
      <c r="C1174">
        <f t="shared" si="18"/>
        <v>8.1470000743865967</v>
      </c>
      <c r="E1174">
        <v>0</v>
      </c>
    </row>
    <row r="1175" spans="1:5" x14ac:dyDescent="0.25">
      <c r="A1175" s="3">
        <v>1738540689.6159999</v>
      </c>
      <c r="C1175">
        <f t="shared" si="18"/>
        <v>8.1540000438690186</v>
      </c>
      <c r="E1175">
        <v>0</v>
      </c>
    </row>
    <row r="1176" spans="1:5" x14ac:dyDescent="0.25">
      <c r="A1176" s="3">
        <v>1738540689.6240001</v>
      </c>
      <c r="C1176">
        <f t="shared" si="18"/>
        <v>8.1620001792907715</v>
      </c>
      <c r="E1176">
        <v>0</v>
      </c>
    </row>
    <row r="1177" spans="1:5" x14ac:dyDescent="0.25">
      <c r="A1177" s="3">
        <v>1738540689.631</v>
      </c>
      <c r="C1177">
        <f t="shared" si="18"/>
        <v>8.1690001487731934</v>
      </c>
      <c r="E1177">
        <v>0</v>
      </c>
    </row>
    <row r="1178" spans="1:5" x14ac:dyDescent="0.25">
      <c r="A1178" s="3">
        <v>1738540689.6389999</v>
      </c>
      <c r="C1178">
        <f t="shared" si="18"/>
        <v>8.1770000457763672</v>
      </c>
      <c r="E1178">
        <v>0</v>
      </c>
    </row>
    <row r="1179" spans="1:5" x14ac:dyDescent="0.25">
      <c r="A1179" s="3">
        <v>1738540689.645</v>
      </c>
      <c r="C1179">
        <f t="shared" si="18"/>
        <v>8.1830000877380371</v>
      </c>
      <c r="E1179">
        <v>0</v>
      </c>
    </row>
    <row r="1180" spans="1:5" x14ac:dyDescent="0.25">
      <c r="A1180" s="3">
        <v>1738540689.652</v>
      </c>
      <c r="C1180">
        <f t="shared" si="18"/>
        <v>8.190000057220459</v>
      </c>
      <c r="E1180">
        <v>0</v>
      </c>
    </row>
    <row r="1181" spans="1:5" x14ac:dyDescent="0.25">
      <c r="A1181" s="3">
        <v>1738540689.6589999</v>
      </c>
      <c r="C1181">
        <f t="shared" si="18"/>
        <v>8.1970000267028809</v>
      </c>
      <c r="E1181">
        <v>0</v>
      </c>
    </row>
    <row r="1182" spans="1:5" x14ac:dyDescent="0.25">
      <c r="A1182" s="3">
        <v>1738540689.6659999</v>
      </c>
      <c r="C1182">
        <f t="shared" si="18"/>
        <v>8.2039999961853027</v>
      </c>
      <c r="E1182">
        <v>0</v>
      </c>
    </row>
    <row r="1183" spans="1:5" x14ac:dyDescent="0.25">
      <c r="A1183" s="3">
        <v>1738540689.6719999</v>
      </c>
      <c r="C1183">
        <f t="shared" si="18"/>
        <v>8.2100000381469727</v>
      </c>
      <c r="E1183">
        <v>0</v>
      </c>
    </row>
    <row r="1184" spans="1:5" x14ac:dyDescent="0.25">
      <c r="A1184" s="3">
        <v>1738540689.6800001</v>
      </c>
      <c r="C1184">
        <f t="shared" si="18"/>
        <v>8.2180001735687256</v>
      </c>
      <c r="E1184">
        <v>0</v>
      </c>
    </row>
    <row r="1185" spans="1:5" x14ac:dyDescent="0.25">
      <c r="A1185" s="3">
        <v>1738540689.6860001</v>
      </c>
      <c r="C1185">
        <f t="shared" si="18"/>
        <v>8.2240002155303955</v>
      </c>
      <c r="E1185">
        <v>0</v>
      </c>
    </row>
    <row r="1186" spans="1:5" x14ac:dyDescent="0.25">
      <c r="A1186" s="3">
        <v>1738540689.6930001</v>
      </c>
      <c r="C1186">
        <f t="shared" si="18"/>
        <v>8.2310001850128174</v>
      </c>
      <c r="E1186">
        <v>0</v>
      </c>
    </row>
    <row r="1187" spans="1:5" x14ac:dyDescent="0.25">
      <c r="A1187" s="3">
        <v>1738540689.7</v>
      </c>
      <c r="C1187">
        <f t="shared" si="18"/>
        <v>8.2380001544952393</v>
      </c>
      <c r="E1187">
        <v>0</v>
      </c>
    </row>
    <row r="1188" spans="1:5" x14ac:dyDescent="0.25">
      <c r="A1188" s="3">
        <v>1738540689.707</v>
      </c>
      <c r="C1188">
        <f t="shared" si="18"/>
        <v>8.2450001239776611</v>
      </c>
      <c r="E1188">
        <v>0</v>
      </c>
    </row>
    <row r="1189" spans="1:5" x14ac:dyDescent="0.25">
      <c r="A1189" s="3">
        <v>1738540689.714</v>
      </c>
      <c r="C1189">
        <f t="shared" si="18"/>
        <v>8.252000093460083</v>
      </c>
      <c r="E1189">
        <v>0</v>
      </c>
    </row>
    <row r="1190" spans="1:5" x14ac:dyDescent="0.25">
      <c r="A1190" s="3">
        <v>1738540689.721</v>
      </c>
      <c r="C1190">
        <f t="shared" si="18"/>
        <v>8.2590000629425049</v>
      </c>
      <c r="E1190">
        <v>0</v>
      </c>
    </row>
    <row r="1191" spans="1:5" x14ac:dyDescent="0.25">
      <c r="A1191" s="3">
        <v>1738540689.7279999</v>
      </c>
      <c r="C1191">
        <f t="shared" si="18"/>
        <v>8.2660000324249268</v>
      </c>
      <c r="E1191">
        <v>5.0979999999999998E-2</v>
      </c>
    </row>
    <row r="1192" spans="1:5" x14ac:dyDescent="0.25">
      <c r="A1192" s="3">
        <v>1738540689.7349999</v>
      </c>
      <c r="C1192">
        <f t="shared" si="18"/>
        <v>8.2730000019073486</v>
      </c>
      <c r="E1192">
        <v>5.0979999999999998E-2</v>
      </c>
    </row>
    <row r="1193" spans="1:5" x14ac:dyDescent="0.25">
      <c r="A1193" s="3">
        <v>1738540689.7420001</v>
      </c>
      <c r="C1193">
        <f t="shared" si="18"/>
        <v>8.2800002098083496</v>
      </c>
      <c r="E1193">
        <v>7.0587999999999998E-2</v>
      </c>
    </row>
    <row r="1194" spans="1:5" x14ac:dyDescent="0.25">
      <c r="A1194" s="3">
        <v>1738540689.7490001</v>
      </c>
      <c r="C1194">
        <f t="shared" si="18"/>
        <v>8.2870001792907715</v>
      </c>
      <c r="E1194">
        <v>9.0195999999999998E-2</v>
      </c>
    </row>
    <row r="1195" spans="1:5" x14ac:dyDescent="0.25">
      <c r="A1195" s="3">
        <v>1738540689.756</v>
      </c>
      <c r="C1195">
        <f t="shared" si="18"/>
        <v>8.2940001487731934</v>
      </c>
      <c r="E1195">
        <v>9.0195999999999998E-2</v>
      </c>
    </row>
    <row r="1196" spans="1:5" x14ac:dyDescent="0.25">
      <c r="A1196" s="3">
        <v>1738540689.7620001</v>
      </c>
      <c r="C1196">
        <f t="shared" si="18"/>
        <v>8.3000001907348633</v>
      </c>
      <c r="E1196">
        <v>0.121569</v>
      </c>
    </row>
    <row r="1197" spans="1:5" x14ac:dyDescent="0.25">
      <c r="A1197" s="3">
        <v>1738540689.77</v>
      </c>
      <c r="C1197">
        <f t="shared" si="18"/>
        <v>8.3080000877380371</v>
      </c>
      <c r="E1197">
        <v>0.129412</v>
      </c>
    </row>
    <row r="1198" spans="1:5" x14ac:dyDescent="0.25">
      <c r="A1198" s="3">
        <v>1738540689.777</v>
      </c>
      <c r="C1198">
        <f t="shared" si="18"/>
        <v>8.315000057220459</v>
      </c>
      <c r="E1198">
        <v>0.129412</v>
      </c>
    </row>
    <row r="1199" spans="1:5" x14ac:dyDescent="0.25">
      <c r="A1199" s="3">
        <v>1738540689.783</v>
      </c>
      <c r="C1199">
        <f t="shared" si="18"/>
        <v>8.3210000991821289</v>
      </c>
      <c r="E1199">
        <v>0.145098</v>
      </c>
    </row>
    <row r="1200" spans="1:5" x14ac:dyDescent="0.25">
      <c r="A1200" s="3">
        <v>1738540689.79</v>
      </c>
      <c r="C1200">
        <f t="shared" si="18"/>
        <v>8.3280000686645508</v>
      </c>
      <c r="E1200">
        <v>0.17254900000000001</v>
      </c>
    </row>
    <row r="1201" spans="1:5" x14ac:dyDescent="0.25">
      <c r="A1201" s="3">
        <v>1738540689.7969999</v>
      </c>
      <c r="C1201">
        <f t="shared" si="18"/>
        <v>8.3350000381469727</v>
      </c>
      <c r="E1201">
        <v>0.17647099999999999</v>
      </c>
    </row>
    <row r="1202" spans="1:5" x14ac:dyDescent="0.25">
      <c r="A1202" s="3">
        <v>1738540689.8050001</v>
      </c>
      <c r="C1202">
        <f t="shared" si="18"/>
        <v>8.3430001735687256</v>
      </c>
      <c r="E1202">
        <v>0.17647099999999999</v>
      </c>
    </row>
    <row r="1203" spans="1:5" x14ac:dyDescent="0.25">
      <c r="A1203" s="3">
        <v>1738540689.813</v>
      </c>
      <c r="C1203">
        <f t="shared" si="18"/>
        <v>8.3510000705718994</v>
      </c>
      <c r="E1203">
        <v>0.2</v>
      </c>
    </row>
    <row r="1204" spans="1:5" x14ac:dyDescent="0.25">
      <c r="A1204" s="3">
        <v>1738540689.823</v>
      </c>
      <c r="C1204">
        <f t="shared" si="18"/>
        <v>8.3610000610351563</v>
      </c>
      <c r="E1204">
        <v>0.235294</v>
      </c>
    </row>
    <row r="1205" spans="1:5" x14ac:dyDescent="0.25">
      <c r="A1205" s="3">
        <v>1738540689.825</v>
      </c>
      <c r="C1205">
        <f t="shared" si="18"/>
        <v>8.3630001544952393</v>
      </c>
      <c r="E1205">
        <v>0.235294</v>
      </c>
    </row>
    <row r="1206" spans="1:5" x14ac:dyDescent="0.25">
      <c r="A1206" s="3">
        <v>1738540689.832</v>
      </c>
      <c r="C1206">
        <f t="shared" si="18"/>
        <v>8.3700001239776611</v>
      </c>
      <c r="E1206">
        <v>0.26274500000000001</v>
      </c>
    </row>
    <row r="1207" spans="1:5" x14ac:dyDescent="0.25">
      <c r="A1207" s="3">
        <v>1738540689.839</v>
      </c>
      <c r="C1207">
        <f t="shared" si="18"/>
        <v>8.377000093460083</v>
      </c>
      <c r="E1207">
        <v>0.28235300000000002</v>
      </c>
    </row>
    <row r="1208" spans="1:5" x14ac:dyDescent="0.25">
      <c r="A1208" s="3">
        <v>1738540689.846</v>
      </c>
      <c r="C1208">
        <f t="shared" si="18"/>
        <v>8.3840000629425049</v>
      </c>
      <c r="E1208">
        <v>0.28235300000000002</v>
      </c>
    </row>
    <row r="1209" spans="1:5" x14ac:dyDescent="0.25">
      <c r="A1209" s="3">
        <v>1738540689.8529999</v>
      </c>
      <c r="C1209">
        <f t="shared" si="18"/>
        <v>8.3910000324249268</v>
      </c>
      <c r="E1209">
        <v>0.30588199999999999</v>
      </c>
    </row>
    <row r="1210" spans="1:5" x14ac:dyDescent="0.25">
      <c r="A1210" s="3">
        <v>1738540689.8599999</v>
      </c>
      <c r="C1210">
        <f t="shared" si="18"/>
        <v>8.3980000019073486</v>
      </c>
      <c r="E1210">
        <v>0.32941199999999998</v>
      </c>
    </row>
    <row r="1211" spans="1:5" x14ac:dyDescent="0.25">
      <c r="A1211" s="3">
        <v>1738540689.8670001</v>
      </c>
      <c r="C1211">
        <f t="shared" si="18"/>
        <v>8.4050002098083496</v>
      </c>
      <c r="E1211">
        <v>0.32941199999999998</v>
      </c>
    </row>
    <row r="1212" spans="1:5" x14ac:dyDescent="0.25">
      <c r="A1212" s="3">
        <v>1738540689.8740001</v>
      </c>
      <c r="C1212">
        <f t="shared" si="18"/>
        <v>8.4120001792907715</v>
      </c>
      <c r="E1212">
        <v>0.352941</v>
      </c>
    </row>
    <row r="1213" spans="1:5" x14ac:dyDescent="0.25">
      <c r="A1213" s="3">
        <v>1738540689.881</v>
      </c>
      <c r="C1213">
        <f t="shared" si="18"/>
        <v>8.4190001487731934</v>
      </c>
      <c r="E1213">
        <v>0.36470599999999997</v>
      </c>
    </row>
    <row r="1214" spans="1:5" x14ac:dyDescent="0.25">
      <c r="A1214" s="3">
        <v>1738540689.888</v>
      </c>
      <c r="C1214">
        <f t="shared" si="18"/>
        <v>8.4260001182556152</v>
      </c>
      <c r="E1214">
        <v>0.38431399999999999</v>
      </c>
    </row>
    <row r="1215" spans="1:5" x14ac:dyDescent="0.25">
      <c r="A1215" s="3">
        <v>1738540689.895</v>
      </c>
      <c r="C1215">
        <f t="shared" si="18"/>
        <v>8.4330000877380371</v>
      </c>
      <c r="E1215">
        <v>0.38431399999999999</v>
      </c>
    </row>
    <row r="1216" spans="1:5" x14ac:dyDescent="0.25">
      <c r="A1216" s="3">
        <v>1738540689.902</v>
      </c>
      <c r="C1216">
        <f t="shared" si="18"/>
        <v>8.440000057220459</v>
      </c>
      <c r="E1216">
        <v>0.403922</v>
      </c>
    </row>
    <row r="1217" spans="1:5" x14ac:dyDescent="0.25">
      <c r="A1217" s="3">
        <v>1738540689.9089999</v>
      </c>
      <c r="C1217">
        <f t="shared" si="18"/>
        <v>8.4470000267028809</v>
      </c>
      <c r="E1217">
        <v>0.42352899999999999</v>
      </c>
    </row>
    <row r="1218" spans="1:5" x14ac:dyDescent="0.25">
      <c r="A1218" s="3">
        <v>1738540689.9159999</v>
      </c>
      <c r="C1218">
        <f t="shared" ref="C1218:C1281" si="19">SUM(A1218,-1738540681.462)</f>
        <v>8.4539999961853027</v>
      </c>
      <c r="E1218">
        <v>0.42352899999999999</v>
      </c>
    </row>
    <row r="1219" spans="1:5" x14ac:dyDescent="0.25">
      <c r="A1219" s="3">
        <v>1738540689.9219999</v>
      </c>
      <c r="C1219">
        <f t="shared" si="19"/>
        <v>8.4600000381469727</v>
      </c>
      <c r="E1219">
        <v>0.45097999999999999</v>
      </c>
    </row>
    <row r="1220" spans="1:5" x14ac:dyDescent="0.25">
      <c r="A1220" s="3">
        <v>1738540689.9300001</v>
      </c>
      <c r="C1220">
        <f t="shared" si="19"/>
        <v>8.4680001735687256</v>
      </c>
      <c r="E1220">
        <v>0.47058800000000001</v>
      </c>
    </row>
    <row r="1221" spans="1:5" x14ac:dyDescent="0.25">
      <c r="A1221" s="3">
        <v>1738540689.937</v>
      </c>
      <c r="C1221">
        <f t="shared" si="19"/>
        <v>8.4750001430511475</v>
      </c>
      <c r="E1221">
        <v>0.47058800000000001</v>
      </c>
    </row>
    <row r="1222" spans="1:5" x14ac:dyDescent="0.25">
      <c r="A1222" s="3">
        <v>1738540689.944</v>
      </c>
      <c r="C1222">
        <f t="shared" si="19"/>
        <v>8.4820001125335693</v>
      </c>
      <c r="E1222">
        <v>0.50196099999999999</v>
      </c>
    </row>
    <row r="1223" spans="1:5" x14ac:dyDescent="0.25">
      <c r="A1223" s="3">
        <v>1738540689.951</v>
      </c>
      <c r="C1223">
        <f t="shared" si="19"/>
        <v>8.4890000820159912</v>
      </c>
      <c r="E1223">
        <v>0.52941199999999999</v>
      </c>
    </row>
    <row r="1224" spans="1:5" x14ac:dyDescent="0.25">
      <c r="A1224" s="3">
        <v>1738540689.957</v>
      </c>
      <c r="C1224">
        <f t="shared" si="19"/>
        <v>8.4950001239776611</v>
      </c>
      <c r="E1224">
        <v>0.56078399999999995</v>
      </c>
    </row>
    <row r="1225" spans="1:5" x14ac:dyDescent="0.25">
      <c r="A1225" s="3">
        <v>1738540689.964</v>
      </c>
      <c r="C1225">
        <f t="shared" si="19"/>
        <v>8.502000093460083</v>
      </c>
      <c r="E1225">
        <v>0.56078399999999995</v>
      </c>
    </row>
    <row r="1226" spans="1:5" x14ac:dyDescent="0.25">
      <c r="A1226" s="3">
        <v>1738540689.971</v>
      </c>
      <c r="C1226">
        <f t="shared" si="19"/>
        <v>8.5090000629425049</v>
      </c>
      <c r="E1226">
        <v>0.596078</v>
      </c>
    </row>
    <row r="1227" spans="1:5" x14ac:dyDescent="0.25">
      <c r="A1227" s="3">
        <v>1738540689.9779999</v>
      </c>
      <c r="C1227">
        <f t="shared" si="19"/>
        <v>8.5160000324249268</v>
      </c>
      <c r="E1227">
        <v>0.62745099999999998</v>
      </c>
    </row>
    <row r="1228" spans="1:5" x14ac:dyDescent="0.25">
      <c r="A1228" s="3">
        <v>1738540689.9849999</v>
      </c>
      <c r="C1228">
        <f t="shared" si="19"/>
        <v>8.5230000019073486</v>
      </c>
      <c r="E1228">
        <v>0.62745099999999998</v>
      </c>
    </row>
    <row r="1229" spans="1:5" x14ac:dyDescent="0.25">
      <c r="A1229" s="3">
        <v>1738540689.9920001</v>
      </c>
      <c r="C1229">
        <f t="shared" si="19"/>
        <v>8.5300002098083496</v>
      </c>
      <c r="E1229">
        <v>0.65490199999999998</v>
      </c>
    </row>
    <row r="1230" spans="1:5" x14ac:dyDescent="0.25">
      <c r="A1230" s="3">
        <v>1738540689.9990001</v>
      </c>
      <c r="C1230">
        <f t="shared" si="19"/>
        <v>8.5370001792907715</v>
      </c>
      <c r="E1230">
        <v>0.69803899999999997</v>
      </c>
    </row>
    <row r="1231" spans="1:5" x14ac:dyDescent="0.25">
      <c r="A1231" s="3">
        <v>1738540690.007</v>
      </c>
      <c r="C1231">
        <f t="shared" si="19"/>
        <v>8.5450000762939453</v>
      </c>
      <c r="E1231">
        <v>0.69803899999999997</v>
      </c>
    </row>
    <row r="1232" spans="1:5" x14ac:dyDescent="0.25">
      <c r="A1232" s="3">
        <v>1738540690.013</v>
      </c>
      <c r="C1232">
        <f t="shared" si="19"/>
        <v>8.5510001182556152</v>
      </c>
      <c r="E1232">
        <v>0.71372599999999997</v>
      </c>
    </row>
    <row r="1233" spans="1:5" x14ac:dyDescent="0.25">
      <c r="A1233" s="3">
        <v>1738540690.02</v>
      </c>
      <c r="C1233">
        <f t="shared" si="19"/>
        <v>8.5580000877380371</v>
      </c>
      <c r="E1233">
        <v>0.73333300000000001</v>
      </c>
    </row>
    <row r="1234" spans="1:5" x14ac:dyDescent="0.25">
      <c r="A1234" s="3">
        <v>1738540690.027</v>
      </c>
      <c r="C1234">
        <f t="shared" si="19"/>
        <v>8.565000057220459</v>
      </c>
      <c r="E1234">
        <v>0.73333300000000001</v>
      </c>
    </row>
    <row r="1235" spans="1:5" x14ac:dyDescent="0.25">
      <c r="A1235" s="3">
        <v>1738540690.0339999</v>
      </c>
      <c r="C1235">
        <f t="shared" si="19"/>
        <v>8.5720000267028809</v>
      </c>
      <c r="E1235">
        <v>0.74902000000000002</v>
      </c>
    </row>
    <row r="1236" spans="1:5" x14ac:dyDescent="0.25">
      <c r="A1236" s="3">
        <v>1738540690.0409999</v>
      </c>
      <c r="C1236">
        <f t="shared" si="19"/>
        <v>8.5789999961853027</v>
      </c>
      <c r="E1236">
        <v>0.764706</v>
      </c>
    </row>
    <row r="1237" spans="1:5" x14ac:dyDescent="0.25">
      <c r="A1237" s="3">
        <v>1738540690.0480001</v>
      </c>
      <c r="C1237">
        <f t="shared" si="19"/>
        <v>8.5860002040863037</v>
      </c>
      <c r="E1237">
        <v>0.78431399999999996</v>
      </c>
    </row>
    <row r="1238" spans="1:5" x14ac:dyDescent="0.25">
      <c r="A1238" s="3">
        <v>1738540690.0550001</v>
      </c>
      <c r="C1238">
        <f t="shared" si="19"/>
        <v>8.5930001735687256</v>
      </c>
      <c r="E1238">
        <v>0.78431399999999996</v>
      </c>
    </row>
    <row r="1239" spans="1:5" x14ac:dyDescent="0.25">
      <c r="A1239" s="3">
        <v>1738540690.062</v>
      </c>
      <c r="C1239">
        <f t="shared" si="19"/>
        <v>8.6000001430511475</v>
      </c>
      <c r="E1239">
        <v>0.81568600000000002</v>
      </c>
    </row>
    <row r="1240" spans="1:5" x14ac:dyDescent="0.25">
      <c r="A1240" s="3">
        <v>1738540690.069</v>
      </c>
      <c r="C1240">
        <f t="shared" si="19"/>
        <v>8.6070001125335693</v>
      </c>
      <c r="E1240">
        <v>0.85490200000000005</v>
      </c>
    </row>
    <row r="1241" spans="1:5" x14ac:dyDescent="0.25">
      <c r="A1241" s="3">
        <v>1738540690.076</v>
      </c>
      <c r="C1241">
        <f t="shared" si="19"/>
        <v>8.6140000820159912</v>
      </c>
      <c r="E1241">
        <v>0.85490200000000005</v>
      </c>
    </row>
    <row r="1242" spans="1:5" x14ac:dyDescent="0.25">
      <c r="A1242" s="3">
        <v>1738540690.0829999</v>
      </c>
      <c r="C1242">
        <f t="shared" si="19"/>
        <v>8.6210000514984131</v>
      </c>
      <c r="E1242">
        <v>0.89019599999999999</v>
      </c>
    </row>
    <row r="1243" spans="1:5" x14ac:dyDescent="0.25">
      <c r="A1243" s="3">
        <v>1738540690.0899999</v>
      </c>
      <c r="C1243">
        <f t="shared" si="19"/>
        <v>8.628000020980835</v>
      </c>
      <c r="E1243">
        <v>0.93725499999999995</v>
      </c>
    </row>
    <row r="1244" spans="1:5" x14ac:dyDescent="0.25">
      <c r="A1244" s="3">
        <v>1738540690.0969999</v>
      </c>
      <c r="C1244">
        <f t="shared" si="19"/>
        <v>8.6349999904632568</v>
      </c>
      <c r="E1244">
        <v>0.93725499999999995</v>
      </c>
    </row>
    <row r="1245" spans="1:5" x14ac:dyDescent="0.25">
      <c r="A1245" s="3">
        <v>1738540690.1040001</v>
      </c>
      <c r="C1245">
        <f t="shared" si="19"/>
        <v>8.6420001983642578</v>
      </c>
      <c r="E1245">
        <v>0.98039200000000004</v>
      </c>
    </row>
    <row r="1246" spans="1:5" x14ac:dyDescent="0.25">
      <c r="A1246" s="3">
        <v>1738540690.1099999</v>
      </c>
      <c r="C1246">
        <f t="shared" si="19"/>
        <v>8.6480000019073486</v>
      </c>
      <c r="E1246">
        <v>1</v>
      </c>
    </row>
    <row r="1247" spans="1:5" x14ac:dyDescent="0.25">
      <c r="A1247" s="3">
        <v>1738540690.1170001</v>
      </c>
      <c r="C1247">
        <f t="shared" si="19"/>
        <v>8.6550002098083496</v>
      </c>
      <c r="E1247">
        <v>1</v>
      </c>
    </row>
    <row r="1248" spans="1:5" x14ac:dyDescent="0.25">
      <c r="A1248" s="3">
        <v>1738540690.1240001</v>
      </c>
      <c r="C1248">
        <f t="shared" si="19"/>
        <v>8.6620001792907715</v>
      </c>
      <c r="E1248">
        <v>1</v>
      </c>
    </row>
    <row r="1249" spans="1:5" x14ac:dyDescent="0.25">
      <c r="A1249" s="3">
        <v>1738540690.131</v>
      </c>
      <c r="C1249">
        <f t="shared" si="19"/>
        <v>8.6690001487731934</v>
      </c>
      <c r="E1249">
        <v>1</v>
      </c>
    </row>
    <row r="1250" spans="1:5" x14ac:dyDescent="0.25">
      <c r="A1250" s="3">
        <v>1738540690.138</v>
      </c>
      <c r="C1250">
        <f t="shared" si="19"/>
        <v>8.6760001182556152</v>
      </c>
      <c r="E1250">
        <v>1</v>
      </c>
    </row>
    <row r="1251" spans="1:5" x14ac:dyDescent="0.25">
      <c r="A1251" s="3">
        <v>1738540690.145</v>
      </c>
      <c r="C1251">
        <f t="shared" si="19"/>
        <v>8.6830000877380371</v>
      </c>
      <c r="E1251">
        <v>1</v>
      </c>
    </row>
    <row r="1252" spans="1:5" x14ac:dyDescent="0.25">
      <c r="A1252" s="3">
        <v>1738540690.152</v>
      </c>
      <c r="C1252">
        <f t="shared" si="19"/>
        <v>8.690000057220459</v>
      </c>
      <c r="E1252">
        <v>1</v>
      </c>
    </row>
    <row r="1253" spans="1:5" x14ac:dyDescent="0.25">
      <c r="A1253" s="3">
        <v>1738540690.1589999</v>
      </c>
      <c r="C1253">
        <f t="shared" si="19"/>
        <v>8.6970000267028809</v>
      </c>
      <c r="E1253">
        <v>1</v>
      </c>
    </row>
    <row r="1254" spans="1:5" x14ac:dyDescent="0.25">
      <c r="A1254" s="3">
        <v>1738540690.1659999</v>
      </c>
      <c r="C1254">
        <f t="shared" si="19"/>
        <v>8.7039999961853027</v>
      </c>
      <c r="E1254">
        <v>1</v>
      </c>
    </row>
    <row r="1255" spans="1:5" x14ac:dyDescent="0.25">
      <c r="A1255" s="3">
        <v>1738540690.1719999</v>
      </c>
      <c r="C1255">
        <f t="shared" si="19"/>
        <v>8.7100000381469727</v>
      </c>
      <c r="E1255">
        <v>1</v>
      </c>
    </row>
    <row r="1256" spans="1:5" x14ac:dyDescent="0.25">
      <c r="A1256" s="3">
        <v>1738540690.1800001</v>
      </c>
      <c r="C1256">
        <f t="shared" si="19"/>
        <v>8.7180001735687256</v>
      </c>
      <c r="E1256">
        <v>1</v>
      </c>
    </row>
    <row r="1257" spans="1:5" x14ac:dyDescent="0.25">
      <c r="A1257" s="3">
        <v>1738540690.1860001</v>
      </c>
      <c r="C1257">
        <f t="shared" si="19"/>
        <v>8.7240002155303955</v>
      </c>
      <c r="E1257">
        <v>1</v>
      </c>
    </row>
    <row r="1258" spans="1:5" x14ac:dyDescent="0.25">
      <c r="A1258" s="3">
        <v>1738540690.194</v>
      </c>
      <c r="C1258">
        <f t="shared" si="19"/>
        <v>8.7320001125335693</v>
      </c>
      <c r="E1258">
        <v>1</v>
      </c>
    </row>
    <row r="1259" spans="1:5" x14ac:dyDescent="0.25">
      <c r="A1259" s="3">
        <v>1738540690.201</v>
      </c>
      <c r="C1259">
        <f t="shared" si="19"/>
        <v>8.7390000820159912</v>
      </c>
      <c r="E1259">
        <v>1</v>
      </c>
    </row>
    <row r="1260" spans="1:5" x14ac:dyDescent="0.25">
      <c r="A1260" s="3">
        <v>1738540690.207</v>
      </c>
      <c r="C1260">
        <f t="shared" si="19"/>
        <v>8.7450001239776611</v>
      </c>
      <c r="E1260">
        <v>1</v>
      </c>
    </row>
    <row r="1261" spans="1:5" x14ac:dyDescent="0.25">
      <c r="A1261" s="3">
        <v>1738540690.2149999</v>
      </c>
      <c r="C1261">
        <f t="shared" si="19"/>
        <v>8.753000020980835</v>
      </c>
      <c r="E1261">
        <v>1</v>
      </c>
    </row>
    <row r="1262" spans="1:5" x14ac:dyDescent="0.25">
      <c r="A1262" s="3">
        <v>1738540690.2219999</v>
      </c>
      <c r="C1262">
        <f t="shared" si="19"/>
        <v>8.7599999904632568</v>
      </c>
      <c r="E1262">
        <v>1</v>
      </c>
    </row>
    <row r="1263" spans="1:5" x14ac:dyDescent="0.25">
      <c r="A1263" s="3">
        <v>1738540690.2290001</v>
      </c>
      <c r="C1263">
        <f t="shared" si="19"/>
        <v>8.7670001983642578</v>
      </c>
      <c r="E1263">
        <v>1</v>
      </c>
    </row>
    <row r="1264" spans="1:5" x14ac:dyDescent="0.25">
      <c r="A1264" s="3">
        <v>1738540690.2360001</v>
      </c>
      <c r="C1264">
        <f t="shared" si="19"/>
        <v>8.7740001678466797</v>
      </c>
      <c r="E1264">
        <v>1</v>
      </c>
    </row>
    <row r="1265" spans="1:5" x14ac:dyDescent="0.25">
      <c r="A1265" s="3">
        <v>1738540690.243</v>
      </c>
      <c r="C1265">
        <f t="shared" si="19"/>
        <v>8.7810001373291016</v>
      </c>
      <c r="E1265">
        <v>1</v>
      </c>
    </row>
    <row r="1266" spans="1:5" x14ac:dyDescent="0.25">
      <c r="A1266" s="3">
        <v>1738540690.2490001</v>
      </c>
      <c r="C1266">
        <f t="shared" si="19"/>
        <v>8.7870001792907715</v>
      </c>
      <c r="E1266">
        <v>1</v>
      </c>
    </row>
    <row r="1267" spans="1:5" x14ac:dyDescent="0.25">
      <c r="A1267" s="3">
        <v>1738540690.256</v>
      </c>
      <c r="C1267">
        <f t="shared" si="19"/>
        <v>8.7940001487731934</v>
      </c>
      <c r="E1267">
        <v>1</v>
      </c>
    </row>
    <row r="1268" spans="1:5" x14ac:dyDescent="0.25">
      <c r="A1268" s="3">
        <v>1738540690.263</v>
      </c>
      <c r="C1268">
        <f t="shared" si="19"/>
        <v>8.8010001182556152</v>
      </c>
      <c r="E1268">
        <v>1</v>
      </c>
    </row>
    <row r="1269" spans="1:5" x14ac:dyDescent="0.25">
      <c r="A1269" s="3">
        <v>1738540690.27</v>
      </c>
      <c r="C1269">
        <f t="shared" si="19"/>
        <v>8.8080000877380371</v>
      </c>
      <c r="E1269">
        <v>1</v>
      </c>
    </row>
    <row r="1270" spans="1:5" x14ac:dyDescent="0.25">
      <c r="A1270" s="3">
        <v>1738540690.277</v>
      </c>
      <c r="C1270">
        <f t="shared" si="19"/>
        <v>8.815000057220459</v>
      </c>
      <c r="E1270">
        <v>1</v>
      </c>
    </row>
    <row r="1271" spans="1:5" x14ac:dyDescent="0.25">
      <c r="A1271" s="3">
        <v>1738540690.2850001</v>
      </c>
      <c r="C1271">
        <f t="shared" si="19"/>
        <v>8.8230001926422119</v>
      </c>
      <c r="E1271">
        <v>1</v>
      </c>
    </row>
    <row r="1272" spans="1:5" x14ac:dyDescent="0.25">
      <c r="A1272" s="3">
        <v>1738540690.2920001</v>
      </c>
      <c r="C1272">
        <f t="shared" si="19"/>
        <v>8.8300001621246338</v>
      </c>
      <c r="E1272">
        <v>1</v>
      </c>
    </row>
    <row r="1273" spans="1:5" x14ac:dyDescent="0.25">
      <c r="A1273" s="3">
        <v>1738540690.2980001</v>
      </c>
      <c r="C1273">
        <f t="shared" si="19"/>
        <v>8.8360002040863037</v>
      </c>
      <c r="E1273">
        <v>1</v>
      </c>
    </row>
    <row r="1274" spans="1:5" x14ac:dyDescent="0.25">
      <c r="A1274" s="3">
        <v>1738540690.3050001</v>
      </c>
      <c r="C1274">
        <f t="shared" si="19"/>
        <v>8.8430001735687256</v>
      </c>
      <c r="E1274">
        <v>1</v>
      </c>
    </row>
    <row r="1275" spans="1:5" x14ac:dyDescent="0.25">
      <c r="A1275" s="3">
        <v>1738540690.312</v>
      </c>
      <c r="C1275">
        <f t="shared" si="19"/>
        <v>8.8500001430511475</v>
      </c>
      <c r="E1275">
        <v>1</v>
      </c>
    </row>
    <row r="1276" spans="1:5" x14ac:dyDescent="0.25">
      <c r="A1276" s="3">
        <v>1738540690.319</v>
      </c>
      <c r="C1276">
        <f t="shared" si="19"/>
        <v>8.8570001125335693</v>
      </c>
      <c r="E1276">
        <v>1</v>
      </c>
    </row>
    <row r="1277" spans="1:5" x14ac:dyDescent="0.25">
      <c r="A1277" s="3">
        <v>1738540690.326</v>
      </c>
      <c r="C1277">
        <f t="shared" si="19"/>
        <v>8.8640000820159912</v>
      </c>
      <c r="E1277">
        <v>1</v>
      </c>
    </row>
    <row r="1278" spans="1:5" x14ac:dyDescent="0.25">
      <c r="A1278" s="3">
        <v>1738540690.332</v>
      </c>
      <c r="C1278">
        <f t="shared" si="19"/>
        <v>8.8700001239776611</v>
      </c>
      <c r="E1278">
        <v>1</v>
      </c>
    </row>
    <row r="1279" spans="1:5" x14ac:dyDescent="0.25">
      <c r="A1279" s="3">
        <v>1738540690.3399999</v>
      </c>
      <c r="C1279">
        <f t="shared" si="19"/>
        <v>8.878000020980835</v>
      </c>
      <c r="E1279">
        <v>1</v>
      </c>
    </row>
    <row r="1280" spans="1:5" x14ac:dyDescent="0.25">
      <c r="A1280" s="3">
        <v>1738540690.3469999</v>
      </c>
      <c r="C1280">
        <f t="shared" si="19"/>
        <v>8.8849999904632568</v>
      </c>
      <c r="E1280">
        <v>1</v>
      </c>
    </row>
    <row r="1281" spans="1:5" x14ac:dyDescent="0.25">
      <c r="A1281" s="3">
        <v>1738540690.3540001</v>
      </c>
      <c r="C1281">
        <f t="shared" si="19"/>
        <v>8.8920001983642578</v>
      </c>
      <c r="E1281">
        <v>1</v>
      </c>
    </row>
    <row r="1282" spans="1:5" x14ac:dyDescent="0.25">
      <c r="A1282" s="3">
        <v>1738540690.3610001</v>
      </c>
      <c r="C1282">
        <f t="shared" ref="C1282:C1345" si="20">SUM(A1282,-1738540681.462)</f>
        <v>8.8990001678466797</v>
      </c>
      <c r="E1282">
        <v>1</v>
      </c>
    </row>
    <row r="1283" spans="1:5" x14ac:dyDescent="0.25">
      <c r="A1283" s="3">
        <v>1738540690.368</v>
      </c>
      <c r="C1283">
        <f t="shared" si="20"/>
        <v>8.9060001373291016</v>
      </c>
      <c r="E1283">
        <v>1</v>
      </c>
    </row>
    <row r="1284" spans="1:5" x14ac:dyDescent="0.25">
      <c r="A1284" s="3">
        <v>1738540690.375</v>
      </c>
      <c r="C1284">
        <f t="shared" si="20"/>
        <v>8.9130001068115234</v>
      </c>
      <c r="E1284">
        <v>1</v>
      </c>
    </row>
    <row r="1285" spans="1:5" x14ac:dyDescent="0.25">
      <c r="A1285" s="3">
        <v>1738540690.382</v>
      </c>
      <c r="C1285">
        <f t="shared" si="20"/>
        <v>8.9200000762939453</v>
      </c>
      <c r="E1285">
        <v>1</v>
      </c>
    </row>
    <row r="1286" spans="1:5" x14ac:dyDescent="0.25">
      <c r="A1286" s="3">
        <v>1738540690.388</v>
      </c>
      <c r="C1286">
        <f t="shared" si="20"/>
        <v>8.9260001182556152</v>
      </c>
      <c r="E1286">
        <v>1</v>
      </c>
    </row>
    <row r="1287" spans="1:5" x14ac:dyDescent="0.25">
      <c r="A1287" s="3">
        <v>1738540690.3959999</v>
      </c>
      <c r="C1287">
        <f t="shared" si="20"/>
        <v>8.9340000152587891</v>
      </c>
      <c r="E1287">
        <v>1</v>
      </c>
    </row>
    <row r="1288" spans="1:5" x14ac:dyDescent="0.25">
      <c r="A1288" s="3">
        <v>1738540690.4030001</v>
      </c>
      <c r="C1288">
        <f t="shared" si="20"/>
        <v>8.94100022315979</v>
      </c>
      <c r="E1288">
        <v>1</v>
      </c>
    </row>
    <row r="1289" spans="1:5" x14ac:dyDescent="0.25">
      <c r="A1289" s="3">
        <v>1738540690.4089999</v>
      </c>
      <c r="C1289">
        <f t="shared" si="20"/>
        <v>8.9470000267028809</v>
      </c>
      <c r="E1289">
        <v>1</v>
      </c>
    </row>
    <row r="1290" spans="1:5" x14ac:dyDescent="0.25">
      <c r="A1290" s="3">
        <v>1738540690.4170001</v>
      </c>
      <c r="C1290">
        <f t="shared" si="20"/>
        <v>8.9550001621246338</v>
      </c>
      <c r="E1290">
        <v>1</v>
      </c>
    </row>
    <row r="1291" spans="1:5" x14ac:dyDescent="0.25">
      <c r="A1291" s="3">
        <v>1738540690.4230001</v>
      </c>
      <c r="C1291">
        <f t="shared" si="20"/>
        <v>8.9610002040863037</v>
      </c>
      <c r="E1291">
        <v>1</v>
      </c>
    </row>
    <row r="1292" spans="1:5" x14ac:dyDescent="0.25">
      <c r="A1292" s="3">
        <v>1738540690.4300001</v>
      </c>
      <c r="C1292">
        <f t="shared" si="20"/>
        <v>8.9680001735687256</v>
      </c>
      <c r="E1292">
        <v>1</v>
      </c>
    </row>
    <row r="1293" spans="1:5" x14ac:dyDescent="0.25">
      <c r="A1293" s="3">
        <v>1738540690.437</v>
      </c>
      <c r="C1293">
        <f t="shared" si="20"/>
        <v>8.9750001430511475</v>
      </c>
      <c r="E1293">
        <v>1</v>
      </c>
    </row>
    <row r="1294" spans="1:5" x14ac:dyDescent="0.25">
      <c r="A1294" s="3">
        <v>1738540690.444</v>
      </c>
      <c r="C1294">
        <f t="shared" si="20"/>
        <v>8.9820001125335693</v>
      </c>
      <c r="E1294">
        <v>1</v>
      </c>
    </row>
    <row r="1295" spans="1:5" x14ac:dyDescent="0.25">
      <c r="A1295" s="3">
        <v>1738540690.451</v>
      </c>
      <c r="C1295">
        <f t="shared" si="20"/>
        <v>8.9890000820159912</v>
      </c>
      <c r="E1295">
        <v>1</v>
      </c>
    </row>
    <row r="1296" spans="1:5" x14ac:dyDescent="0.25">
      <c r="A1296" s="3">
        <v>1738540690.4579999</v>
      </c>
      <c r="C1296">
        <f t="shared" si="20"/>
        <v>8.9960000514984131</v>
      </c>
      <c r="E1296">
        <v>1</v>
      </c>
    </row>
    <row r="1297" spans="1:5" x14ac:dyDescent="0.25">
      <c r="A1297" s="3">
        <v>1738540690.4649999</v>
      </c>
      <c r="C1297">
        <f t="shared" si="20"/>
        <v>9.003000020980835</v>
      </c>
      <c r="E1297">
        <v>1</v>
      </c>
    </row>
    <row r="1298" spans="1:5" x14ac:dyDescent="0.25">
      <c r="A1298" s="3">
        <v>1738540690.4719999</v>
      </c>
      <c r="C1298">
        <f t="shared" si="20"/>
        <v>9.0099999904632568</v>
      </c>
      <c r="E1298">
        <v>1</v>
      </c>
    </row>
    <row r="1299" spans="1:5" x14ac:dyDescent="0.25">
      <c r="A1299" s="3">
        <v>1738540690.4790001</v>
      </c>
      <c r="C1299">
        <f t="shared" si="20"/>
        <v>9.0170001983642578</v>
      </c>
      <c r="E1299">
        <v>1</v>
      </c>
    </row>
    <row r="1300" spans="1:5" x14ac:dyDescent="0.25">
      <c r="A1300" s="3">
        <v>1738540690.4860001</v>
      </c>
      <c r="C1300">
        <f t="shared" si="20"/>
        <v>9.0240001678466797</v>
      </c>
      <c r="E1300">
        <v>1</v>
      </c>
    </row>
    <row r="1301" spans="1:5" x14ac:dyDescent="0.25">
      <c r="A1301" s="3">
        <v>1738540690.493</v>
      </c>
      <c r="C1301">
        <f t="shared" si="20"/>
        <v>9.0310001373291016</v>
      </c>
      <c r="E1301">
        <v>1</v>
      </c>
    </row>
    <row r="1302" spans="1:5" x14ac:dyDescent="0.25">
      <c r="A1302" s="3">
        <v>1738540690.5</v>
      </c>
      <c r="C1302">
        <f t="shared" si="20"/>
        <v>9.0380001068115234</v>
      </c>
      <c r="E1302">
        <v>1</v>
      </c>
    </row>
    <row r="1303" spans="1:5" x14ac:dyDescent="0.25">
      <c r="A1303" s="3">
        <v>1738540690.507</v>
      </c>
      <c r="C1303">
        <f t="shared" si="20"/>
        <v>9.0450000762939453</v>
      </c>
      <c r="E1303">
        <v>1</v>
      </c>
    </row>
    <row r="1304" spans="1:5" x14ac:dyDescent="0.25">
      <c r="A1304" s="3">
        <v>1738540690.5139999</v>
      </c>
      <c r="C1304">
        <f t="shared" si="20"/>
        <v>9.0520000457763672</v>
      </c>
      <c r="E1304">
        <v>1</v>
      </c>
    </row>
    <row r="1305" spans="1:5" x14ac:dyDescent="0.25">
      <c r="A1305" s="3">
        <v>1738540690.5209999</v>
      </c>
      <c r="C1305">
        <f t="shared" si="20"/>
        <v>9.0590000152587891</v>
      </c>
      <c r="E1305">
        <v>1</v>
      </c>
    </row>
    <row r="1306" spans="1:5" x14ac:dyDescent="0.25">
      <c r="A1306" s="3">
        <v>1738540690.527</v>
      </c>
      <c r="C1306">
        <f t="shared" si="20"/>
        <v>9.065000057220459</v>
      </c>
      <c r="E1306">
        <v>1</v>
      </c>
    </row>
    <row r="1307" spans="1:5" x14ac:dyDescent="0.25">
      <c r="A1307" s="3">
        <v>1738540690.5350001</v>
      </c>
      <c r="C1307">
        <f t="shared" si="20"/>
        <v>9.0730001926422119</v>
      </c>
      <c r="E1307">
        <v>1</v>
      </c>
    </row>
    <row r="1308" spans="1:5" x14ac:dyDescent="0.25">
      <c r="A1308" s="3">
        <v>1738540690.5420001</v>
      </c>
      <c r="C1308">
        <f t="shared" si="20"/>
        <v>9.0800001621246338</v>
      </c>
      <c r="E1308">
        <v>1</v>
      </c>
    </row>
    <row r="1309" spans="1:5" x14ac:dyDescent="0.25">
      <c r="A1309" s="3">
        <v>1738540690.549</v>
      </c>
      <c r="C1309">
        <f t="shared" si="20"/>
        <v>9.0870001316070557</v>
      </c>
      <c r="E1309">
        <v>1</v>
      </c>
    </row>
    <row r="1310" spans="1:5" x14ac:dyDescent="0.25">
      <c r="A1310" s="3">
        <v>1738540690.556</v>
      </c>
      <c r="C1310">
        <f t="shared" si="20"/>
        <v>9.0940001010894775</v>
      </c>
      <c r="E1310">
        <v>1</v>
      </c>
    </row>
    <row r="1311" spans="1:5" x14ac:dyDescent="0.25">
      <c r="A1311" s="3">
        <v>1738540690.562</v>
      </c>
      <c r="C1311">
        <f t="shared" si="20"/>
        <v>9.1000001430511475</v>
      </c>
      <c r="E1311">
        <v>1</v>
      </c>
    </row>
    <row r="1312" spans="1:5" x14ac:dyDescent="0.25">
      <c r="A1312" s="3">
        <v>1738540690.569</v>
      </c>
      <c r="C1312">
        <f t="shared" si="20"/>
        <v>9.1070001125335693</v>
      </c>
      <c r="E1312">
        <v>1</v>
      </c>
    </row>
    <row r="1313" spans="1:5" x14ac:dyDescent="0.25">
      <c r="A1313" s="3">
        <v>1738540690.576</v>
      </c>
      <c r="C1313">
        <f t="shared" si="20"/>
        <v>9.1140000820159912</v>
      </c>
      <c r="E1313">
        <v>1</v>
      </c>
    </row>
    <row r="1314" spans="1:5" x14ac:dyDescent="0.25">
      <c r="A1314" s="3">
        <v>1738540690.5829999</v>
      </c>
      <c r="C1314">
        <f t="shared" si="20"/>
        <v>9.1210000514984131</v>
      </c>
      <c r="E1314">
        <v>1</v>
      </c>
    </row>
    <row r="1315" spans="1:5" x14ac:dyDescent="0.25">
      <c r="A1315" s="3">
        <v>1738540690.5899999</v>
      </c>
      <c r="C1315">
        <f t="shared" si="20"/>
        <v>9.128000020980835</v>
      </c>
      <c r="E1315">
        <v>1</v>
      </c>
    </row>
    <row r="1316" spans="1:5" x14ac:dyDescent="0.25">
      <c r="A1316" s="3">
        <v>1738540690.5969999</v>
      </c>
      <c r="C1316">
        <f t="shared" si="20"/>
        <v>9.1349999904632568</v>
      </c>
      <c r="E1316">
        <v>1</v>
      </c>
    </row>
    <row r="1317" spans="1:5" x14ac:dyDescent="0.25">
      <c r="A1317" s="3">
        <v>1738540690.6029999</v>
      </c>
      <c r="C1317">
        <f t="shared" si="20"/>
        <v>9.1410000324249268</v>
      </c>
      <c r="E1317">
        <v>1</v>
      </c>
    </row>
    <row r="1318" spans="1:5" x14ac:dyDescent="0.25">
      <c r="A1318" s="3">
        <v>1738540690.6110001</v>
      </c>
      <c r="C1318">
        <f t="shared" si="20"/>
        <v>9.1490001678466797</v>
      </c>
      <c r="E1318">
        <v>1</v>
      </c>
    </row>
    <row r="1319" spans="1:5" x14ac:dyDescent="0.25">
      <c r="A1319" s="3">
        <v>1738540690.618</v>
      </c>
      <c r="C1319">
        <f t="shared" si="20"/>
        <v>9.1560001373291016</v>
      </c>
      <c r="E1319">
        <v>1</v>
      </c>
    </row>
    <row r="1320" spans="1:5" x14ac:dyDescent="0.25">
      <c r="A1320" s="3">
        <v>1738540690.625</v>
      </c>
      <c r="C1320">
        <f t="shared" si="20"/>
        <v>9.1630001068115234</v>
      </c>
      <c r="E1320">
        <v>1</v>
      </c>
    </row>
    <row r="1321" spans="1:5" x14ac:dyDescent="0.25">
      <c r="A1321" s="3">
        <v>1738540690.632</v>
      </c>
      <c r="C1321">
        <f t="shared" si="20"/>
        <v>9.1700000762939453</v>
      </c>
      <c r="E1321">
        <v>1</v>
      </c>
    </row>
    <row r="1322" spans="1:5" x14ac:dyDescent="0.25">
      <c r="A1322" s="3">
        <v>1738540690.6389999</v>
      </c>
      <c r="C1322">
        <f t="shared" si="20"/>
        <v>9.1770000457763672</v>
      </c>
      <c r="E1322">
        <v>1</v>
      </c>
    </row>
    <row r="1323" spans="1:5" x14ac:dyDescent="0.25">
      <c r="A1323" s="3">
        <v>1738540690.6459999</v>
      </c>
      <c r="C1323">
        <f t="shared" si="20"/>
        <v>9.1840000152587891</v>
      </c>
      <c r="E1323">
        <v>1</v>
      </c>
    </row>
    <row r="1324" spans="1:5" x14ac:dyDescent="0.25">
      <c r="A1324" s="3">
        <v>1738540690.654</v>
      </c>
      <c r="C1324">
        <f t="shared" si="20"/>
        <v>9.192000150680542</v>
      </c>
      <c r="E1324">
        <v>1</v>
      </c>
    </row>
    <row r="1325" spans="1:5" x14ac:dyDescent="0.25">
      <c r="A1325" s="3">
        <v>1738540690.6600001</v>
      </c>
      <c r="C1325">
        <f t="shared" si="20"/>
        <v>9.1980001926422119</v>
      </c>
      <c r="E1325">
        <v>1</v>
      </c>
    </row>
    <row r="1326" spans="1:5" x14ac:dyDescent="0.25">
      <c r="A1326" s="3">
        <v>1738540690.6670001</v>
      </c>
      <c r="C1326">
        <f t="shared" si="20"/>
        <v>9.2050001621246338</v>
      </c>
      <c r="E1326">
        <v>1</v>
      </c>
    </row>
    <row r="1327" spans="1:5" x14ac:dyDescent="0.25">
      <c r="A1327" s="3">
        <v>1738540690.674</v>
      </c>
      <c r="C1327">
        <f t="shared" si="20"/>
        <v>9.2120001316070557</v>
      </c>
      <c r="E1327">
        <v>1</v>
      </c>
    </row>
    <row r="1328" spans="1:5" x14ac:dyDescent="0.25">
      <c r="A1328" s="3">
        <v>1738540690.681</v>
      </c>
      <c r="C1328">
        <f t="shared" si="20"/>
        <v>9.2190001010894775</v>
      </c>
      <c r="E1328">
        <v>1</v>
      </c>
    </row>
    <row r="1329" spans="1:5" x14ac:dyDescent="0.25">
      <c r="A1329" s="3">
        <v>1738540690.688</v>
      </c>
      <c r="C1329">
        <f t="shared" si="20"/>
        <v>9.2260000705718994</v>
      </c>
      <c r="E1329">
        <v>1</v>
      </c>
    </row>
    <row r="1330" spans="1:5" x14ac:dyDescent="0.25">
      <c r="A1330" s="3">
        <v>1738540690.6949999</v>
      </c>
      <c r="C1330">
        <f t="shared" si="20"/>
        <v>9.2330000400543213</v>
      </c>
      <c r="E1330">
        <v>1</v>
      </c>
    </row>
    <row r="1331" spans="1:5" x14ac:dyDescent="0.25">
      <c r="A1331" s="3">
        <v>1738540690.701</v>
      </c>
      <c r="C1331">
        <f t="shared" si="20"/>
        <v>9.2390000820159912</v>
      </c>
      <c r="E1331">
        <v>1</v>
      </c>
    </row>
    <row r="1332" spans="1:5" x14ac:dyDescent="0.25">
      <c r="A1332" s="3">
        <v>1738540690.7079999</v>
      </c>
      <c r="C1332">
        <f t="shared" si="20"/>
        <v>9.2460000514984131</v>
      </c>
      <c r="E1332">
        <v>1</v>
      </c>
    </row>
    <row r="1333" spans="1:5" x14ac:dyDescent="0.25">
      <c r="A1333" s="3">
        <v>1738540690.7149999</v>
      </c>
      <c r="C1333">
        <f t="shared" si="20"/>
        <v>9.253000020980835</v>
      </c>
      <c r="E1333">
        <v>1</v>
      </c>
    </row>
    <row r="1334" spans="1:5" x14ac:dyDescent="0.25">
      <c r="A1334" s="3">
        <v>1738540690.7219999</v>
      </c>
      <c r="C1334">
        <f t="shared" si="20"/>
        <v>9.2599999904632568</v>
      </c>
      <c r="E1334">
        <v>1</v>
      </c>
    </row>
    <row r="1335" spans="1:5" x14ac:dyDescent="0.25">
      <c r="A1335" s="3">
        <v>1738540690.7290001</v>
      </c>
      <c r="C1335">
        <f t="shared" si="20"/>
        <v>9.2670001983642578</v>
      </c>
      <c r="E1335">
        <v>1</v>
      </c>
    </row>
    <row r="1336" spans="1:5" x14ac:dyDescent="0.25">
      <c r="A1336" s="3">
        <v>1738540690.7360001</v>
      </c>
      <c r="C1336">
        <f t="shared" si="20"/>
        <v>9.2740001678466797</v>
      </c>
      <c r="E1336">
        <v>1</v>
      </c>
    </row>
    <row r="1337" spans="1:5" x14ac:dyDescent="0.25">
      <c r="A1337" s="3">
        <v>1738540690.743</v>
      </c>
      <c r="C1337">
        <f t="shared" si="20"/>
        <v>9.2810001373291016</v>
      </c>
      <c r="E1337">
        <v>1</v>
      </c>
    </row>
    <row r="1338" spans="1:5" x14ac:dyDescent="0.25">
      <c r="A1338" s="3">
        <v>1738540690.75</v>
      </c>
      <c r="C1338">
        <f t="shared" si="20"/>
        <v>9.2880001068115234</v>
      </c>
      <c r="E1338">
        <v>1</v>
      </c>
    </row>
    <row r="1339" spans="1:5" x14ac:dyDescent="0.25">
      <c r="A1339" s="3">
        <v>1738540690.757</v>
      </c>
      <c r="C1339">
        <f t="shared" si="20"/>
        <v>9.2950000762939453</v>
      </c>
      <c r="E1339">
        <v>1</v>
      </c>
    </row>
    <row r="1340" spans="1:5" x14ac:dyDescent="0.25">
      <c r="A1340" s="3">
        <v>1738540690.7639999</v>
      </c>
      <c r="C1340">
        <f t="shared" si="20"/>
        <v>9.3020000457763672</v>
      </c>
      <c r="E1340">
        <v>1</v>
      </c>
    </row>
    <row r="1341" spans="1:5" x14ac:dyDescent="0.25">
      <c r="A1341" s="3">
        <v>1738540690.7709999</v>
      </c>
      <c r="C1341">
        <f t="shared" si="20"/>
        <v>9.3090000152587891</v>
      </c>
      <c r="E1341">
        <v>1</v>
      </c>
    </row>
    <row r="1342" spans="1:5" x14ac:dyDescent="0.25">
      <c r="A1342" s="3">
        <v>1738540690.7780001</v>
      </c>
      <c r="C1342">
        <f t="shared" si="20"/>
        <v>9.31600022315979</v>
      </c>
      <c r="E1342">
        <v>1</v>
      </c>
    </row>
    <row r="1343" spans="1:5" x14ac:dyDescent="0.25">
      <c r="A1343" s="3">
        <v>1738540690.7850001</v>
      </c>
      <c r="C1343">
        <f t="shared" si="20"/>
        <v>9.3230001926422119</v>
      </c>
      <c r="E1343">
        <v>1</v>
      </c>
    </row>
    <row r="1344" spans="1:5" x14ac:dyDescent="0.25">
      <c r="A1344" s="3">
        <v>1738540690.7920001</v>
      </c>
      <c r="C1344">
        <f t="shared" si="20"/>
        <v>9.3300001621246338</v>
      </c>
      <c r="E1344">
        <v>1</v>
      </c>
    </row>
    <row r="1345" spans="1:5" x14ac:dyDescent="0.25">
      <c r="A1345" s="3">
        <v>1738540690.7980001</v>
      </c>
      <c r="C1345">
        <f t="shared" si="20"/>
        <v>9.3360002040863037</v>
      </c>
      <c r="E1345">
        <v>1</v>
      </c>
    </row>
    <row r="1346" spans="1:5" x14ac:dyDescent="0.25">
      <c r="A1346" s="3">
        <v>1738540690.8050001</v>
      </c>
      <c r="C1346">
        <f t="shared" ref="C1346:C1409" si="21">SUM(A1346,-1738540681.462)</f>
        <v>9.3430001735687256</v>
      </c>
      <c r="E1346">
        <v>1</v>
      </c>
    </row>
    <row r="1347" spans="1:5" x14ac:dyDescent="0.25">
      <c r="A1347" s="3">
        <v>1738540690.8150001</v>
      </c>
      <c r="C1347">
        <f t="shared" si="21"/>
        <v>9.3530001640319824</v>
      </c>
      <c r="E1347">
        <v>1</v>
      </c>
    </row>
    <row r="1348" spans="1:5" x14ac:dyDescent="0.25">
      <c r="A1348" s="3">
        <v>1738540690.822</v>
      </c>
      <c r="C1348">
        <f t="shared" si="21"/>
        <v>9.3600001335144043</v>
      </c>
      <c r="E1348">
        <v>1</v>
      </c>
    </row>
    <row r="1349" spans="1:5" x14ac:dyDescent="0.25">
      <c r="A1349" s="3">
        <v>1738540690.8269999</v>
      </c>
      <c r="C1349">
        <f t="shared" si="21"/>
        <v>9.3650000095367432</v>
      </c>
      <c r="E1349">
        <v>1</v>
      </c>
    </row>
    <row r="1350" spans="1:5" x14ac:dyDescent="0.25">
      <c r="A1350" s="3">
        <v>1738540690.8340001</v>
      </c>
      <c r="C1350">
        <f t="shared" si="21"/>
        <v>9.3720002174377441</v>
      </c>
      <c r="E1350">
        <v>1</v>
      </c>
    </row>
    <row r="1351" spans="1:5" x14ac:dyDescent="0.25">
      <c r="A1351" s="3">
        <v>1738540690.8410001</v>
      </c>
      <c r="C1351">
        <f t="shared" si="21"/>
        <v>9.379000186920166</v>
      </c>
      <c r="E1351">
        <v>1</v>
      </c>
    </row>
    <row r="1352" spans="1:5" x14ac:dyDescent="0.25">
      <c r="A1352" s="3">
        <v>1738540690.848</v>
      </c>
      <c r="C1352">
        <f t="shared" si="21"/>
        <v>9.3860001564025879</v>
      </c>
      <c r="E1352">
        <v>1</v>
      </c>
    </row>
    <row r="1353" spans="1:5" x14ac:dyDescent="0.25">
      <c r="A1353" s="3">
        <v>1738540690.855</v>
      </c>
      <c r="C1353">
        <f t="shared" si="21"/>
        <v>9.3930001258850098</v>
      </c>
      <c r="E1353">
        <v>1</v>
      </c>
    </row>
    <row r="1354" spans="1:5" x14ac:dyDescent="0.25">
      <c r="A1354" s="3">
        <v>1738540690.862</v>
      </c>
      <c r="C1354">
        <f t="shared" si="21"/>
        <v>9.4000000953674316</v>
      </c>
      <c r="E1354">
        <v>1</v>
      </c>
    </row>
    <row r="1355" spans="1:5" x14ac:dyDescent="0.25">
      <c r="A1355" s="3">
        <v>1738540690.869</v>
      </c>
      <c r="C1355">
        <f t="shared" si="21"/>
        <v>9.4070000648498535</v>
      </c>
      <c r="E1355">
        <v>1</v>
      </c>
    </row>
    <row r="1356" spans="1:5" x14ac:dyDescent="0.25">
      <c r="A1356" s="3">
        <v>1738540690.875</v>
      </c>
      <c r="C1356">
        <f t="shared" si="21"/>
        <v>9.4130001068115234</v>
      </c>
      <c r="E1356">
        <v>1</v>
      </c>
    </row>
    <row r="1357" spans="1:5" x14ac:dyDescent="0.25">
      <c r="A1357" s="3">
        <v>1738540690.882</v>
      </c>
      <c r="C1357">
        <f t="shared" si="21"/>
        <v>9.4200000762939453</v>
      </c>
      <c r="E1357">
        <v>1</v>
      </c>
    </row>
    <row r="1358" spans="1:5" x14ac:dyDescent="0.25">
      <c r="A1358" s="3">
        <v>1738540690.8889999</v>
      </c>
      <c r="C1358">
        <f t="shared" si="21"/>
        <v>9.4270000457763672</v>
      </c>
      <c r="E1358">
        <v>1</v>
      </c>
    </row>
    <row r="1359" spans="1:5" x14ac:dyDescent="0.25">
      <c r="A1359" s="3">
        <v>1738540690.8959999</v>
      </c>
      <c r="C1359">
        <f t="shared" si="21"/>
        <v>9.4340000152587891</v>
      </c>
      <c r="E1359">
        <v>1</v>
      </c>
    </row>
    <row r="1360" spans="1:5" x14ac:dyDescent="0.25">
      <c r="A1360" s="3">
        <v>1738540690.9030001</v>
      </c>
      <c r="C1360">
        <f t="shared" si="21"/>
        <v>9.44100022315979</v>
      </c>
      <c r="E1360">
        <v>1</v>
      </c>
    </row>
    <row r="1361" spans="1:5" x14ac:dyDescent="0.25">
      <c r="A1361" s="3">
        <v>1738540690.9100001</v>
      </c>
      <c r="C1361">
        <f t="shared" si="21"/>
        <v>9.4480001926422119</v>
      </c>
      <c r="E1361">
        <v>1</v>
      </c>
    </row>
    <row r="1362" spans="1:5" x14ac:dyDescent="0.25">
      <c r="A1362" s="3">
        <v>1738540690.9170001</v>
      </c>
      <c r="C1362">
        <f t="shared" si="21"/>
        <v>9.4550001621246338</v>
      </c>
      <c r="E1362">
        <v>1</v>
      </c>
    </row>
    <row r="1363" spans="1:5" x14ac:dyDescent="0.25">
      <c r="A1363" s="3">
        <v>1738540690.924</v>
      </c>
      <c r="C1363">
        <f t="shared" si="21"/>
        <v>9.4620001316070557</v>
      </c>
      <c r="E1363">
        <v>1</v>
      </c>
    </row>
    <row r="1364" spans="1:5" x14ac:dyDescent="0.25">
      <c r="A1364" s="3">
        <v>1738540690.931</v>
      </c>
      <c r="C1364">
        <f t="shared" si="21"/>
        <v>9.4690001010894775</v>
      </c>
      <c r="E1364">
        <v>1</v>
      </c>
    </row>
    <row r="1365" spans="1:5" x14ac:dyDescent="0.25">
      <c r="A1365" s="3">
        <v>1738540690.938</v>
      </c>
      <c r="C1365">
        <f t="shared" si="21"/>
        <v>9.4760000705718994</v>
      </c>
      <c r="E1365">
        <v>1</v>
      </c>
    </row>
    <row r="1366" spans="1:5" x14ac:dyDescent="0.25">
      <c r="A1366" s="3">
        <v>1738540690.9449999</v>
      </c>
      <c r="C1366">
        <f t="shared" si="21"/>
        <v>9.4830000400543213</v>
      </c>
      <c r="E1366">
        <v>1</v>
      </c>
    </row>
    <row r="1367" spans="1:5" x14ac:dyDescent="0.25">
      <c r="A1367" s="3">
        <v>1738540690.9519999</v>
      </c>
      <c r="C1367">
        <f t="shared" si="21"/>
        <v>9.4900000095367432</v>
      </c>
      <c r="E1367">
        <v>1</v>
      </c>
    </row>
    <row r="1368" spans="1:5" x14ac:dyDescent="0.25">
      <c r="A1368" s="3">
        <v>1738540690.9579999</v>
      </c>
      <c r="C1368">
        <f t="shared" si="21"/>
        <v>9.4960000514984131</v>
      </c>
      <c r="E1368">
        <v>1</v>
      </c>
    </row>
    <row r="1369" spans="1:5" x14ac:dyDescent="0.25">
      <c r="A1369" s="3">
        <v>1738540690.9660001</v>
      </c>
      <c r="C1369">
        <f t="shared" si="21"/>
        <v>9.504000186920166</v>
      </c>
      <c r="E1369">
        <v>1</v>
      </c>
    </row>
    <row r="1370" spans="1:5" x14ac:dyDescent="0.25">
      <c r="A1370" s="3">
        <v>1738540690.973</v>
      </c>
      <c r="C1370">
        <f t="shared" si="21"/>
        <v>9.5110001564025879</v>
      </c>
      <c r="E1370">
        <v>1</v>
      </c>
    </row>
    <row r="1371" spans="1:5" x14ac:dyDescent="0.25">
      <c r="A1371" s="3">
        <v>1738540690.9790001</v>
      </c>
      <c r="C1371">
        <f t="shared" si="21"/>
        <v>9.5170001983642578</v>
      </c>
      <c r="E1371">
        <v>1</v>
      </c>
    </row>
    <row r="1372" spans="1:5" x14ac:dyDescent="0.25">
      <c r="A1372" s="3">
        <v>1738540690.987</v>
      </c>
      <c r="C1372">
        <f t="shared" si="21"/>
        <v>9.5250000953674316</v>
      </c>
      <c r="E1372">
        <v>1</v>
      </c>
    </row>
    <row r="1373" spans="1:5" x14ac:dyDescent="0.25">
      <c r="A1373" s="3">
        <v>1738540690.994</v>
      </c>
      <c r="C1373">
        <f t="shared" si="21"/>
        <v>9.5320000648498535</v>
      </c>
      <c r="E1373">
        <v>1</v>
      </c>
    </row>
    <row r="1374" spans="1:5" x14ac:dyDescent="0.25">
      <c r="A1374" s="3">
        <v>1738540691</v>
      </c>
      <c r="C1374">
        <f t="shared" si="21"/>
        <v>9.5380001068115234</v>
      </c>
      <c r="E1374">
        <v>1</v>
      </c>
    </row>
    <row r="1375" spans="1:5" x14ac:dyDescent="0.25">
      <c r="A1375" s="3">
        <v>1738540691.007</v>
      </c>
      <c r="C1375">
        <f t="shared" si="21"/>
        <v>9.5450000762939453</v>
      </c>
      <c r="E1375">
        <v>1</v>
      </c>
    </row>
    <row r="1376" spans="1:5" x14ac:dyDescent="0.25">
      <c r="A1376" s="3">
        <v>1738540691.0139999</v>
      </c>
      <c r="C1376">
        <f t="shared" si="21"/>
        <v>9.5520000457763672</v>
      </c>
      <c r="E1376">
        <v>1</v>
      </c>
    </row>
    <row r="1377" spans="1:5" x14ac:dyDescent="0.25">
      <c r="A1377" s="3">
        <v>1738540691.0209999</v>
      </c>
      <c r="C1377">
        <f t="shared" si="21"/>
        <v>9.5590000152587891</v>
      </c>
      <c r="E1377">
        <v>1</v>
      </c>
    </row>
    <row r="1378" spans="1:5" x14ac:dyDescent="0.25">
      <c r="A1378" s="3">
        <v>1738540691.0280001</v>
      </c>
      <c r="C1378">
        <f t="shared" si="21"/>
        <v>9.56600022315979</v>
      </c>
      <c r="E1378">
        <v>1</v>
      </c>
    </row>
    <row r="1379" spans="1:5" x14ac:dyDescent="0.25">
      <c r="A1379" s="3">
        <v>1738540691.0350001</v>
      </c>
      <c r="C1379">
        <f t="shared" si="21"/>
        <v>9.5730001926422119</v>
      </c>
      <c r="E1379">
        <v>1</v>
      </c>
    </row>
    <row r="1380" spans="1:5" x14ac:dyDescent="0.25">
      <c r="A1380" s="3">
        <v>1738540691.0420001</v>
      </c>
      <c r="C1380">
        <f t="shared" si="21"/>
        <v>9.5800001621246338</v>
      </c>
      <c r="E1380">
        <v>1</v>
      </c>
    </row>
    <row r="1381" spans="1:5" x14ac:dyDescent="0.25">
      <c r="A1381" s="3">
        <v>1738540691.0480001</v>
      </c>
      <c r="C1381">
        <f t="shared" si="21"/>
        <v>9.5860002040863037</v>
      </c>
      <c r="E1381">
        <v>1</v>
      </c>
    </row>
    <row r="1382" spans="1:5" x14ac:dyDescent="0.25">
      <c r="A1382" s="3">
        <v>1738540691.056</v>
      </c>
      <c r="C1382">
        <f t="shared" si="21"/>
        <v>9.5940001010894775</v>
      </c>
      <c r="E1382">
        <v>1</v>
      </c>
    </row>
    <row r="1383" spans="1:5" x14ac:dyDescent="0.25">
      <c r="A1383" s="3">
        <v>1738540691.062</v>
      </c>
      <c r="C1383">
        <f t="shared" si="21"/>
        <v>9.6000001430511475</v>
      </c>
      <c r="E1383">
        <v>1</v>
      </c>
    </row>
    <row r="1384" spans="1:5" x14ac:dyDescent="0.25">
      <c r="A1384" s="3">
        <v>1738540691.069</v>
      </c>
      <c r="C1384">
        <f t="shared" si="21"/>
        <v>9.6070001125335693</v>
      </c>
      <c r="E1384">
        <v>1</v>
      </c>
    </row>
    <row r="1385" spans="1:5" x14ac:dyDescent="0.25">
      <c r="A1385" s="3">
        <v>1738540691.0769999</v>
      </c>
      <c r="C1385">
        <f t="shared" si="21"/>
        <v>9.6150000095367432</v>
      </c>
      <c r="E1385">
        <v>1</v>
      </c>
    </row>
    <row r="1386" spans="1:5" x14ac:dyDescent="0.25">
      <c r="A1386" s="3">
        <v>1738540691.0840001</v>
      </c>
      <c r="C1386">
        <f t="shared" si="21"/>
        <v>9.6220002174377441</v>
      </c>
      <c r="E1386">
        <v>1</v>
      </c>
    </row>
    <row r="1387" spans="1:5" x14ac:dyDescent="0.25">
      <c r="A1387" s="3">
        <v>1738540691.0910001</v>
      </c>
      <c r="C1387">
        <f t="shared" si="21"/>
        <v>9.629000186920166</v>
      </c>
      <c r="E1387">
        <v>1</v>
      </c>
    </row>
    <row r="1388" spans="1:5" x14ac:dyDescent="0.25">
      <c r="A1388" s="3">
        <v>1738540691.098</v>
      </c>
      <c r="C1388">
        <f t="shared" si="21"/>
        <v>9.6360001564025879</v>
      </c>
      <c r="E1388">
        <v>1</v>
      </c>
    </row>
    <row r="1389" spans="1:5" x14ac:dyDescent="0.25">
      <c r="A1389" s="3">
        <v>1738540691.105</v>
      </c>
      <c r="C1389">
        <f t="shared" si="21"/>
        <v>9.6430001258850098</v>
      </c>
      <c r="E1389">
        <v>1</v>
      </c>
    </row>
    <row r="1390" spans="1:5" x14ac:dyDescent="0.25">
      <c r="A1390" s="3">
        <v>1738540691.112</v>
      </c>
      <c r="C1390">
        <f t="shared" si="21"/>
        <v>9.6500000953674316</v>
      </c>
      <c r="E1390">
        <v>1</v>
      </c>
    </row>
    <row r="1391" spans="1:5" x14ac:dyDescent="0.25">
      <c r="A1391" s="3">
        <v>1738540691.118</v>
      </c>
      <c r="C1391">
        <f t="shared" si="21"/>
        <v>9.6560001373291016</v>
      </c>
      <c r="E1391">
        <v>1</v>
      </c>
    </row>
    <row r="1392" spans="1:5" x14ac:dyDescent="0.25">
      <c r="A1392" s="3">
        <v>1738540691.1259999</v>
      </c>
      <c r="C1392">
        <f t="shared" si="21"/>
        <v>9.6640000343322754</v>
      </c>
      <c r="E1392">
        <v>1</v>
      </c>
    </row>
    <row r="1393" spans="1:5" x14ac:dyDescent="0.25">
      <c r="A1393" s="3">
        <v>1738540691.1329999</v>
      </c>
      <c r="C1393">
        <f t="shared" si="21"/>
        <v>9.6710000038146973</v>
      </c>
      <c r="E1393">
        <v>1</v>
      </c>
    </row>
    <row r="1394" spans="1:5" x14ac:dyDescent="0.25">
      <c r="A1394" s="3">
        <v>1738540691.1389999</v>
      </c>
      <c r="C1394">
        <f t="shared" si="21"/>
        <v>9.6770000457763672</v>
      </c>
      <c r="E1394">
        <v>1</v>
      </c>
    </row>
    <row r="1395" spans="1:5" x14ac:dyDescent="0.25">
      <c r="A1395" s="3">
        <v>1738540691.1470001</v>
      </c>
      <c r="C1395">
        <f t="shared" si="21"/>
        <v>9.6850001811981201</v>
      </c>
      <c r="E1395">
        <v>1</v>
      </c>
    </row>
    <row r="1396" spans="1:5" x14ac:dyDescent="0.25">
      <c r="A1396" s="3">
        <v>1738540691.154</v>
      </c>
      <c r="C1396">
        <f t="shared" si="21"/>
        <v>9.692000150680542</v>
      </c>
      <c r="E1396">
        <v>1</v>
      </c>
    </row>
    <row r="1397" spans="1:5" x14ac:dyDescent="0.25">
      <c r="A1397" s="3">
        <v>1738540691.161</v>
      </c>
      <c r="C1397">
        <f t="shared" si="21"/>
        <v>9.6990001201629639</v>
      </c>
      <c r="E1397">
        <v>1</v>
      </c>
    </row>
    <row r="1398" spans="1:5" x14ac:dyDescent="0.25">
      <c r="A1398" s="3">
        <v>1738540691.168</v>
      </c>
      <c r="C1398">
        <f t="shared" si="21"/>
        <v>9.7060000896453857</v>
      </c>
      <c r="E1398">
        <v>1</v>
      </c>
    </row>
    <row r="1399" spans="1:5" x14ac:dyDescent="0.25">
      <c r="A1399" s="3">
        <v>1738540691.174</v>
      </c>
      <c r="C1399">
        <f t="shared" si="21"/>
        <v>9.7120001316070557</v>
      </c>
      <c r="E1399">
        <v>1</v>
      </c>
    </row>
    <row r="1400" spans="1:5" x14ac:dyDescent="0.25">
      <c r="A1400" s="3">
        <v>1738540691.181</v>
      </c>
      <c r="C1400">
        <f t="shared" si="21"/>
        <v>9.7190001010894775</v>
      </c>
      <c r="E1400">
        <v>1</v>
      </c>
    </row>
    <row r="1401" spans="1:5" x14ac:dyDescent="0.25">
      <c r="A1401" s="3">
        <v>1738540691.188</v>
      </c>
      <c r="C1401">
        <f t="shared" si="21"/>
        <v>9.7260000705718994</v>
      </c>
      <c r="E1401">
        <v>1</v>
      </c>
    </row>
    <row r="1402" spans="1:5" x14ac:dyDescent="0.25">
      <c r="A1402" s="3">
        <v>1738540691.1949999</v>
      </c>
      <c r="C1402">
        <f t="shared" si="21"/>
        <v>9.7330000400543213</v>
      </c>
      <c r="E1402">
        <v>1</v>
      </c>
    </row>
    <row r="1403" spans="1:5" x14ac:dyDescent="0.25">
      <c r="A1403" s="3">
        <v>1738540691.2019999</v>
      </c>
      <c r="C1403">
        <f t="shared" si="21"/>
        <v>9.7400000095367432</v>
      </c>
      <c r="E1403">
        <v>1</v>
      </c>
    </row>
    <row r="1404" spans="1:5" x14ac:dyDescent="0.25">
      <c r="A1404" s="3">
        <v>1738540691.2090001</v>
      </c>
      <c r="C1404">
        <f t="shared" si="21"/>
        <v>9.7470002174377441</v>
      </c>
      <c r="E1404">
        <v>1</v>
      </c>
    </row>
    <row r="1405" spans="1:5" x14ac:dyDescent="0.25">
      <c r="A1405" s="3">
        <v>1738540691.2160001</v>
      </c>
      <c r="C1405">
        <f t="shared" si="21"/>
        <v>9.754000186920166</v>
      </c>
      <c r="E1405">
        <v>1</v>
      </c>
    </row>
    <row r="1406" spans="1:5" x14ac:dyDescent="0.25">
      <c r="A1406" s="3">
        <v>1738540691.2219999</v>
      </c>
      <c r="C1406">
        <f t="shared" si="21"/>
        <v>9.7599999904632568</v>
      </c>
      <c r="E1406">
        <v>1</v>
      </c>
    </row>
    <row r="1407" spans="1:5" x14ac:dyDescent="0.25">
      <c r="A1407" s="3">
        <v>1738540691.23</v>
      </c>
      <c r="C1407">
        <f t="shared" si="21"/>
        <v>9.7680001258850098</v>
      </c>
      <c r="E1407">
        <v>1</v>
      </c>
    </row>
    <row r="1408" spans="1:5" x14ac:dyDescent="0.25">
      <c r="A1408" s="3">
        <v>1738540691.2360001</v>
      </c>
      <c r="C1408">
        <f t="shared" si="21"/>
        <v>9.7740001678466797</v>
      </c>
      <c r="E1408">
        <v>1</v>
      </c>
    </row>
    <row r="1409" spans="1:5" x14ac:dyDescent="0.25">
      <c r="A1409" s="3">
        <v>1738540691.244</v>
      </c>
      <c r="C1409">
        <f t="shared" si="21"/>
        <v>9.7820000648498535</v>
      </c>
      <c r="E1409">
        <v>1</v>
      </c>
    </row>
    <row r="1410" spans="1:5" x14ac:dyDescent="0.25">
      <c r="A1410" s="3">
        <v>1738540691.2509999</v>
      </c>
      <c r="C1410">
        <f t="shared" ref="C1410:C1473" si="22">SUM(A1410,-1738540681.462)</f>
        <v>9.7890000343322754</v>
      </c>
      <c r="E1410">
        <v>1</v>
      </c>
    </row>
    <row r="1411" spans="1:5" x14ac:dyDescent="0.25">
      <c r="A1411" s="3">
        <v>1738540691.257</v>
      </c>
      <c r="C1411">
        <f t="shared" si="22"/>
        <v>9.7950000762939453</v>
      </c>
      <c r="E1411">
        <v>1</v>
      </c>
    </row>
    <row r="1412" spans="1:5" x14ac:dyDescent="0.25">
      <c r="A1412" s="3">
        <v>1738540691.2650001</v>
      </c>
      <c r="C1412">
        <f t="shared" si="22"/>
        <v>9.8030002117156982</v>
      </c>
      <c r="E1412">
        <v>1</v>
      </c>
    </row>
    <row r="1413" spans="1:5" x14ac:dyDescent="0.25">
      <c r="A1413" s="3">
        <v>1738540691.2709999</v>
      </c>
      <c r="C1413">
        <f t="shared" si="22"/>
        <v>9.8090000152587891</v>
      </c>
      <c r="E1413">
        <v>1</v>
      </c>
    </row>
    <row r="1414" spans="1:5" x14ac:dyDescent="0.25">
      <c r="A1414" s="3">
        <v>1738540691.279</v>
      </c>
      <c r="C1414">
        <f t="shared" si="22"/>
        <v>9.817000150680542</v>
      </c>
      <c r="E1414">
        <v>1</v>
      </c>
    </row>
    <row r="1415" spans="1:5" x14ac:dyDescent="0.25">
      <c r="A1415" s="3">
        <v>1738540691.286</v>
      </c>
      <c r="C1415">
        <f t="shared" si="22"/>
        <v>9.8240001201629639</v>
      </c>
      <c r="E1415">
        <v>1</v>
      </c>
    </row>
    <row r="1416" spans="1:5" x14ac:dyDescent="0.25">
      <c r="A1416" s="3">
        <v>1738540691.293</v>
      </c>
      <c r="C1416">
        <f t="shared" si="22"/>
        <v>9.8310000896453857</v>
      </c>
      <c r="E1416">
        <v>1</v>
      </c>
    </row>
    <row r="1417" spans="1:5" x14ac:dyDescent="0.25">
      <c r="A1417" s="3">
        <v>1738540691.299</v>
      </c>
      <c r="C1417">
        <f t="shared" si="22"/>
        <v>9.8370001316070557</v>
      </c>
      <c r="E1417">
        <v>1</v>
      </c>
    </row>
    <row r="1418" spans="1:5" x14ac:dyDescent="0.25">
      <c r="A1418" s="3">
        <v>1738540691.306</v>
      </c>
      <c r="C1418">
        <f t="shared" si="22"/>
        <v>9.8440001010894775</v>
      </c>
      <c r="E1418">
        <v>1</v>
      </c>
    </row>
    <row r="1419" spans="1:5" x14ac:dyDescent="0.25">
      <c r="A1419" s="3">
        <v>1738540691.313</v>
      </c>
      <c r="C1419">
        <f t="shared" si="22"/>
        <v>9.8510000705718994</v>
      </c>
      <c r="E1419">
        <v>1</v>
      </c>
    </row>
    <row r="1420" spans="1:5" x14ac:dyDescent="0.25">
      <c r="A1420" s="3">
        <v>1738540691.3199999</v>
      </c>
      <c r="C1420">
        <f t="shared" si="22"/>
        <v>9.8580000400543213</v>
      </c>
      <c r="E1420">
        <v>1</v>
      </c>
    </row>
    <row r="1421" spans="1:5" x14ac:dyDescent="0.25">
      <c r="A1421" s="3">
        <v>1738540691.3280001</v>
      </c>
      <c r="C1421">
        <f t="shared" si="22"/>
        <v>9.8660001754760742</v>
      </c>
      <c r="E1421">
        <v>1</v>
      </c>
    </row>
    <row r="1422" spans="1:5" x14ac:dyDescent="0.25">
      <c r="A1422" s="3">
        <v>1738540691.3340001</v>
      </c>
      <c r="C1422">
        <f t="shared" si="22"/>
        <v>9.8720002174377441</v>
      </c>
      <c r="E1422">
        <v>1</v>
      </c>
    </row>
    <row r="1423" spans="1:5" x14ac:dyDescent="0.25">
      <c r="A1423" s="3">
        <v>1738540691.3410001</v>
      </c>
      <c r="C1423">
        <f t="shared" si="22"/>
        <v>9.879000186920166</v>
      </c>
      <c r="E1423">
        <v>1</v>
      </c>
    </row>
    <row r="1424" spans="1:5" x14ac:dyDescent="0.25">
      <c r="A1424" s="3">
        <v>1738540691.348</v>
      </c>
      <c r="C1424">
        <f t="shared" si="22"/>
        <v>9.8860001564025879</v>
      </c>
      <c r="E1424">
        <v>1</v>
      </c>
    </row>
    <row r="1425" spans="1:5" x14ac:dyDescent="0.25">
      <c r="A1425" s="3">
        <v>1738540691.355</v>
      </c>
      <c r="C1425">
        <f t="shared" si="22"/>
        <v>9.8930001258850098</v>
      </c>
      <c r="E1425">
        <v>1</v>
      </c>
    </row>
    <row r="1426" spans="1:5" x14ac:dyDescent="0.25">
      <c r="A1426" s="3">
        <v>1738540691.362</v>
      </c>
      <c r="C1426">
        <f t="shared" si="22"/>
        <v>9.9000000953674316</v>
      </c>
      <c r="E1426">
        <v>1</v>
      </c>
    </row>
    <row r="1427" spans="1:5" x14ac:dyDescent="0.25">
      <c r="A1427" s="3">
        <v>1738540691.369</v>
      </c>
      <c r="C1427">
        <f t="shared" si="22"/>
        <v>9.9070000648498535</v>
      </c>
      <c r="E1427">
        <v>1</v>
      </c>
    </row>
    <row r="1428" spans="1:5" x14ac:dyDescent="0.25">
      <c r="A1428" s="3">
        <v>1738540691.3759999</v>
      </c>
      <c r="C1428">
        <f t="shared" si="22"/>
        <v>9.9140000343322754</v>
      </c>
      <c r="E1428">
        <v>1</v>
      </c>
    </row>
    <row r="1429" spans="1:5" x14ac:dyDescent="0.25">
      <c r="A1429" s="3">
        <v>1738540691.3829999</v>
      </c>
      <c r="C1429">
        <f t="shared" si="22"/>
        <v>9.9210000038146973</v>
      </c>
      <c r="E1429">
        <v>1</v>
      </c>
    </row>
    <row r="1430" spans="1:5" x14ac:dyDescent="0.25">
      <c r="A1430" s="3">
        <v>1738540691.3900001</v>
      </c>
      <c r="C1430">
        <f t="shared" si="22"/>
        <v>9.9280002117156982</v>
      </c>
      <c r="E1430">
        <v>1</v>
      </c>
    </row>
    <row r="1431" spans="1:5" x14ac:dyDescent="0.25">
      <c r="A1431" s="3">
        <v>1738540691.3970001</v>
      </c>
      <c r="C1431">
        <f t="shared" si="22"/>
        <v>9.9350001811981201</v>
      </c>
      <c r="E1431">
        <v>1</v>
      </c>
    </row>
    <row r="1432" spans="1:5" x14ac:dyDescent="0.25">
      <c r="A1432" s="3">
        <v>1738540691.404</v>
      </c>
      <c r="C1432">
        <f t="shared" si="22"/>
        <v>9.942000150680542</v>
      </c>
      <c r="E1432">
        <v>1</v>
      </c>
    </row>
    <row r="1433" spans="1:5" x14ac:dyDescent="0.25">
      <c r="A1433" s="3">
        <v>1738540691.411</v>
      </c>
      <c r="C1433">
        <f t="shared" si="22"/>
        <v>9.9490001201629639</v>
      </c>
      <c r="E1433">
        <v>1</v>
      </c>
    </row>
    <row r="1434" spans="1:5" x14ac:dyDescent="0.25">
      <c r="A1434" s="3">
        <v>1738540691.4170001</v>
      </c>
      <c r="C1434">
        <f t="shared" si="22"/>
        <v>9.9550001621246338</v>
      </c>
      <c r="E1434">
        <v>1</v>
      </c>
    </row>
    <row r="1435" spans="1:5" x14ac:dyDescent="0.25">
      <c r="A1435" s="3">
        <v>1738540691.425</v>
      </c>
      <c r="C1435">
        <f t="shared" si="22"/>
        <v>9.9630000591278076</v>
      </c>
      <c r="E1435">
        <v>1</v>
      </c>
    </row>
    <row r="1436" spans="1:5" x14ac:dyDescent="0.25">
      <c r="A1436" s="3">
        <v>1738540691.4319999</v>
      </c>
      <c r="C1436">
        <f t="shared" si="22"/>
        <v>9.9700000286102295</v>
      </c>
      <c r="E1436">
        <v>1</v>
      </c>
    </row>
    <row r="1437" spans="1:5" x14ac:dyDescent="0.25">
      <c r="A1437" s="3">
        <v>1738540691.4389999</v>
      </c>
      <c r="C1437">
        <f t="shared" si="22"/>
        <v>9.9769999980926514</v>
      </c>
      <c r="E1437">
        <v>0.98823499999999997</v>
      </c>
    </row>
    <row r="1438" spans="1:5" x14ac:dyDescent="0.25">
      <c r="A1438" s="3">
        <v>1738540691.4460001</v>
      </c>
      <c r="C1438">
        <f t="shared" si="22"/>
        <v>9.9840002059936523</v>
      </c>
      <c r="E1438">
        <v>0.98823499999999997</v>
      </c>
    </row>
    <row r="1439" spans="1:5" x14ac:dyDescent="0.25">
      <c r="A1439" s="3">
        <v>1738540691.4530001</v>
      </c>
      <c r="C1439">
        <f t="shared" si="22"/>
        <v>9.9910001754760742</v>
      </c>
      <c r="E1439">
        <v>0.972549</v>
      </c>
    </row>
    <row r="1440" spans="1:5" x14ac:dyDescent="0.25">
      <c r="A1440" s="3">
        <v>1738540691.46</v>
      </c>
      <c r="C1440">
        <f t="shared" si="22"/>
        <v>9.9980001449584961</v>
      </c>
      <c r="E1440">
        <v>0.95686300000000002</v>
      </c>
    </row>
    <row r="1441" spans="1:5" x14ac:dyDescent="0.25">
      <c r="A1441" s="3">
        <v>1738540691.4660001</v>
      </c>
      <c r="C1441">
        <f t="shared" si="22"/>
        <v>10.004000186920166</v>
      </c>
      <c r="E1441">
        <v>0.95686300000000002</v>
      </c>
    </row>
    <row r="1442" spans="1:5" x14ac:dyDescent="0.25">
      <c r="A1442" s="3">
        <v>1738540691.4719999</v>
      </c>
      <c r="C1442">
        <f t="shared" si="22"/>
        <v>10.009999990463257</v>
      </c>
      <c r="E1442">
        <v>0.94509799999999999</v>
      </c>
    </row>
    <row r="1443" spans="1:5" x14ac:dyDescent="0.25">
      <c r="A1443" s="3">
        <v>1738540691.48</v>
      </c>
      <c r="C1443">
        <f t="shared" si="22"/>
        <v>10.01800012588501</v>
      </c>
      <c r="E1443">
        <v>0.92156899999999997</v>
      </c>
    </row>
    <row r="1444" spans="1:5" x14ac:dyDescent="0.25">
      <c r="A1444" s="3">
        <v>1738540691.487</v>
      </c>
      <c r="C1444">
        <f t="shared" si="22"/>
        <v>10.025000095367432</v>
      </c>
      <c r="E1444">
        <v>0.92156899999999997</v>
      </c>
    </row>
    <row r="1445" spans="1:5" x14ac:dyDescent="0.25">
      <c r="A1445" s="3">
        <v>1738540691.494</v>
      </c>
      <c r="C1445">
        <f t="shared" si="22"/>
        <v>10.032000064849854</v>
      </c>
      <c r="E1445">
        <v>0.88627500000000003</v>
      </c>
    </row>
    <row r="1446" spans="1:5" x14ac:dyDescent="0.25">
      <c r="A1446" s="3">
        <v>1738540691.5</v>
      </c>
      <c r="C1446">
        <f t="shared" si="22"/>
        <v>10.038000106811523</v>
      </c>
      <c r="E1446">
        <v>0.84705900000000001</v>
      </c>
    </row>
    <row r="1447" spans="1:5" x14ac:dyDescent="0.25">
      <c r="A1447" s="3">
        <v>1738540691.507</v>
      </c>
      <c r="C1447">
        <f t="shared" si="22"/>
        <v>10.045000076293945</v>
      </c>
      <c r="E1447">
        <v>0.819608</v>
      </c>
    </row>
    <row r="1448" spans="1:5" x14ac:dyDescent="0.25">
      <c r="A1448" s="3">
        <v>1738540691.5150001</v>
      </c>
      <c r="C1448">
        <f t="shared" si="22"/>
        <v>10.053000211715698</v>
      </c>
      <c r="E1448">
        <v>0.819608</v>
      </c>
    </row>
    <row r="1449" spans="1:5" x14ac:dyDescent="0.25">
      <c r="A1449" s="3">
        <v>1738540691.5220001</v>
      </c>
      <c r="C1449">
        <f t="shared" si="22"/>
        <v>10.06000018119812</v>
      </c>
      <c r="E1449">
        <v>0.77647100000000002</v>
      </c>
    </row>
    <row r="1450" spans="1:5" x14ac:dyDescent="0.25">
      <c r="A1450" s="3">
        <v>1738540691.529</v>
      </c>
      <c r="C1450">
        <f t="shared" si="22"/>
        <v>10.067000150680542</v>
      </c>
      <c r="E1450">
        <v>0.73333300000000001</v>
      </c>
    </row>
    <row r="1451" spans="1:5" x14ac:dyDescent="0.25">
      <c r="A1451" s="3">
        <v>1738540691.536</v>
      </c>
      <c r="C1451">
        <f t="shared" si="22"/>
        <v>10.074000120162964</v>
      </c>
      <c r="E1451">
        <v>0.73333300000000001</v>
      </c>
    </row>
    <row r="1452" spans="1:5" x14ac:dyDescent="0.25">
      <c r="A1452" s="3">
        <v>1738540691.543</v>
      </c>
      <c r="C1452">
        <f t="shared" si="22"/>
        <v>10.081000089645386</v>
      </c>
      <c r="E1452">
        <v>0.68627499999999997</v>
      </c>
    </row>
    <row r="1453" spans="1:5" x14ac:dyDescent="0.25">
      <c r="A1453" s="3">
        <v>1738540691.55</v>
      </c>
      <c r="C1453">
        <f t="shared" si="22"/>
        <v>10.088000059127808</v>
      </c>
      <c r="E1453">
        <v>0.64705900000000005</v>
      </c>
    </row>
    <row r="1454" spans="1:5" x14ac:dyDescent="0.25">
      <c r="A1454" s="3">
        <v>1738540691.5569999</v>
      </c>
      <c r="C1454">
        <f t="shared" si="22"/>
        <v>10.095000028610229</v>
      </c>
      <c r="E1454">
        <v>0.64705900000000005</v>
      </c>
    </row>
    <row r="1455" spans="1:5" x14ac:dyDescent="0.25">
      <c r="A1455" s="3">
        <v>1738540691.5639999</v>
      </c>
      <c r="C1455">
        <f t="shared" si="22"/>
        <v>10.101999998092651</v>
      </c>
      <c r="E1455">
        <v>0.60784300000000002</v>
      </c>
    </row>
    <row r="1456" spans="1:5" x14ac:dyDescent="0.25">
      <c r="A1456" s="3">
        <v>1738540691.5710001</v>
      </c>
      <c r="C1456">
        <f t="shared" si="22"/>
        <v>10.109000205993652</v>
      </c>
      <c r="E1456">
        <v>0.584314</v>
      </c>
    </row>
    <row r="1457" spans="1:5" x14ac:dyDescent="0.25">
      <c r="A1457" s="3">
        <v>1738540691.5780001</v>
      </c>
      <c r="C1457">
        <f t="shared" si="22"/>
        <v>10.116000175476074</v>
      </c>
      <c r="E1457">
        <v>0.56078399999999995</v>
      </c>
    </row>
    <row r="1458" spans="1:5" x14ac:dyDescent="0.25">
      <c r="A1458" s="3">
        <v>1738540691.5840001</v>
      </c>
      <c r="C1458">
        <f t="shared" si="22"/>
        <v>10.122000217437744</v>
      </c>
      <c r="E1458">
        <v>0.56078399999999995</v>
      </c>
    </row>
    <row r="1459" spans="1:5" x14ac:dyDescent="0.25">
      <c r="A1459" s="3">
        <v>1738540691.5910001</v>
      </c>
      <c r="C1459">
        <f t="shared" si="22"/>
        <v>10.129000186920166</v>
      </c>
      <c r="E1459">
        <v>0.53333299999999995</v>
      </c>
    </row>
    <row r="1460" spans="1:5" x14ac:dyDescent="0.25">
      <c r="A1460" s="3">
        <v>1738540691.599</v>
      </c>
      <c r="C1460">
        <f t="shared" si="22"/>
        <v>10.13700008392334</v>
      </c>
      <c r="E1460">
        <v>0.50588200000000005</v>
      </c>
    </row>
    <row r="1461" spans="1:5" x14ac:dyDescent="0.25">
      <c r="A1461" s="3">
        <v>1738540691.6059999</v>
      </c>
      <c r="C1461">
        <f t="shared" si="22"/>
        <v>10.144000053405762</v>
      </c>
      <c r="E1461">
        <v>0.50588200000000005</v>
      </c>
    </row>
    <row r="1462" spans="1:5" x14ac:dyDescent="0.25">
      <c r="A1462" s="3">
        <v>1738540691.6129999</v>
      </c>
      <c r="C1462">
        <f t="shared" si="22"/>
        <v>10.151000022888184</v>
      </c>
      <c r="E1462">
        <v>0.47450999999999999</v>
      </c>
    </row>
    <row r="1463" spans="1:5" x14ac:dyDescent="0.25">
      <c r="A1463" s="3">
        <v>1738540691.619</v>
      </c>
      <c r="C1463">
        <f t="shared" si="22"/>
        <v>10.157000064849854</v>
      </c>
      <c r="E1463">
        <v>0.43137300000000001</v>
      </c>
    </row>
    <row r="1464" spans="1:5" x14ac:dyDescent="0.25">
      <c r="A1464" s="3">
        <v>1738540691.6259999</v>
      </c>
      <c r="C1464">
        <f t="shared" si="22"/>
        <v>10.164000034332275</v>
      </c>
      <c r="E1464">
        <v>0.43137300000000001</v>
      </c>
    </row>
    <row r="1465" spans="1:5" x14ac:dyDescent="0.25">
      <c r="A1465" s="3">
        <v>1738540691.6329999</v>
      </c>
      <c r="C1465">
        <f t="shared" si="22"/>
        <v>10.171000003814697</v>
      </c>
      <c r="E1465">
        <v>0.388235</v>
      </c>
    </row>
    <row r="1466" spans="1:5" x14ac:dyDescent="0.25">
      <c r="A1466" s="3">
        <v>1738540691.6400001</v>
      </c>
      <c r="C1466">
        <f t="shared" si="22"/>
        <v>10.178000211715698</v>
      </c>
      <c r="E1466">
        <v>0.352941</v>
      </c>
    </row>
    <row r="1467" spans="1:5" x14ac:dyDescent="0.25">
      <c r="A1467" s="3">
        <v>1738540691.6470001</v>
      </c>
      <c r="C1467">
        <f t="shared" si="22"/>
        <v>10.18500018119812</v>
      </c>
      <c r="E1467">
        <v>0.352941</v>
      </c>
    </row>
    <row r="1468" spans="1:5" x14ac:dyDescent="0.25">
      <c r="A1468" s="3">
        <v>1738540691.654</v>
      </c>
      <c r="C1468">
        <f t="shared" si="22"/>
        <v>10.192000150680542</v>
      </c>
      <c r="E1468">
        <v>0.32549</v>
      </c>
    </row>
    <row r="1469" spans="1:5" x14ac:dyDescent="0.25">
      <c r="A1469" s="3">
        <v>1738540691.661</v>
      </c>
      <c r="C1469">
        <f t="shared" si="22"/>
        <v>10.199000120162964</v>
      </c>
      <c r="E1469">
        <v>0.31764700000000001</v>
      </c>
    </row>
    <row r="1470" spans="1:5" x14ac:dyDescent="0.25">
      <c r="A1470" s="3">
        <v>1738540691.668</v>
      </c>
      <c r="C1470">
        <f t="shared" si="22"/>
        <v>10.206000089645386</v>
      </c>
      <c r="E1470">
        <v>0.30588199999999999</v>
      </c>
    </row>
    <row r="1471" spans="1:5" x14ac:dyDescent="0.25">
      <c r="A1471" s="3">
        <v>1738540691.675</v>
      </c>
      <c r="C1471">
        <f t="shared" si="22"/>
        <v>10.213000059127808</v>
      </c>
      <c r="E1471">
        <v>0.30588199999999999</v>
      </c>
    </row>
    <row r="1472" spans="1:5" x14ac:dyDescent="0.25">
      <c r="A1472" s="3">
        <v>1738540691.6819999</v>
      </c>
      <c r="C1472">
        <f t="shared" si="22"/>
        <v>10.220000028610229</v>
      </c>
      <c r="E1472">
        <v>0.29411799999999999</v>
      </c>
    </row>
    <row r="1473" spans="1:5" x14ac:dyDescent="0.25">
      <c r="A1473" s="3">
        <v>1738540691.688</v>
      </c>
      <c r="C1473">
        <f t="shared" si="22"/>
        <v>10.226000070571899</v>
      </c>
      <c r="E1473">
        <v>0.29411799999999999</v>
      </c>
    </row>
    <row r="1474" spans="1:5" x14ac:dyDescent="0.25">
      <c r="A1474" s="3">
        <v>1738540691.6960001</v>
      </c>
      <c r="C1474">
        <f t="shared" ref="C1474:C1537" si="23">SUM(A1474,-1738540681.462)</f>
        <v>10.234000205993652</v>
      </c>
      <c r="E1474">
        <v>0.29411799999999999</v>
      </c>
    </row>
    <row r="1475" spans="1:5" x14ac:dyDescent="0.25">
      <c r="A1475" s="3">
        <v>1738540691.7019999</v>
      </c>
      <c r="C1475">
        <f t="shared" si="23"/>
        <v>10.240000009536743</v>
      </c>
      <c r="E1475">
        <v>0.270588</v>
      </c>
    </row>
    <row r="1476" spans="1:5" x14ac:dyDescent="0.25">
      <c r="A1476" s="3">
        <v>1738540691.71</v>
      </c>
      <c r="C1476">
        <f t="shared" si="23"/>
        <v>10.248000144958496</v>
      </c>
      <c r="E1476">
        <v>0.25097999999999998</v>
      </c>
    </row>
    <row r="1477" spans="1:5" x14ac:dyDescent="0.25">
      <c r="A1477" s="3">
        <v>1738540691.717</v>
      </c>
      <c r="C1477">
        <f t="shared" si="23"/>
        <v>10.255000114440918</v>
      </c>
      <c r="E1477">
        <v>0.25097999999999998</v>
      </c>
    </row>
    <row r="1478" spans="1:5" x14ac:dyDescent="0.25">
      <c r="A1478" s="3">
        <v>1738540691.724</v>
      </c>
      <c r="C1478">
        <f t="shared" si="23"/>
        <v>10.26200008392334</v>
      </c>
      <c r="E1478">
        <v>0.231373</v>
      </c>
    </row>
    <row r="1479" spans="1:5" x14ac:dyDescent="0.25">
      <c r="A1479" s="3">
        <v>1738540691.7309999</v>
      </c>
      <c r="C1479">
        <f t="shared" si="23"/>
        <v>10.269000053405762</v>
      </c>
      <c r="E1479">
        <v>0.207843</v>
      </c>
    </row>
    <row r="1480" spans="1:5" x14ac:dyDescent="0.25">
      <c r="A1480" s="3">
        <v>1738540691.7379999</v>
      </c>
      <c r="C1480">
        <f t="shared" si="23"/>
        <v>10.276000022888184</v>
      </c>
      <c r="E1480">
        <v>0.18823500000000001</v>
      </c>
    </row>
    <row r="1481" spans="1:5" x14ac:dyDescent="0.25">
      <c r="A1481" s="3">
        <v>1738540691.744</v>
      </c>
      <c r="C1481">
        <f t="shared" si="23"/>
        <v>10.282000064849854</v>
      </c>
      <c r="E1481">
        <v>0.18823500000000001</v>
      </c>
    </row>
    <row r="1482" spans="1:5" x14ac:dyDescent="0.25">
      <c r="A1482" s="3">
        <v>1738540691.7509999</v>
      </c>
      <c r="C1482">
        <f t="shared" si="23"/>
        <v>10.289000034332275</v>
      </c>
      <c r="E1482">
        <v>0.17254900000000001</v>
      </c>
    </row>
    <row r="1483" spans="1:5" x14ac:dyDescent="0.25">
      <c r="A1483" s="3">
        <v>1738540691.7579999</v>
      </c>
      <c r="C1483">
        <f t="shared" si="23"/>
        <v>10.296000003814697</v>
      </c>
      <c r="E1483">
        <v>0.156863</v>
      </c>
    </row>
    <row r="1484" spans="1:5" x14ac:dyDescent="0.25">
      <c r="A1484" s="3">
        <v>1738540691.7650001</v>
      </c>
      <c r="C1484">
        <f t="shared" si="23"/>
        <v>10.303000211715698</v>
      </c>
      <c r="E1484">
        <v>0.156863</v>
      </c>
    </row>
    <row r="1485" spans="1:5" x14ac:dyDescent="0.25">
      <c r="A1485" s="3">
        <v>1738540691.7720001</v>
      </c>
      <c r="C1485">
        <f t="shared" si="23"/>
        <v>10.31000018119812</v>
      </c>
      <c r="E1485">
        <v>0.141176</v>
      </c>
    </row>
    <row r="1486" spans="1:5" x14ac:dyDescent="0.25">
      <c r="A1486" s="3">
        <v>1738540691.779</v>
      </c>
      <c r="C1486">
        <f t="shared" si="23"/>
        <v>10.317000150680542</v>
      </c>
      <c r="E1486">
        <v>0.121569</v>
      </c>
    </row>
    <row r="1487" spans="1:5" x14ac:dyDescent="0.25">
      <c r="A1487" s="3">
        <v>1738540691.786</v>
      </c>
      <c r="C1487">
        <f t="shared" si="23"/>
        <v>10.324000120162964</v>
      </c>
      <c r="E1487">
        <v>0.121569</v>
      </c>
    </row>
    <row r="1488" spans="1:5" x14ac:dyDescent="0.25">
      <c r="A1488" s="3">
        <v>1738540691.793</v>
      </c>
      <c r="C1488">
        <f t="shared" si="23"/>
        <v>10.331000089645386</v>
      </c>
      <c r="E1488">
        <v>0.101961</v>
      </c>
    </row>
    <row r="1489" spans="1:5" x14ac:dyDescent="0.25">
      <c r="A1489" s="3">
        <v>1738540691.8</v>
      </c>
      <c r="C1489">
        <f t="shared" si="23"/>
        <v>10.338000059127808</v>
      </c>
      <c r="E1489">
        <v>7.4510000000000007E-2</v>
      </c>
    </row>
    <row r="1490" spans="1:5" x14ac:dyDescent="0.25">
      <c r="A1490" s="3">
        <v>1738540691.806</v>
      </c>
      <c r="C1490">
        <f t="shared" si="23"/>
        <v>10.344000101089478</v>
      </c>
      <c r="E1490">
        <v>7.4510000000000007E-2</v>
      </c>
    </row>
    <row r="1491" spans="1:5" x14ac:dyDescent="0.25">
      <c r="A1491" s="3">
        <v>1738540691.8150001</v>
      </c>
      <c r="C1491">
        <f t="shared" si="23"/>
        <v>10.353000164031982</v>
      </c>
      <c r="E1491">
        <v>4.3137000000000002E-2</v>
      </c>
    </row>
    <row r="1492" spans="1:5" x14ac:dyDescent="0.25">
      <c r="A1492" s="3">
        <v>1738540691.823</v>
      </c>
      <c r="C1492">
        <f t="shared" si="23"/>
        <v>10.361000061035156</v>
      </c>
      <c r="E1492">
        <v>0</v>
      </c>
    </row>
    <row r="1493" spans="1:5" x14ac:dyDescent="0.25">
      <c r="A1493" s="3">
        <v>1738540691.8280001</v>
      </c>
      <c r="C1493">
        <f t="shared" si="23"/>
        <v>10.366000175476074</v>
      </c>
      <c r="E1493">
        <v>0</v>
      </c>
    </row>
    <row r="1494" spans="1:5" x14ac:dyDescent="0.25">
      <c r="A1494" s="3">
        <v>1738540691.835</v>
      </c>
      <c r="C1494">
        <f t="shared" si="23"/>
        <v>10.373000144958496</v>
      </c>
      <c r="E1494">
        <v>1</v>
      </c>
    </row>
    <row r="1495" spans="1:5" x14ac:dyDescent="0.25">
      <c r="A1495" s="3">
        <v>1738540691.842</v>
      </c>
      <c r="C1495">
        <f t="shared" si="23"/>
        <v>10.380000114440918</v>
      </c>
      <c r="E1495">
        <v>0</v>
      </c>
    </row>
    <row r="1496" spans="1:5" x14ac:dyDescent="0.25">
      <c r="A1496" s="3">
        <v>1738540691.849</v>
      </c>
      <c r="C1496">
        <f t="shared" si="23"/>
        <v>10.38700008392334</v>
      </c>
      <c r="E1496">
        <v>0</v>
      </c>
    </row>
    <row r="1497" spans="1:5" x14ac:dyDescent="0.25">
      <c r="A1497" s="3">
        <v>1738540691.8559999</v>
      </c>
      <c r="C1497">
        <f t="shared" si="23"/>
        <v>10.394000053405762</v>
      </c>
      <c r="E1497">
        <v>0</v>
      </c>
    </row>
    <row r="1498" spans="1:5" x14ac:dyDescent="0.25">
      <c r="A1498" s="3">
        <v>1738540691.862</v>
      </c>
      <c r="C1498">
        <f t="shared" si="23"/>
        <v>10.400000095367432</v>
      </c>
      <c r="E1498">
        <v>0</v>
      </c>
    </row>
    <row r="1499" spans="1:5" x14ac:dyDescent="0.25">
      <c r="A1499" s="3">
        <v>1738540691.869</v>
      </c>
      <c r="C1499">
        <f t="shared" si="23"/>
        <v>10.407000064849854</v>
      </c>
      <c r="E1499">
        <v>0</v>
      </c>
    </row>
    <row r="1500" spans="1:5" x14ac:dyDescent="0.25">
      <c r="A1500" s="3">
        <v>1738540691.8759999</v>
      </c>
      <c r="C1500">
        <f t="shared" si="23"/>
        <v>10.414000034332275</v>
      </c>
      <c r="E1500">
        <v>0</v>
      </c>
    </row>
    <row r="1501" spans="1:5" x14ac:dyDescent="0.25">
      <c r="A1501" s="3">
        <v>1738540691.8829999</v>
      </c>
      <c r="C1501">
        <f t="shared" si="23"/>
        <v>10.421000003814697</v>
      </c>
      <c r="E1501">
        <v>0</v>
      </c>
    </row>
    <row r="1502" spans="1:5" x14ac:dyDescent="0.25">
      <c r="A1502" s="3">
        <v>1738540691.8900001</v>
      </c>
      <c r="C1502">
        <f t="shared" si="23"/>
        <v>10.428000211715698</v>
      </c>
      <c r="E1502">
        <v>0</v>
      </c>
    </row>
    <row r="1503" spans="1:5" x14ac:dyDescent="0.25">
      <c r="A1503" s="3">
        <v>1738540691.8970001</v>
      </c>
      <c r="C1503">
        <f t="shared" si="23"/>
        <v>10.43500018119812</v>
      </c>
      <c r="E1503">
        <v>0</v>
      </c>
    </row>
    <row r="1504" spans="1:5" x14ac:dyDescent="0.25">
      <c r="A1504" s="3">
        <v>1738540691.905</v>
      </c>
      <c r="C1504">
        <f t="shared" si="23"/>
        <v>10.443000078201294</v>
      </c>
      <c r="E1504">
        <v>0</v>
      </c>
    </row>
    <row r="1505" spans="1:5" x14ac:dyDescent="0.25">
      <c r="A1505" s="3">
        <v>1738540691.911</v>
      </c>
      <c r="C1505">
        <f t="shared" si="23"/>
        <v>10.449000120162964</v>
      </c>
      <c r="E1505">
        <v>0</v>
      </c>
    </row>
    <row r="1506" spans="1:5" x14ac:dyDescent="0.25">
      <c r="A1506" s="3">
        <v>1738540691.918</v>
      </c>
      <c r="C1506">
        <f t="shared" si="23"/>
        <v>10.456000089645386</v>
      </c>
      <c r="E1506">
        <v>0</v>
      </c>
    </row>
    <row r="1507" spans="1:5" x14ac:dyDescent="0.25">
      <c r="A1507" s="3">
        <v>1738540691.925</v>
      </c>
      <c r="C1507">
        <f t="shared" si="23"/>
        <v>10.463000059127808</v>
      </c>
      <c r="E1507">
        <v>0</v>
      </c>
    </row>
    <row r="1508" spans="1:5" x14ac:dyDescent="0.25">
      <c r="A1508" s="3">
        <v>1738540691.9319999</v>
      </c>
      <c r="C1508">
        <f t="shared" si="23"/>
        <v>10.470000028610229</v>
      </c>
      <c r="E1508">
        <v>0</v>
      </c>
    </row>
    <row r="1509" spans="1:5" x14ac:dyDescent="0.25">
      <c r="A1509" s="3">
        <v>1738540691.9389999</v>
      </c>
      <c r="C1509">
        <f t="shared" si="23"/>
        <v>10.476999998092651</v>
      </c>
      <c r="E1509">
        <v>0</v>
      </c>
    </row>
    <row r="1510" spans="1:5" x14ac:dyDescent="0.25">
      <c r="A1510" s="3">
        <v>1738540691.9460001</v>
      </c>
      <c r="C1510">
        <f t="shared" si="23"/>
        <v>10.484000205993652</v>
      </c>
      <c r="E1510">
        <v>0</v>
      </c>
    </row>
    <row r="1511" spans="1:5" x14ac:dyDescent="0.25">
      <c r="A1511" s="3">
        <v>1738540691.9530001</v>
      </c>
      <c r="C1511">
        <f t="shared" si="23"/>
        <v>10.491000175476074</v>
      </c>
      <c r="E1511">
        <v>0</v>
      </c>
    </row>
    <row r="1512" spans="1:5" x14ac:dyDescent="0.25">
      <c r="A1512" s="3">
        <v>1738540691.96</v>
      </c>
      <c r="C1512">
        <f t="shared" si="23"/>
        <v>10.498000144958496</v>
      </c>
      <c r="E1512">
        <v>0</v>
      </c>
    </row>
    <row r="1513" spans="1:5" x14ac:dyDescent="0.25">
      <c r="A1513" s="3">
        <v>1738540691.967</v>
      </c>
      <c r="C1513">
        <f t="shared" si="23"/>
        <v>10.505000114440918</v>
      </c>
      <c r="E1513">
        <v>0</v>
      </c>
    </row>
    <row r="1514" spans="1:5" x14ac:dyDescent="0.25">
      <c r="A1514" s="3">
        <v>1738540691.974</v>
      </c>
      <c r="C1514">
        <f t="shared" si="23"/>
        <v>10.51200008392334</v>
      </c>
      <c r="E1514">
        <v>0</v>
      </c>
    </row>
    <row r="1515" spans="1:5" x14ac:dyDescent="0.25">
      <c r="A1515" s="3">
        <v>1738540691.9809999</v>
      </c>
      <c r="C1515">
        <f t="shared" si="23"/>
        <v>10.519000053405762</v>
      </c>
      <c r="E1515">
        <v>0</v>
      </c>
    </row>
    <row r="1516" spans="1:5" x14ac:dyDescent="0.25">
      <c r="A1516" s="3">
        <v>1738540691.9879999</v>
      </c>
      <c r="C1516">
        <f t="shared" si="23"/>
        <v>10.526000022888184</v>
      </c>
      <c r="E1516">
        <v>0</v>
      </c>
    </row>
    <row r="1517" spans="1:5" x14ac:dyDescent="0.25">
      <c r="A1517" s="3">
        <v>1738540691.994</v>
      </c>
      <c r="C1517">
        <f t="shared" si="23"/>
        <v>10.532000064849854</v>
      </c>
      <c r="E1517">
        <v>0</v>
      </c>
    </row>
    <row r="1518" spans="1:5" x14ac:dyDescent="0.25">
      <c r="A1518" s="3">
        <v>1738540692.0009999</v>
      </c>
      <c r="C1518">
        <f t="shared" si="23"/>
        <v>10.539000034332275</v>
      </c>
      <c r="E1518">
        <v>0</v>
      </c>
    </row>
    <row r="1519" spans="1:5" x14ac:dyDescent="0.25">
      <c r="A1519" s="3">
        <v>1738540692.0079999</v>
      </c>
      <c r="C1519">
        <f t="shared" si="23"/>
        <v>10.546000003814697</v>
      </c>
      <c r="E1519">
        <v>0</v>
      </c>
    </row>
    <row r="1520" spans="1:5" x14ac:dyDescent="0.25">
      <c r="A1520" s="3">
        <v>1738540692.016</v>
      </c>
      <c r="C1520">
        <f t="shared" si="23"/>
        <v>10.55400013923645</v>
      </c>
      <c r="E1520">
        <v>0</v>
      </c>
    </row>
    <row r="1521" spans="1:5" x14ac:dyDescent="0.25">
      <c r="A1521" s="3">
        <v>1738540692.023</v>
      </c>
      <c r="C1521">
        <f t="shared" si="23"/>
        <v>10.561000108718872</v>
      </c>
      <c r="E1521">
        <v>0</v>
      </c>
    </row>
    <row r="1522" spans="1:5" x14ac:dyDescent="0.25">
      <c r="A1522" s="3">
        <v>1738540692.029</v>
      </c>
      <c r="C1522">
        <f t="shared" si="23"/>
        <v>10.567000150680542</v>
      </c>
      <c r="E1522">
        <v>0</v>
      </c>
    </row>
    <row r="1523" spans="1:5" x14ac:dyDescent="0.25">
      <c r="A1523" s="3">
        <v>1738540692.0369999</v>
      </c>
      <c r="C1523">
        <f t="shared" si="23"/>
        <v>10.575000047683716</v>
      </c>
      <c r="E1523">
        <v>0</v>
      </c>
    </row>
    <row r="1524" spans="1:5" x14ac:dyDescent="0.25">
      <c r="A1524" s="3">
        <v>1738540692.043</v>
      </c>
      <c r="C1524">
        <f t="shared" si="23"/>
        <v>10.581000089645386</v>
      </c>
      <c r="E1524">
        <v>0</v>
      </c>
    </row>
    <row r="1525" spans="1:5" x14ac:dyDescent="0.25">
      <c r="A1525" s="3">
        <v>1738540692.05</v>
      </c>
      <c r="C1525">
        <f t="shared" si="23"/>
        <v>10.588000059127808</v>
      </c>
      <c r="E1525">
        <v>0</v>
      </c>
    </row>
    <row r="1526" spans="1:5" x14ac:dyDescent="0.25">
      <c r="A1526" s="3">
        <v>1738540692.0569999</v>
      </c>
      <c r="C1526">
        <f t="shared" si="23"/>
        <v>10.595000028610229</v>
      </c>
      <c r="E1526">
        <v>0</v>
      </c>
    </row>
    <row r="1527" spans="1:5" x14ac:dyDescent="0.25">
      <c r="A1527" s="3">
        <v>1738540692.0639999</v>
      </c>
      <c r="C1527">
        <f t="shared" si="23"/>
        <v>10.601999998092651</v>
      </c>
      <c r="E1527">
        <v>0</v>
      </c>
    </row>
    <row r="1528" spans="1:5" x14ac:dyDescent="0.25">
      <c r="A1528" s="3">
        <v>1738540692.0710001</v>
      </c>
      <c r="C1528">
        <f t="shared" si="23"/>
        <v>10.609000205993652</v>
      </c>
      <c r="E1528">
        <v>0</v>
      </c>
    </row>
    <row r="1529" spans="1:5" x14ac:dyDescent="0.25">
      <c r="A1529" s="3">
        <v>1738540692.0780001</v>
      </c>
      <c r="C1529">
        <f t="shared" si="23"/>
        <v>10.616000175476074</v>
      </c>
      <c r="E1529">
        <v>0</v>
      </c>
    </row>
    <row r="1530" spans="1:5" x14ac:dyDescent="0.25">
      <c r="A1530" s="3">
        <v>1738540692.085</v>
      </c>
      <c r="C1530">
        <f t="shared" si="23"/>
        <v>10.623000144958496</v>
      </c>
      <c r="E1530">
        <v>0</v>
      </c>
    </row>
    <row r="1531" spans="1:5" x14ac:dyDescent="0.25">
      <c r="A1531" s="3">
        <v>1738540692.0940001</v>
      </c>
      <c r="C1531">
        <f t="shared" si="23"/>
        <v>10.632000207901001</v>
      </c>
      <c r="E1531">
        <v>0</v>
      </c>
    </row>
    <row r="1532" spans="1:5" x14ac:dyDescent="0.25">
      <c r="A1532" s="3">
        <v>1738540692.099</v>
      </c>
      <c r="C1532">
        <f t="shared" si="23"/>
        <v>10.63700008392334</v>
      </c>
      <c r="E1532">
        <v>0</v>
      </c>
    </row>
    <row r="1533" spans="1:5" x14ac:dyDescent="0.25">
      <c r="A1533" s="3">
        <v>1738540692.1059999</v>
      </c>
      <c r="C1533">
        <f t="shared" si="23"/>
        <v>10.644000053405762</v>
      </c>
      <c r="E1533">
        <v>0</v>
      </c>
    </row>
    <row r="1534" spans="1:5" x14ac:dyDescent="0.25">
      <c r="A1534" s="3">
        <v>1738540692.112</v>
      </c>
      <c r="C1534">
        <f t="shared" si="23"/>
        <v>10.650000095367432</v>
      </c>
      <c r="E1534">
        <v>0</v>
      </c>
    </row>
    <row r="1535" spans="1:5" x14ac:dyDescent="0.25">
      <c r="A1535" s="3">
        <v>1738540692.1199999</v>
      </c>
      <c r="C1535">
        <f t="shared" si="23"/>
        <v>10.657999992370605</v>
      </c>
      <c r="E1535">
        <v>0</v>
      </c>
    </row>
    <row r="1536" spans="1:5" x14ac:dyDescent="0.25">
      <c r="A1536" s="3">
        <v>1738540692.1270001</v>
      </c>
      <c r="C1536">
        <f t="shared" si="23"/>
        <v>10.665000200271606</v>
      </c>
      <c r="E1536">
        <v>0</v>
      </c>
    </row>
    <row r="1537" spans="1:5" x14ac:dyDescent="0.25">
      <c r="A1537" s="3">
        <v>1738540692.1340001</v>
      </c>
      <c r="C1537">
        <f t="shared" si="23"/>
        <v>10.672000169754028</v>
      </c>
      <c r="E1537">
        <v>0</v>
      </c>
    </row>
    <row r="1538" spans="1:5" x14ac:dyDescent="0.25">
      <c r="A1538" s="3">
        <v>1738540692.141</v>
      </c>
      <c r="C1538">
        <f t="shared" ref="C1538:C1601" si="24">SUM(A1538,-1738540681.462)</f>
        <v>10.67900013923645</v>
      </c>
      <c r="E1538">
        <v>0</v>
      </c>
    </row>
    <row r="1539" spans="1:5" x14ac:dyDescent="0.25">
      <c r="A1539" s="3">
        <v>1738540692.148</v>
      </c>
      <c r="C1539">
        <f t="shared" si="24"/>
        <v>10.686000108718872</v>
      </c>
      <c r="E1539">
        <v>0</v>
      </c>
    </row>
    <row r="1540" spans="1:5" x14ac:dyDescent="0.25">
      <c r="A1540" s="3">
        <v>1738540692.155</v>
      </c>
      <c r="C1540">
        <f t="shared" si="24"/>
        <v>10.693000078201294</v>
      </c>
      <c r="E1540">
        <v>0</v>
      </c>
    </row>
    <row r="1541" spans="1:5" x14ac:dyDescent="0.25">
      <c r="A1541" s="3">
        <v>1738540692.1619999</v>
      </c>
      <c r="C1541">
        <f t="shared" si="24"/>
        <v>10.700000047683716</v>
      </c>
      <c r="E1541">
        <v>0</v>
      </c>
    </row>
    <row r="1542" spans="1:5" x14ac:dyDescent="0.25">
      <c r="A1542" s="3">
        <v>1738540692.1689999</v>
      </c>
      <c r="C1542">
        <f t="shared" si="24"/>
        <v>10.707000017166138</v>
      </c>
      <c r="E1542">
        <v>0</v>
      </c>
    </row>
    <row r="1543" spans="1:5" x14ac:dyDescent="0.25">
      <c r="A1543" s="3">
        <v>1738540692.1760001</v>
      </c>
      <c r="C1543">
        <f t="shared" si="24"/>
        <v>10.714000225067139</v>
      </c>
      <c r="E1543">
        <v>0</v>
      </c>
    </row>
    <row r="1544" spans="1:5" x14ac:dyDescent="0.25">
      <c r="A1544" s="3">
        <v>1738540692.1830001</v>
      </c>
      <c r="C1544">
        <f t="shared" si="24"/>
        <v>10.721000194549561</v>
      </c>
      <c r="E1544">
        <v>0</v>
      </c>
    </row>
    <row r="1545" spans="1:5" x14ac:dyDescent="0.25">
      <c r="A1545" s="3">
        <v>1738540692.1889999</v>
      </c>
      <c r="C1545">
        <f t="shared" si="24"/>
        <v>10.726999998092651</v>
      </c>
      <c r="E1545">
        <v>0</v>
      </c>
    </row>
    <row r="1546" spans="1:5" x14ac:dyDescent="0.25">
      <c r="A1546" s="3">
        <v>1738540692.1960001</v>
      </c>
      <c r="C1546">
        <f t="shared" si="24"/>
        <v>10.734000205993652</v>
      </c>
      <c r="E1546">
        <v>0</v>
      </c>
    </row>
    <row r="1547" spans="1:5" x14ac:dyDescent="0.25">
      <c r="A1547" s="3">
        <v>1738540692.2030001</v>
      </c>
      <c r="C1547">
        <f t="shared" si="24"/>
        <v>10.741000175476074</v>
      </c>
      <c r="E1547">
        <v>0</v>
      </c>
    </row>
    <row r="1548" spans="1:5" x14ac:dyDescent="0.25">
      <c r="A1548" s="3">
        <v>1738540692.21</v>
      </c>
      <c r="C1548">
        <f t="shared" si="24"/>
        <v>10.748000144958496</v>
      </c>
      <c r="E1548">
        <v>0</v>
      </c>
    </row>
    <row r="1549" spans="1:5" x14ac:dyDescent="0.25">
      <c r="A1549" s="3">
        <v>1738540692.217</v>
      </c>
      <c r="C1549">
        <f t="shared" si="24"/>
        <v>10.755000114440918</v>
      </c>
      <c r="E1549">
        <v>0</v>
      </c>
    </row>
    <row r="1550" spans="1:5" x14ac:dyDescent="0.25">
      <c r="A1550" s="3">
        <v>1738540692.224</v>
      </c>
      <c r="C1550">
        <f t="shared" si="24"/>
        <v>10.76200008392334</v>
      </c>
      <c r="E1550">
        <v>0</v>
      </c>
    </row>
    <row r="1551" spans="1:5" x14ac:dyDescent="0.25">
      <c r="A1551" s="3">
        <v>1738540692.2309999</v>
      </c>
      <c r="C1551">
        <f t="shared" si="24"/>
        <v>10.769000053405762</v>
      </c>
      <c r="E1551">
        <v>0</v>
      </c>
    </row>
    <row r="1552" spans="1:5" x14ac:dyDescent="0.25">
      <c r="A1552" s="3">
        <v>1738540692.2379999</v>
      </c>
      <c r="C1552">
        <f t="shared" si="24"/>
        <v>10.776000022888184</v>
      </c>
      <c r="E1552">
        <v>0</v>
      </c>
    </row>
    <row r="1553" spans="1:5" x14ac:dyDescent="0.25">
      <c r="A1553" s="3">
        <v>1738540692.2449999</v>
      </c>
      <c r="C1553">
        <f t="shared" si="24"/>
        <v>10.782999992370605</v>
      </c>
      <c r="E1553">
        <v>0</v>
      </c>
    </row>
    <row r="1554" spans="1:5" x14ac:dyDescent="0.25">
      <c r="A1554" s="3">
        <v>1738540692.2520001</v>
      </c>
      <c r="C1554">
        <f t="shared" si="24"/>
        <v>10.790000200271606</v>
      </c>
      <c r="E1554">
        <v>0</v>
      </c>
    </row>
    <row r="1555" spans="1:5" x14ac:dyDescent="0.25">
      <c r="A1555" s="3">
        <v>1738540692.2590001</v>
      </c>
      <c r="C1555">
        <f t="shared" si="24"/>
        <v>10.797000169754028</v>
      </c>
      <c r="E1555">
        <v>0</v>
      </c>
    </row>
    <row r="1556" spans="1:5" x14ac:dyDescent="0.25">
      <c r="A1556" s="3">
        <v>1738540692.266</v>
      </c>
      <c r="C1556">
        <f t="shared" si="24"/>
        <v>10.80400013923645</v>
      </c>
      <c r="E1556">
        <v>0</v>
      </c>
    </row>
    <row r="1557" spans="1:5" x14ac:dyDescent="0.25">
      <c r="A1557" s="3">
        <v>1738540692.2720001</v>
      </c>
      <c r="C1557">
        <f t="shared" si="24"/>
        <v>10.81000018119812</v>
      </c>
      <c r="E1557">
        <v>0</v>
      </c>
    </row>
    <row r="1558" spans="1:5" x14ac:dyDescent="0.25">
      <c r="A1558" s="3">
        <v>1738540692.28</v>
      </c>
      <c r="C1558">
        <f t="shared" si="24"/>
        <v>10.818000078201294</v>
      </c>
      <c r="E1558">
        <v>0</v>
      </c>
    </row>
    <row r="1559" spans="1:5" x14ac:dyDescent="0.25">
      <c r="A1559" s="3">
        <v>1738540692.2869999</v>
      </c>
      <c r="C1559">
        <f t="shared" si="24"/>
        <v>10.825000047683716</v>
      </c>
      <c r="E1559">
        <v>0</v>
      </c>
    </row>
    <row r="1560" spans="1:5" x14ac:dyDescent="0.25">
      <c r="A1560" s="3">
        <v>1738540692.2939999</v>
      </c>
      <c r="C1560">
        <f t="shared" si="24"/>
        <v>10.832000017166138</v>
      </c>
      <c r="E1560">
        <v>0</v>
      </c>
    </row>
    <row r="1561" spans="1:5" x14ac:dyDescent="0.25">
      <c r="A1561" s="3">
        <v>1738540692.3010001</v>
      </c>
      <c r="C1561">
        <f t="shared" si="24"/>
        <v>10.839000225067139</v>
      </c>
      <c r="E1561">
        <v>0</v>
      </c>
    </row>
    <row r="1562" spans="1:5" x14ac:dyDescent="0.25">
      <c r="A1562" s="3">
        <v>1738540692.3080001</v>
      </c>
      <c r="C1562">
        <f t="shared" si="24"/>
        <v>10.846000194549561</v>
      </c>
      <c r="E1562">
        <v>0</v>
      </c>
    </row>
    <row r="1563" spans="1:5" x14ac:dyDescent="0.25">
      <c r="A1563" s="3">
        <v>1738540692.3139999</v>
      </c>
      <c r="C1563">
        <f t="shared" si="24"/>
        <v>10.851999998092651</v>
      </c>
      <c r="E1563">
        <v>0</v>
      </c>
    </row>
    <row r="1564" spans="1:5" x14ac:dyDescent="0.25">
      <c r="A1564" s="3">
        <v>1738540692.322</v>
      </c>
      <c r="C1564">
        <f t="shared" si="24"/>
        <v>10.860000133514404</v>
      </c>
      <c r="E1564">
        <v>0</v>
      </c>
    </row>
    <row r="1565" spans="1:5" x14ac:dyDescent="0.25">
      <c r="A1565" s="3">
        <v>1738540692.3280001</v>
      </c>
      <c r="C1565">
        <f t="shared" si="24"/>
        <v>10.866000175476074</v>
      </c>
      <c r="E1565">
        <v>0</v>
      </c>
    </row>
    <row r="1566" spans="1:5" x14ac:dyDescent="0.25">
      <c r="A1566" s="3">
        <v>1738540692.335</v>
      </c>
      <c r="C1566">
        <f t="shared" si="24"/>
        <v>10.873000144958496</v>
      </c>
      <c r="E1566">
        <v>0</v>
      </c>
    </row>
    <row r="1567" spans="1:5" x14ac:dyDescent="0.25">
      <c r="A1567" s="3">
        <v>1738540692.342</v>
      </c>
      <c r="C1567">
        <f t="shared" si="24"/>
        <v>10.880000114440918</v>
      </c>
      <c r="E1567">
        <v>0</v>
      </c>
    </row>
    <row r="1568" spans="1:5" x14ac:dyDescent="0.25">
      <c r="A1568" s="3">
        <v>1738540692.349</v>
      </c>
      <c r="C1568">
        <f t="shared" si="24"/>
        <v>10.88700008392334</v>
      </c>
      <c r="E1568">
        <v>0</v>
      </c>
    </row>
    <row r="1569" spans="1:5" x14ac:dyDescent="0.25">
      <c r="A1569" s="3">
        <v>1738540692.3559999</v>
      </c>
      <c r="C1569">
        <f t="shared" si="24"/>
        <v>10.894000053405762</v>
      </c>
      <c r="E1569">
        <v>0</v>
      </c>
    </row>
    <row r="1570" spans="1:5" x14ac:dyDescent="0.25">
      <c r="A1570" s="3">
        <v>1738540692.3629999</v>
      </c>
      <c r="C1570">
        <f t="shared" si="24"/>
        <v>10.901000022888184</v>
      </c>
      <c r="E1570">
        <v>0</v>
      </c>
    </row>
    <row r="1571" spans="1:5" x14ac:dyDescent="0.25">
      <c r="A1571" s="3">
        <v>1738540692.3699999</v>
      </c>
      <c r="C1571">
        <f t="shared" si="24"/>
        <v>10.907999992370605</v>
      </c>
      <c r="E1571">
        <v>0</v>
      </c>
    </row>
    <row r="1572" spans="1:5" x14ac:dyDescent="0.25">
      <c r="A1572" s="3">
        <v>1738540692.3770001</v>
      </c>
      <c r="C1572">
        <f t="shared" si="24"/>
        <v>10.915000200271606</v>
      </c>
      <c r="E1572">
        <v>0</v>
      </c>
    </row>
    <row r="1573" spans="1:5" x14ac:dyDescent="0.25">
      <c r="A1573" s="3">
        <v>1738540692.3840001</v>
      </c>
      <c r="C1573">
        <f t="shared" si="24"/>
        <v>10.922000169754028</v>
      </c>
      <c r="E1573">
        <v>0</v>
      </c>
    </row>
    <row r="1574" spans="1:5" x14ac:dyDescent="0.25">
      <c r="A1574" s="3">
        <v>1738540692.391</v>
      </c>
      <c r="C1574">
        <f t="shared" si="24"/>
        <v>10.92900013923645</v>
      </c>
      <c r="E1574">
        <v>0</v>
      </c>
    </row>
    <row r="1575" spans="1:5" x14ac:dyDescent="0.25">
      <c r="A1575" s="3">
        <v>1738540692.398</v>
      </c>
      <c r="C1575">
        <f t="shared" si="24"/>
        <v>10.936000108718872</v>
      </c>
      <c r="E1575">
        <v>0</v>
      </c>
    </row>
    <row r="1576" spans="1:5" x14ac:dyDescent="0.25">
      <c r="A1576" s="3">
        <v>1738540692.405</v>
      </c>
      <c r="C1576">
        <f t="shared" si="24"/>
        <v>10.943000078201294</v>
      </c>
      <c r="E1576">
        <v>0</v>
      </c>
    </row>
    <row r="1577" spans="1:5" x14ac:dyDescent="0.25">
      <c r="A1577" s="3">
        <v>1738540692.4119999</v>
      </c>
      <c r="C1577">
        <f t="shared" si="24"/>
        <v>10.950000047683716</v>
      </c>
      <c r="E1577">
        <v>0</v>
      </c>
    </row>
    <row r="1578" spans="1:5" x14ac:dyDescent="0.25">
      <c r="A1578" s="3">
        <v>1738540692.418</v>
      </c>
      <c r="C1578">
        <f t="shared" si="24"/>
        <v>10.956000089645386</v>
      </c>
      <c r="E1578">
        <v>0</v>
      </c>
    </row>
    <row r="1579" spans="1:5" x14ac:dyDescent="0.25">
      <c r="A1579" s="3">
        <v>1738540692.4260001</v>
      </c>
      <c r="C1579">
        <f t="shared" si="24"/>
        <v>10.964000225067139</v>
      </c>
      <c r="E1579">
        <v>0</v>
      </c>
    </row>
    <row r="1580" spans="1:5" x14ac:dyDescent="0.25">
      <c r="A1580" s="3">
        <v>1738540692.4330001</v>
      </c>
      <c r="C1580">
        <f t="shared" si="24"/>
        <v>10.971000194549561</v>
      </c>
      <c r="E1580">
        <v>0</v>
      </c>
    </row>
    <row r="1581" spans="1:5" x14ac:dyDescent="0.25">
      <c r="A1581" s="3">
        <v>1738540692.4400001</v>
      </c>
      <c r="C1581">
        <f t="shared" si="24"/>
        <v>10.978000164031982</v>
      </c>
      <c r="E1581">
        <v>0</v>
      </c>
    </row>
    <row r="1582" spans="1:5" x14ac:dyDescent="0.25">
      <c r="A1582" s="3">
        <v>1738540692.447</v>
      </c>
      <c r="C1582">
        <f t="shared" si="24"/>
        <v>10.985000133514404</v>
      </c>
      <c r="E1582">
        <v>0</v>
      </c>
    </row>
    <row r="1583" spans="1:5" x14ac:dyDescent="0.25">
      <c r="A1583" s="3">
        <v>1738540692.454</v>
      </c>
      <c r="C1583">
        <f t="shared" si="24"/>
        <v>10.992000102996826</v>
      </c>
      <c r="E1583">
        <v>0</v>
      </c>
    </row>
    <row r="1584" spans="1:5" x14ac:dyDescent="0.25">
      <c r="A1584" s="3">
        <v>1738540692.46</v>
      </c>
      <c r="C1584">
        <f t="shared" si="24"/>
        <v>10.998000144958496</v>
      </c>
      <c r="E1584">
        <v>0</v>
      </c>
    </row>
    <row r="1585" spans="1:5" x14ac:dyDescent="0.25">
      <c r="A1585" s="3">
        <v>1738540692.4679999</v>
      </c>
      <c r="C1585">
        <f t="shared" si="24"/>
        <v>11.00600004196167</v>
      </c>
      <c r="E1585">
        <v>0</v>
      </c>
    </row>
    <row r="1586" spans="1:5" x14ac:dyDescent="0.25">
      <c r="A1586" s="3">
        <v>1738540692.4749999</v>
      </c>
      <c r="C1586">
        <f t="shared" si="24"/>
        <v>11.013000011444092</v>
      </c>
      <c r="E1586">
        <v>0</v>
      </c>
    </row>
    <row r="1587" spans="1:5" x14ac:dyDescent="0.25">
      <c r="A1587" s="3">
        <v>1738540692.4809999</v>
      </c>
      <c r="C1587">
        <f t="shared" si="24"/>
        <v>11.019000053405762</v>
      </c>
      <c r="E1587">
        <v>0</v>
      </c>
    </row>
    <row r="1588" spans="1:5" x14ac:dyDescent="0.25">
      <c r="A1588" s="3">
        <v>1738540692.4879999</v>
      </c>
      <c r="C1588">
        <f t="shared" si="24"/>
        <v>11.026000022888184</v>
      </c>
      <c r="E1588">
        <v>0</v>
      </c>
    </row>
    <row r="1589" spans="1:5" x14ac:dyDescent="0.25">
      <c r="A1589" s="3">
        <v>1738540692.4949999</v>
      </c>
      <c r="C1589">
        <f t="shared" si="24"/>
        <v>11.032999992370605</v>
      </c>
      <c r="E1589">
        <v>0</v>
      </c>
    </row>
    <row r="1590" spans="1:5" x14ac:dyDescent="0.25">
      <c r="A1590" s="3">
        <v>1738540692.5020001</v>
      </c>
      <c r="C1590">
        <f t="shared" si="24"/>
        <v>11.040000200271606</v>
      </c>
      <c r="E1590">
        <v>0</v>
      </c>
    </row>
    <row r="1591" spans="1:5" x14ac:dyDescent="0.25">
      <c r="A1591" s="3">
        <v>1738540692.51</v>
      </c>
      <c r="C1591">
        <f t="shared" si="24"/>
        <v>11.04800009727478</v>
      </c>
      <c r="E1591">
        <v>0</v>
      </c>
    </row>
    <row r="1592" spans="1:5" x14ac:dyDescent="0.25">
      <c r="A1592" s="3">
        <v>1738540692.516</v>
      </c>
      <c r="C1592">
        <f t="shared" si="24"/>
        <v>11.05400013923645</v>
      </c>
      <c r="E1592">
        <v>0</v>
      </c>
    </row>
    <row r="1593" spans="1:5" x14ac:dyDescent="0.25">
      <c r="A1593" s="3">
        <v>1738540692.523</v>
      </c>
      <c r="C1593">
        <f t="shared" si="24"/>
        <v>11.061000108718872</v>
      </c>
      <c r="E1593">
        <v>0</v>
      </c>
    </row>
    <row r="1594" spans="1:5" x14ac:dyDescent="0.25">
      <c r="A1594" s="3">
        <v>1738540692.53</v>
      </c>
      <c r="C1594">
        <f t="shared" si="24"/>
        <v>11.068000078201294</v>
      </c>
      <c r="E1594">
        <v>0</v>
      </c>
    </row>
    <row r="1595" spans="1:5" x14ac:dyDescent="0.25">
      <c r="A1595" s="3">
        <v>1738540692.5369999</v>
      </c>
      <c r="C1595">
        <f t="shared" si="24"/>
        <v>11.075000047683716</v>
      </c>
      <c r="E1595">
        <v>0</v>
      </c>
    </row>
    <row r="1596" spans="1:5" x14ac:dyDescent="0.25">
      <c r="A1596" s="3">
        <v>1738540692.5439999</v>
      </c>
      <c r="C1596">
        <f t="shared" si="24"/>
        <v>11.082000017166138</v>
      </c>
      <c r="E1596">
        <v>0</v>
      </c>
    </row>
    <row r="1597" spans="1:5" x14ac:dyDescent="0.25">
      <c r="A1597" s="3">
        <v>1738540692.5510001</v>
      </c>
      <c r="C1597">
        <f t="shared" si="24"/>
        <v>11.089000225067139</v>
      </c>
      <c r="E1597">
        <v>0</v>
      </c>
    </row>
    <row r="1598" spans="1:5" x14ac:dyDescent="0.25">
      <c r="A1598" s="3">
        <v>1738540692.5580001</v>
      </c>
      <c r="C1598">
        <f t="shared" si="24"/>
        <v>11.096000194549561</v>
      </c>
      <c r="E1598">
        <v>0</v>
      </c>
    </row>
    <row r="1599" spans="1:5" x14ac:dyDescent="0.25">
      <c r="A1599" s="3">
        <v>1738540692.5650001</v>
      </c>
      <c r="C1599">
        <f t="shared" si="24"/>
        <v>11.103000164031982</v>
      </c>
      <c r="E1599">
        <v>0</v>
      </c>
    </row>
    <row r="1600" spans="1:5" x14ac:dyDescent="0.25">
      <c r="A1600" s="3">
        <v>1738540692.572</v>
      </c>
      <c r="C1600">
        <f t="shared" si="24"/>
        <v>11.110000133514404</v>
      </c>
      <c r="E1600">
        <v>0</v>
      </c>
    </row>
    <row r="1601" spans="1:5" x14ac:dyDescent="0.25">
      <c r="A1601" s="3">
        <v>1738540692.579</v>
      </c>
      <c r="C1601">
        <f t="shared" si="24"/>
        <v>11.117000102996826</v>
      </c>
      <c r="E1601">
        <v>0</v>
      </c>
    </row>
    <row r="1602" spans="1:5" x14ac:dyDescent="0.25">
      <c r="A1602" s="3">
        <v>1738540692.585</v>
      </c>
      <c r="C1602">
        <f t="shared" ref="C1602:C1610" si="25">SUM(A1602,-1738540681.462)</f>
        <v>11.123000144958496</v>
      </c>
      <c r="E1602">
        <v>0</v>
      </c>
    </row>
    <row r="1603" spans="1:5" x14ac:dyDescent="0.25">
      <c r="A1603" s="3">
        <v>1738540692.592</v>
      </c>
      <c r="C1603">
        <f t="shared" si="25"/>
        <v>11.130000114440918</v>
      </c>
      <c r="E1603">
        <v>0</v>
      </c>
    </row>
    <row r="1604" spans="1:5" x14ac:dyDescent="0.25">
      <c r="A1604" s="3">
        <v>1738540692.5999999</v>
      </c>
      <c r="C1604">
        <f t="shared" si="25"/>
        <v>11.138000011444092</v>
      </c>
      <c r="E1604">
        <v>0</v>
      </c>
    </row>
    <row r="1605" spans="1:5" x14ac:dyDescent="0.25">
      <c r="A1605" s="3">
        <v>1738540692.6070001</v>
      </c>
      <c r="C1605">
        <f t="shared" si="25"/>
        <v>11.145000219345093</v>
      </c>
      <c r="E1605">
        <v>0</v>
      </c>
    </row>
    <row r="1606" spans="1:5" x14ac:dyDescent="0.25">
      <c r="A1606" s="3">
        <v>1738540692.6140001</v>
      </c>
      <c r="C1606">
        <f t="shared" si="25"/>
        <v>11.152000188827515</v>
      </c>
      <c r="E1606">
        <v>0</v>
      </c>
    </row>
    <row r="1607" spans="1:5" x14ac:dyDescent="0.25">
      <c r="A1607" s="3">
        <v>1738540692.6210001</v>
      </c>
      <c r="C1607">
        <f t="shared" si="25"/>
        <v>11.159000158309937</v>
      </c>
      <c r="E1607">
        <v>0</v>
      </c>
    </row>
    <row r="1608" spans="1:5" x14ac:dyDescent="0.25">
      <c r="A1608" s="3">
        <v>1738540692.628</v>
      </c>
      <c r="C1608">
        <f t="shared" si="25"/>
        <v>11.166000127792358</v>
      </c>
      <c r="E1608">
        <v>0</v>
      </c>
    </row>
    <row r="1609" spans="1:5" x14ac:dyDescent="0.25">
      <c r="A1609" s="3">
        <v>1738540692.635</v>
      </c>
      <c r="C1609">
        <f t="shared" si="25"/>
        <v>11.17300009727478</v>
      </c>
      <c r="E1609">
        <v>0</v>
      </c>
    </row>
    <row r="1610" spans="1:5" x14ac:dyDescent="0.25">
      <c r="A1610" s="3">
        <v>1738540692.642</v>
      </c>
      <c r="C1610">
        <f t="shared" si="25"/>
        <v>11.180000066757202</v>
      </c>
      <c r="E16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right-trigger-output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Trevor Reed</cp:lastModifiedBy>
  <dcterms:created xsi:type="dcterms:W3CDTF">2025-02-03T00:27:43Z</dcterms:created>
  <dcterms:modified xsi:type="dcterms:W3CDTF">2025-02-03T01:55:03Z</dcterms:modified>
</cp:coreProperties>
</file>