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s="1" customFormat="1" ht="18.75" x14ac:dyDescent="0.3">
      <c r="A1" s="1">
        <v>5770</v>
      </c>
    </row>
    <row r="2" spans="1:2" x14ac:dyDescent="0.25">
      <c r="A2">
        <v>1038</v>
      </c>
      <c r="B2">
        <f>A1-A2</f>
        <v>4732</v>
      </c>
    </row>
    <row r="3" spans="1:2" x14ac:dyDescent="0.25">
      <c r="A3">
        <v>2744</v>
      </c>
      <c r="B3">
        <f>A1-A3</f>
        <v>3026</v>
      </c>
    </row>
    <row r="4" spans="1:2" x14ac:dyDescent="0.25">
      <c r="A4">
        <v>5770</v>
      </c>
      <c r="B4">
        <f>A1-A4</f>
        <v>0</v>
      </c>
    </row>
    <row r="5" spans="1:2" x14ac:dyDescent="0.25">
      <c r="A5">
        <v>1587.5</v>
      </c>
      <c r="B5">
        <f>A1-A5</f>
        <v>4182.5</v>
      </c>
    </row>
    <row r="6" spans="1:2" x14ac:dyDescent="0.25">
      <c r="A6">
        <v>3110</v>
      </c>
      <c r="B6">
        <f>A1-A6</f>
        <v>2660</v>
      </c>
    </row>
    <row r="7" spans="1:2" x14ac:dyDescent="0.25">
      <c r="A7">
        <v>2766</v>
      </c>
      <c r="B7">
        <f>A1-A7</f>
        <v>3004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2014-12-31T19:56:20Z</dcterms:created>
  <dcterms:modified xsi:type="dcterms:W3CDTF">2014-12-31T20:00:48Z</dcterms:modified>
</cp:coreProperties>
</file>