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e01\Documents\Data Warehouse\Final Project Group 5\"/>
    </mc:Choice>
  </mc:AlternateContent>
  <bookViews>
    <workbookView xWindow="0" yWindow="0" windowWidth="23040" windowHeight="9336"/>
  </bookViews>
  <sheets>
    <sheet name="tmp4E46" sheetId="1" r:id="rId1"/>
  </sheets>
  <calcPr calcId="0"/>
  <pivotCaches>
    <pivotCache cacheId="109" r:id="rId2"/>
  </pivotCaches>
</workbook>
</file>

<file path=xl/connections.xml><?xml version="1.0" encoding="utf-8"?>
<connections xmlns="http://schemas.openxmlformats.org/spreadsheetml/2006/main">
  <connection id="1" odcFile="C:\Users\yare01\AppData\Local\Temp\tmp4E46.odc" keepAlive="1" name="WS200335\SS2019 DWBI_Project_Olap" type="5" refreshedVersion="6" background="1">
    <dbPr connection="Provider=MSOLAP.8;Integrated Security=SSPI;Persist Security Info=True;Initial Catalog=DWBI_Project_Olap;Data Source=WS200335\SS2019;MDX Compatibility=1;Safety Options=2;MDX Missing Member Mode=Error;Update Isolation Level=2" command="FactProductInventory" commandType="1"/>
    <olapPr sendLocale="1" rowDrillCount="1000"/>
  </connection>
</connections>
</file>

<file path=xl/sharedStrings.xml><?xml version="1.0" encoding="utf-8"?>
<sst xmlns="http://schemas.openxmlformats.org/spreadsheetml/2006/main" count="1284" uniqueCount="1284">
  <si>
    <t>Row Labels</t>
  </si>
  <si>
    <t>Grand Total</t>
  </si>
  <si>
    <t>20101228</t>
  </si>
  <si>
    <t>20101229</t>
  </si>
  <si>
    <t>20101230</t>
  </si>
  <si>
    <t>20101231</t>
  </si>
  <si>
    <t>20110101</t>
  </si>
  <si>
    <t>20110102</t>
  </si>
  <si>
    <t>20110103</t>
  </si>
  <si>
    <t>20110104</t>
  </si>
  <si>
    <t>20110105</t>
  </si>
  <si>
    <t>20110106</t>
  </si>
  <si>
    <t>20110107</t>
  </si>
  <si>
    <t>20110108</t>
  </si>
  <si>
    <t>20110109</t>
  </si>
  <si>
    <t>20110110</t>
  </si>
  <si>
    <t>20110111</t>
  </si>
  <si>
    <t>20110112</t>
  </si>
  <si>
    <t>20110113</t>
  </si>
  <si>
    <t>20110114</t>
  </si>
  <si>
    <t>20110115</t>
  </si>
  <si>
    <t>20110116</t>
  </si>
  <si>
    <t>20110117</t>
  </si>
  <si>
    <t>20110118</t>
  </si>
  <si>
    <t>20110119</t>
  </si>
  <si>
    <t>20110120</t>
  </si>
  <si>
    <t>20110121</t>
  </si>
  <si>
    <t>20110122</t>
  </si>
  <si>
    <t>20110123</t>
  </si>
  <si>
    <t>20110124</t>
  </si>
  <si>
    <t>20110125</t>
  </si>
  <si>
    <t>20110126</t>
  </si>
  <si>
    <t>20110127</t>
  </si>
  <si>
    <t>20110128</t>
  </si>
  <si>
    <t>20110129</t>
  </si>
  <si>
    <t>20110130</t>
  </si>
  <si>
    <t>20110131</t>
  </si>
  <si>
    <t>20110201</t>
  </si>
  <si>
    <t>20110202</t>
  </si>
  <si>
    <t>20110203</t>
  </si>
  <si>
    <t>20110204</t>
  </si>
  <si>
    <t>20110205</t>
  </si>
  <si>
    <t>20110206</t>
  </si>
  <si>
    <t>20110207</t>
  </si>
  <si>
    <t>20110208</t>
  </si>
  <si>
    <t>20110209</t>
  </si>
  <si>
    <t>20110210</t>
  </si>
  <si>
    <t>20110211</t>
  </si>
  <si>
    <t>20110212</t>
  </si>
  <si>
    <t>20110213</t>
  </si>
  <si>
    <t>20110214</t>
  </si>
  <si>
    <t>20110215</t>
  </si>
  <si>
    <t>20110216</t>
  </si>
  <si>
    <t>20110217</t>
  </si>
  <si>
    <t>20110218</t>
  </si>
  <si>
    <t>20110219</t>
  </si>
  <si>
    <t>20110220</t>
  </si>
  <si>
    <t>20110221</t>
  </si>
  <si>
    <t>20110222</t>
  </si>
  <si>
    <t>20110223</t>
  </si>
  <si>
    <t>20110224</t>
  </si>
  <si>
    <t>20110225</t>
  </si>
  <si>
    <t>20110226</t>
  </si>
  <si>
    <t>20110227</t>
  </si>
  <si>
    <t>20110228</t>
  </si>
  <si>
    <t>20110301</t>
  </si>
  <si>
    <t>20110302</t>
  </si>
  <si>
    <t>20110303</t>
  </si>
  <si>
    <t>20110304</t>
  </si>
  <si>
    <t>20110305</t>
  </si>
  <si>
    <t>20110306</t>
  </si>
  <si>
    <t>20110307</t>
  </si>
  <si>
    <t>20110308</t>
  </si>
  <si>
    <t>20110309</t>
  </si>
  <si>
    <t>20110310</t>
  </si>
  <si>
    <t>20110311</t>
  </si>
  <si>
    <t>20110312</t>
  </si>
  <si>
    <t>20110313</t>
  </si>
  <si>
    <t>20110314</t>
  </si>
  <si>
    <t>20110315</t>
  </si>
  <si>
    <t>20110316</t>
  </si>
  <si>
    <t>20110317</t>
  </si>
  <si>
    <t>20110318</t>
  </si>
  <si>
    <t>20110319</t>
  </si>
  <si>
    <t>20110320</t>
  </si>
  <si>
    <t>20110321</t>
  </si>
  <si>
    <t>20110322</t>
  </si>
  <si>
    <t>20110323</t>
  </si>
  <si>
    <t>20110324</t>
  </si>
  <si>
    <t>20110325</t>
  </si>
  <si>
    <t>20110326</t>
  </si>
  <si>
    <t>20110327</t>
  </si>
  <si>
    <t>20110328</t>
  </si>
  <si>
    <t>20110329</t>
  </si>
  <si>
    <t>20110330</t>
  </si>
  <si>
    <t>20110331</t>
  </si>
  <si>
    <t>20110401</t>
  </si>
  <si>
    <t>20110402</t>
  </si>
  <si>
    <t>20110403</t>
  </si>
  <si>
    <t>20110404</t>
  </si>
  <si>
    <t>20110405</t>
  </si>
  <si>
    <t>20110406</t>
  </si>
  <si>
    <t>20110407</t>
  </si>
  <si>
    <t>20110408</t>
  </si>
  <si>
    <t>20110409</t>
  </si>
  <si>
    <t>20110410</t>
  </si>
  <si>
    <t>20110411</t>
  </si>
  <si>
    <t>20110412</t>
  </si>
  <si>
    <t>20110413</t>
  </si>
  <si>
    <t>20110414</t>
  </si>
  <si>
    <t>20110415</t>
  </si>
  <si>
    <t>20110416</t>
  </si>
  <si>
    <t>20110417</t>
  </si>
  <si>
    <t>20110418</t>
  </si>
  <si>
    <t>20110419</t>
  </si>
  <si>
    <t>20110420</t>
  </si>
  <si>
    <t>20110421</t>
  </si>
  <si>
    <t>20110422</t>
  </si>
  <si>
    <t>20110423</t>
  </si>
  <si>
    <t>20110424</t>
  </si>
  <si>
    <t>20110425</t>
  </si>
  <si>
    <t>20110426</t>
  </si>
  <si>
    <t>20110427</t>
  </si>
  <si>
    <t>20110428</t>
  </si>
  <si>
    <t>20110429</t>
  </si>
  <si>
    <t>20110430</t>
  </si>
  <si>
    <t>20110501</t>
  </si>
  <si>
    <t>20110502</t>
  </si>
  <si>
    <t>20110503</t>
  </si>
  <si>
    <t>20110504</t>
  </si>
  <si>
    <t>20110505</t>
  </si>
  <si>
    <t>20110506</t>
  </si>
  <si>
    <t>20110507</t>
  </si>
  <si>
    <t>20110508</t>
  </si>
  <si>
    <t>20110509</t>
  </si>
  <si>
    <t>20110510</t>
  </si>
  <si>
    <t>20110511</t>
  </si>
  <si>
    <t>20110512</t>
  </si>
  <si>
    <t>20110513</t>
  </si>
  <si>
    <t>20110514</t>
  </si>
  <si>
    <t>20110515</t>
  </si>
  <si>
    <t>20110516</t>
  </si>
  <si>
    <t>20110517</t>
  </si>
  <si>
    <t>20110518</t>
  </si>
  <si>
    <t>20110519</t>
  </si>
  <si>
    <t>20110520</t>
  </si>
  <si>
    <t>20110521</t>
  </si>
  <si>
    <t>20110522</t>
  </si>
  <si>
    <t>20110523</t>
  </si>
  <si>
    <t>20110524</t>
  </si>
  <si>
    <t>20110525</t>
  </si>
  <si>
    <t>20110526</t>
  </si>
  <si>
    <t>20110527</t>
  </si>
  <si>
    <t>20110528</t>
  </si>
  <si>
    <t>20110529</t>
  </si>
  <si>
    <t>20110530</t>
  </si>
  <si>
    <t>20110531</t>
  </si>
  <si>
    <t>20110601</t>
  </si>
  <si>
    <t>20110602</t>
  </si>
  <si>
    <t>20110603</t>
  </si>
  <si>
    <t>20110604</t>
  </si>
  <si>
    <t>20110605</t>
  </si>
  <si>
    <t>20110606</t>
  </si>
  <si>
    <t>20110607</t>
  </si>
  <si>
    <t>20110608</t>
  </si>
  <si>
    <t>20110609</t>
  </si>
  <si>
    <t>20110610</t>
  </si>
  <si>
    <t>20110611</t>
  </si>
  <si>
    <t>20110612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</si>
  <si>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</si>
  <si>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</si>
  <si>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</si>
  <si>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</si>
  <si>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</si>
  <si>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</si>
  <si>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</si>
  <si>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</si>
  <si>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</si>
  <si>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</si>
  <si>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</si>
  <si>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</si>
  <si>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</si>
  <si>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</si>
  <si>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20110627</t>
  </si>
  <si>
    <t>20110628</t>
  </si>
  <si>
    <t>20110629</t>
  </si>
  <si>
    <t>20110630</t>
  </si>
  <si>
    <t>20110701</t>
  </si>
  <si>
    <t>20110702</t>
  </si>
  <si>
    <t>20110703</t>
  </si>
  <si>
    <t>20110704</t>
  </si>
  <si>
    <t>20110705</t>
  </si>
  <si>
    <t>20110706</t>
  </si>
  <si>
    <t>20110707</t>
  </si>
  <si>
    <t>20110708</t>
  </si>
  <si>
    <t>20110709</t>
  </si>
  <si>
    <t>20110710</t>
  </si>
  <si>
    <t>20110711</t>
  </si>
  <si>
    <t>20110712</t>
  </si>
  <si>
    <t>20110713</t>
  </si>
  <si>
    <t>20110714</t>
  </si>
  <si>
    <t>20110715</t>
  </si>
  <si>
    <t>20110716</t>
  </si>
  <si>
    <t>20110717</t>
  </si>
  <si>
    <t>20110718</t>
  </si>
  <si>
    <t>20110719</t>
  </si>
  <si>
    <t>20110720</t>
  </si>
  <si>
    <t>20110721</t>
  </si>
  <si>
    <t>20110722</t>
  </si>
  <si>
    <t>20110723</t>
  </si>
  <si>
    <t>20110724</t>
  </si>
  <si>
    <t>20110725</t>
  </si>
  <si>
    <t>20110726</t>
  </si>
  <si>
    <t>20110727</t>
  </si>
  <si>
    <t>20110728</t>
  </si>
  <si>
    <t>20110729</t>
  </si>
  <si>
    <t>20110730</t>
  </si>
  <si>
    <t>20110731</t>
  </si>
  <si>
    <t>20110801</t>
  </si>
  <si>
    <t>20110802</t>
  </si>
  <si>
    <t>20110803</t>
  </si>
  <si>
    <t>20110804</t>
  </si>
  <si>
    <t>20110805</t>
  </si>
  <si>
    <t>20110806</t>
  </si>
  <si>
    <t>20110807</t>
  </si>
  <si>
    <t>20110808</t>
  </si>
  <si>
    <t>20110809</t>
  </si>
  <si>
    <t>20110810</t>
  </si>
  <si>
    <t>20110811</t>
  </si>
  <si>
    <t>20110812</t>
  </si>
  <si>
    <t>20110813</t>
  </si>
  <si>
    <t>20110814</t>
  </si>
  <si>
    <t>20110815</t>
  </si>
  <si>
    <t>20110816</t>
  </si>
  <si>
    <t>20110817</t>
  </si>
  <si>
    <t>20110818</t>
  </si>
  <si>
    <t>20110819</t>
  </si>
  <si>
    <t>20110820</t>
  </si>
  <si>
    <t>20110821</t>
  </si>
  <si>
    <t>20110822</t>
  </si>
  <si>
    <t>20110823</t>
  </si>
  <si>
    <t>20110824</t>
  </si>
  <si>
    <t>20110825</t>
  </si>
  <si>
    <t>20110826</t>
  </si>
  <si>
    <t>20110827</t>
  </si>
  <si>
    <t>20110828</t>
  </si>
  <si>
    <t>20110829</t>
  </si>
  <si>
    <t>20110830</t>
  </si>
  <si>
    <t>20110831</t>
  </si>
  <si>
    <t>20110901</t>
  </si>
  <si>
    <t>20110902</t>
  </si>
  <si>
    <t>20110903</t>
  </si>
  <si>
    <t>20110904</t>
  </si>
  <si>
    <t>20110905</t>
  </si>
  <si>
    <t>20110906</t>
  </si>
  <si>
    <t>20110907</t>
  </si>
  <si>
    <t>20110908</t>
  </si>
  <si>
    <t>20110909</t>
  </si>
  <si>
    <t>20110910</t>
  </si>
  <si>
    <t>20110911</t>
  </si>
  <si>
    <t>20110912</t>
  </si>
  <si>
    <t>20110913</t>
  </si>
  <si>
    <t>20110914</t>
  </si>
  <si>
    <t>20110915</t>
  </si>
  <si>
    <t>20110916</t>
  </si>
  <si>
    <t>20110917</t>
  </si>
  <si>
    <t>20110918</t>
  </si>
  <si>
    <t>20110919</t>
  </si>
  <si>
    <t>20110920</t>
  </si>
  <si>
    <t>20110921</t>
  </si>
  <si>
    <t>20110922</t>
  </si>
  <si>
    <t>20110923</t>
  </si>
  <si>
    <t>20110924</t>
  </si>
  <si>
    <t>20110925</t>
  </si>
  <si>
    <t>20110926</t>
  </si>
  <si>
    <t>20110927</t>
  </si>
  <si>
    <t>20110928</t>
  </si>
  <si>
    <t>20110929</t>
  </si>
  <si>
    <t>20110930</t>
  </si>
  <si>
    <t>20111001</t>
  </si>
  <si>
    <t>20111002</t>
  </si>
  <si>
    <t>20111003</t>
  </si>
  <si>
    <t>20111004</t>
  </si>
  <si>
    <t>20111005</t>
  </si>
  <si>
    <t>20111006</t>
  </si>
  <si>
    <t>20111007</t>
  </si>
  <si>
    <t>20111008</t>
  </si>
  <si>
    <t>20111009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</si>
  <si>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</si>
  <si>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</si>
  <si>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</si>
  <si>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</si>
  <si>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</si>
  <si>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</si>
  <si>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</si>
  <si>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</si>
  <si>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</si>
  <si>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</si>
  <si>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</si>
  <si>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</si>
  <si>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</si>
  <si>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</si>
  <si>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</si>
  <si>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</si>
  <si>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</si>
  <si>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</si>
  <si>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</si>
  <si>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</si>
  <si>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</si>
  <si>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</si>
  <si>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20111101</t>
  </si>
  <si>
    <t>20111102</t>
  </si>
  <si>
    <t>20111103</t>
  </si>
  <si>
    <t>20111104</t>
  </si>
  <si>
    <t>20111105</t>
  </si>
  <si>
    <t>20111106</t>
  </si>
  <si>
    <t>20111107</t>
  </si>
  <si>
    <t>20111108</t>
  </si>
  <si>
    <t>20111109</t>
  </si>
  <si>
    <t>20111110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</si>
  <si>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</si>
  <si>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</si>
  <si>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</si>
  <si>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</si>
  <si>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</si>
  <si>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</si>
  <si>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</si>
  <si>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</si>
  <si>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20111119</t>
  </si>
  <si>
    <t>20111120</t>
  </si>
  <si>
    <t>20111121</t>
  </si>
  <si>
    <t>20111122</t>
  </si>
  <si>
    <t>20111123</t>
  </si>
  <si>
    <t>20111124</t>
  </si>
  <si>
    <t>20111125</t>
  </si>
  <si>
    <t>20111126</t>
  </si>
  <si>
    <t>20111127</t>
  </si>
  <si>
    <t>20111128</t>
  </si>
  <si>
    <t>20111129</t>
  </si>
  <si>
    <t>20111130</t>
  </si>
  <si>
    <t>20111201</t>
  </si>
  <si>
    <t>20111202</t>
  </si>
  <si>
    <t>20111203</t>
  </si>
  <si>
    <t>20111204</t>
  </si>
  <si>
    <t>20111205</t>
  </si>
  <si>
    <t>20111206</t>
  </si>
  <si>
    <t>20111207</t>
  </si>
  <si>
    <t>20111208</t>
  </si>
  <si>
    <t>20111209</t>
  </si>
  <si>
    <t>20111210</t>
  </si>
  <si>
    <t>20111211</t>
  </si>
  <si>
    <t>20111212</t>
  </si>
  <si>
    <t>20111213</t>
  </si>
  <si>
    <t>20111214</t>
  </si>
  <si>
    <t>20111215</t>
  </si>
  <si>
    <t>20111216</t>
  </si>
  <si>
    <t>20111217</t>
  </si>
  <si>
    <t>20111218</t>
  </si>
  <si>
    <t>20111219</t>
  </si>
  <si>
    <t>20111220</t>
  </si>
  <si>
    <t>20111221</t>
  </si>
  <si>
    <t>20111222</t>
  </si>
  <si>
    <t>20111223</t>
  </si>
  <si>
    <t>20111224</t>
  </si>
  <si>
    <t>20111225</t>
  </si>
  <si>
    <t>20111226</t>
  </si>
  <si>
    <t>20111227</t>
  </si>
  <si>
    <t>20111228</t>
  </si>
  <si>
    <t>20111229</t>
  </si>
  <si>
    <t>20111230</t>
  </si>
  <si>
    <t>20111231</t>
  </si>
  <si>
    <t>20120101</t>
  </si>
  <si>
    <t>20120102</t>
  </si>
  <si>
    <t>20120103</t>
  </si>
  <si>
    <t>20120104</t>
  </si>
  <si>
    <t>20120105</t>
  </si>
  <si>
    <t>20120106</t>
  </si>
  <si>
    <t>20120107</t>
  </si>
  <si>
    <t>20120108</t>
  </si>
  <si>
    <t>20120109</t>
  </si>
  <si>
    <t>20120110</t>
  </si>
  <si>
    <t>20120111</t>
  </si>
  <si>
    <t>20120112</t>
  </si>
  <si>
    <t>20120113</t>
  </si>
  <si>
    <t>20120114</t>
  </si>
  <si>
    <t>20120115</t>
  </si>
  <si>
    <t>20120116</t>
  </si>
  <si>
    <t>20120117</t>
  </si>
  <si>
    <t>20120118</t>
  </si>
  <si>
    <t>20120119</t>
  </si>
  <si>
    <t>20120120</t>
  </si>
  <si>
    <t>20120121</t>
  </si>
  <si>
    <t>20120122</t>
  </si>
  <si>
    <t>20120123</t>
  </si>
  <si>
    <t>20120124</t>
  </si>
  <si>
    <t>20120125</t>
  </si>
  <si>
    <t>20120126</t>
  </si>
  <si>
    <t>20120127</t>
  </si>
  <si>
    <t>20120128</t>
  </si>
  <si>
    <t>20120129</t>
  </si>
  <si>
    <t>20120130</t>
  </si>
  <si>
    <t>20120131</t>
  </si>
  <si>
    <t>20120201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</si>
  <si>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</si>
  <si>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</si>
  <si>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</si>
  <si>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</si>
  <si>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</si>
  <si>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</si>
  <si>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</si>
  <si>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</si>
  <si>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</si>
  <si>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</si>
  <si>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</si>
  <si>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</si>
  <si>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</si>
  <si>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</si>
  <si>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20120216</t>
  </si>
  <si>
    <t>20120217</t>
  </si>
  <si>
    <t>20120218</t>
  </si>
  <si>
    <t>20120219</t>
  </si>
  <si>
    <t>20120220</t>
  </si>
  <si>
    <t>20120221</t>
  </si>
  <si>
    <t>20120222</t>
  </si>
  <si>
    <t>20120223</t>
  </si>
  <si>
    <t>20120224</t>
  </si>
  <si>
    <t>20120225</t>
  </si>
  <si>
    <t>20120226</t>
  </si>
  <si>
    <t>20120227</t>
  </si>
  <si>
    <t>20120228</t>
  </si>
  <si>
    <t>20120229</t>
  </si>
  <si>
    <t>20120301</t>
  </si>
  <si>
    <t>20120302</t>
  </si>
  <si>
    <t>20120303</t>
  </si>
  <si>
    <t>20120304</t>
  </si>
  <si>
    <t>20120305</t>
  </si>
  <si>
    <t>20120306</t>
  </si>
  <si>
    <t>20120307</t>
  </si>
  <si>
    <t>20120308</t>
  </si>
  <si>
    <t>20120309</t>
  </si>
  <si>
    <t>20120310</t>
  </si>
  <si>
    <t>20120311</t>
  </si>
  <si>
    <t>20120312</t>
  </si>
  <si>
    <t>20120313</t>
  </si>
  <si>
    <t>20120314</t>
  </si>
  <si>
    <t>20120315</t>
  </si>
  <si>
    <t>20120316</t>
  </si>
  <si>
    <t>20120317</t>
  </si>
  <si>
    <t>20120318</t>
  </si>
  <si>
    <t>20120319</t>
  </si>
  <si>
    <t>20120320</t>
  </si>
  <si>
    <t>20120321</t>
  </si>
  <si>
    <t>20120322</t>
  </si>
  <si>
    <t>20120323</t>
  </si>
  <si>
    <t>20120324</t>
  </si>
  <si>
    <t>20120325</t>
  </si>
  <si>
    <t>20120326</t>
  </si>
  <si>
    <t>20120327</t>
  </si>
  <si>
    <t>20120328</t>
  </si>
  <si>
    <t>20120329</t>
  </si>
  <si>
    <t>20120330</t>
  </si>
  <si>
    <t>20120331</t>
  </si>
  <si>
    <t>20120401</t>
  </si>
  <si>
    <t>20120402</t>
  </si>
  <si>
    <t>20120403</t>
  </si>
  <si>
    <t>20120404</t>
  </si>
  <si>
    <t>20120405</t>
  </si>
  <si>
    <t>20120406</t>
  </si>
  <si>
    <t>20120407</t>
  </si>
  <si>
    <t>20120408</t>
  </si>
  <si>
    <t>20120409</t>
  </si>
  <si>
    <t>20120410</t>
  </si>
  <si>
    <t>20120411</t>
  </si>
  <si>
    <t>20120412</t>
  </si>
  <si>
    <t>20120413</t>
  </si>
  <si>
    <t>20120414</t>
  </si>
  <si>
    <t>20120415</t>
  </si>
  <si>
    <t>20120416</t>
  </si>
  <si>
    <t>20120417</t>
  </si>
  <si>
    <t>20120418</t>
  </si>
  <si>
    <t>20120419</t>
  </si>
  <si>
    <t>20120420</t>
  </si>
  <si>
    <t>20120421</t>
  </si>
  <si>
    <t>20120422</t>
  </si>
  <si>
    <t>20120423</t>
  </si>
  <si>
    <t>20120424</t>
  </si>
  <si>
    <t>20120425</t>
  </si>
  <si>
    <t>20120426</t>
  </si>
  <si>
    <t>20120427</t>
  </si>
  <si>
    <t>20120428</t>
  </si>
  <si>
    <t>20120429</t>
  </si>
  <si>
    <t>20120430</t>
  </si>
  <si>
    <t>20120501</t>
  </si>
  <si>
    <t>20120502</t>
  </si>
  <si>
    <t>20120503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</si>
  <si>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</si>
  <si>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</si>
  <si>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</si>
  <si>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</si>
  <si>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</si>
  <si>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</si>
  <si>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</si>
  <si>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</si>
  <si>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20120512</t>
  </si>
  <si>
    <t>20120513</t>
  </si>
  <si>
    <t>20120514</t>
  </si>
  <si>
    <t>20120515</t>
  </si>
  <si>
    <t>20120516</t>
  </si>
  <si>
    <t>20120517</t>
  </si>
  <si>
    <t>20120518</t>
  </si>
  <si>
    <t>20120519</t>
  </si>
  <si>
    <t>20120520</t>
  </si>
  <si>
    <t>20120521</t>
  </si>
  <si>
    <t>20120522</t>
  </si>
  <si>
    <t>20120523</t>
  </si>
  <si>
    <t>20120524</t>
  </si>
  <si>
    <t>20120525</t>
  </si>
  <si>
    <t>20120526</t>
  </si>
  <si>
    <t>20120527</t>
  </si>
  <si>
    <t>20120528</t>
  </si>
  <si>
    <t>20120529</t>
  </si>
  <si>
    <t>20120530</t>
  </si>
  <si>
    <t>20120531</t>
  </si>
  <si>
    <t>20120601</t>
  </si>
  <si>
    <t>20120602</t>
  </si>
  <si>
    <t>20120603</t>
  </si>
  <si>
    <t>20120604</t>
  </si>
  <si>
    <t>20120605</t>
  </si>
  <si>
    <t>20120606</t>
  </si>
  <si>
    <t>20120607</t>
  </si>
  <si>
    <t>20120608</t>
  </si>
  <si>
    <t>20120609</t>
  </si>
  <si>
    <t>20120610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</si>
  <si>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</si>
  <si>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</si>
  <si>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</si>
  <si>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</si>
  <si>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</si>
  <si>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</si>
  <si>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</si>
  <si>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</si>
  <si>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20120619</t>
  </si>
  <si>
    <t>20120620</t>
  </si>
  <si>
    <t>20120621</t>
  </si>
  <si>
    <t>20120622</t>
  </si>
  <si>
    <t>20120623</t>
  </si>
  <si>
    <t>20120624</t>
  </si>
  <si>
    <t>20120625</t>
  </si>
  <si>
    <t>20120626</t>
  </si>
  <si>
    <t>20120627</t>
  </si>
  <si>
    <t>20120628</t>
  </si>
  <si>
    <t>20120629</t>
  </si>
  <si>
    <t>20120630</t>
  </si>
  <si>
    <t>20120701</t>
  </si>
  <si>
    <t>20120702</t>
  </si>
  <si>
    <t>20120703</t>
  </si>
  <si>
    <t>20120704</t>
  </si>
  <si>
    <t>20120705</t>
  </si>
  <si>
    <t>20120706</t>
  </si>
  <si>
    <t>20120707</t>
  </si>
  <si>
    <t>20120708</t>
  </si>
  <si>
    <t>20120709</t>
  </si>
  <si>
    <t>20120710</t>
  </si>
  <si>
    <t>20120711</t>
  </si>
  <si>
    <t>20120712</t>
  </si>
  <si>
    <t>20120713</t>
  </si>
  <si>
    <t>20120714</t>
  </si>
  <si>
    <t>20120715</t>
  </si>
  <si>
    <t>20120716</t>
  </si>
  <si>
    <t>20120717</t>
  </si>
  <si>
    <t>20120718</t>
  </si>
  <si>
    <t>20120719</t>
  </si>
  <si>
    <t>20120720</t>
  </si>
  <si>
    <t>20120721</t>
  </si>
  <si>
    <t>20120722</t>
  </si>
  <si>
    <t>20120723</t>
  </si>
  <si>
    <t>20120724</t>
  </si>
  <si>
    <t>20120725</t>
  </si>
  <si>
    <t>20120726</t>
  </si>
  <si>
    <t>20120727</t>
  </si>
  <si>
    <t>20120728</t>
  </si>
  <si>
    <t>20120729</t>
  </si>
  <si>
    <t>20120730</t>
  </si>
  <si>
    <t>20120731</t>
  </si>
  <si>
    <t>20120801</t>
  </si>
  <si>
    <t>20120802</t>
  </si>
  <si>
    <t>20120803</t>
  </si>
  <si>
    <t>20120804</t>
  </si>
  <si>
    <t>20120805</t>
  </si>
  <si>
    <t>20120806</t>
  </si>
  <si>
    <t>20120807</t>
  </si>
  <si>
    <t>20120808</t>
  </si>
  <si>
    <t>20120809</t>
  </si>
  <si>
    <t>20120810</t>
  </si>
  <si>
    <t>20120811</t>
  </si>
  <si>
    <t>20120812</t>
  </si>
  <si>
    <t>20120813</t>
  </si>
  <si>
    <t>20120814</t>
  </si>
  <si>
    <t>20120815</t>
  </si>
  <si>
    <t>20120816</t>
  </si>
  <si>
    <t>20120817</t>
  </si>
  <si>
    <t>20120818</t>
  </si>
  <si>
    <t>20120819</t>
  </si>
  <si>
    <t>20120820</t>
  </si>
  <si>
    <t>20120821</t>
  </si>
  <si>
    <t>20120822</t>
  </si>
  <si>
    <t>20120823</t>
  </si>
  <si>
    <t>20120824</t>
  </si>
  <si>
    <t>20120825</t>
  </si>
  <si>
    <t>20120826</t>
  </si>
  <si>
    <t>20120827</t>
  </si>
  <si>
    <t>20120828</t>
  </si>
  <si>
    <t>20120829</t>
  </si>
  <si>
    <t>20120830</t>
  </si>
  <si>
    <t>20120831</t>
  </si>
  <si>
    <t>20120901</t>
  </si>
  <si>
    <t>20120902</t>
  </si>
  <si>
    <t>20120903</t>
  </si>
  <si>
    <t>20120904</t>
  </si>
  <si>
    <t>20120905</t>
  </si>
  <si>
    <t>20120906</t>
  </si>
  <si>
    <t>20120907</t>
  </si>
  <si>
    <t>20120908</t>
  </si>
  <si>
    <t>20120909</t>
  </si>
  <si>
    <t>20120910</t>
  </si>
  <si>
    <t>20120911</t>
  </si>
  <si>
    <t>20120912</t>
  </si>
  <si>
    <t>20120913</t>
  </si>
  <si>
    <t>20120914</t>
  </si>
  <si>
    <t>20120915</t>
  </si>
  <si>
    <t>20120916</t>
  </si>
  <si>
    <t>20120917</t>
  </si>
  <si>
    <t>20120918</t>
  </si>
  <si>
    <t>20120919</t>
  </si>
  <si>
    <t>20120920</t>
  </si>
  <si>
    <t>20120921</t>
  </si>
  <si>
    <t>20120922</t>
  </si>
  <si>
    <t>20120923</t>
  </si>
  <si>
    <t>20120924</t>
  </si>
  <si>
    <t>20120925</t>
  </si>
  <si>
    <t>20120926</t>
  </si>
  <si>
    <t>20120927</t>
  </si>
  <si>
    <t>20120928</t>
  </si>
  <si>
    <t>20120929</t>
  </si>
  <si>
    <t>20120930</t>
  </si>
  <si>
    <t>20121001</t>
  </si>
  <si>
    <t>20121002</t>
  </si>
  <si>
    <t>20121003</t>
  </si>
  <si>
    <t>20121004</t>
  </si>
  <si>
    <t>20121005</t>
  </si>
  <si>
    <t>20121006</t>
  </si>
  <si>
    <t>20121007</t>
  </si>
  <si>
    <t>20121008</t>
  </si>
  <si>
    <t>20121009</t>
  </si>
  <si>
    <t>20121010</t>
  </si>
  <si>
    <t>20121011</t>
  </si>
  <si>
    <t>20121012</t>
  </si>
  <si>
    <t>20121013</t>
  </si>
  <si>
    <t>20121014</t>
  </si>
  <si>
    <t>20121015</t>
  </si>
  <si>
    <t>20121016</t>
  </si>
  <si>
    <t>20121017</t>
  </si>
  <si>
    <t>20121018</t>
  </si>
  <si>
    <t>20121019</t>
  </si>
  <si>
    <t>20121020</t>
  </si>
  <si>
    <t>20121021</t>
  </si>
  <si>
    <t>20121022</t>
  </si>
  <si>
    <t>20121023</t>
  </si>
  <si>
    <t>20121024</t>
  </si>
  <si>
    <t>20121025</t>
  </si>
  <si>
    <t>20121026</t>
  </si>
  <si>
    <t>20121027</t>
  </si>
  <si>
    <t>20121028</t>
  </si>
  <si>
    <t>20121029</t>
  </si>
  <si>
    <t>20121030</t>
  </si>
  <si>
    <t>20121031</t>
  </si>
  <si>
    <t>20121101</t>
  </si>
  <si>
    <t>20121102</t>
  </si>
  <si>
    <t>20121103</t>
  </si>
  <si>
    <t>20121104</t>
  </si>
  <si>
    <t>20121105</t>
  </si>
  <si>
    <t>20121106</t>
  </si>
  <si>
    <t>20121107</t>
  </si>
  <si>
    <t>20121108</t>
  </si>
  <si>
    <t>20121109</t>
  </si>
  <si>
    <t>20121110</t>
  </si>
  <si>
    <t>20121111</t>
  </si>
  <si>
    <t>20121112</t>
  </si>
  <si>
    <t>20121113</t>
  </si>
  <si>
    <t>20121114</t>
  </si>
  <si>
    <t>20121115</t>
  </si>
  <si>
    <t>20121116</t>
  </si>
  <si>
    <t>20121117</t>
  </si>
  <si>
    <t>20121118</t>
  </si>
  <si>
    <t>20121119</t>
  </si>
  <si>
    <t>20121120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</si>
  <si>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</si>
  <si>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</si>
  <si>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</si>
  <si>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</si>
  <si>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</si>
  <si>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</si>
  <si>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</si>
  <si>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</si>
  <si>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</si>
  <si>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</si>
  <si>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20121201</t>
  </si>
  <si>
    <t>20121202</t>
  </si>
  <si>
    <t>20121203</t>
  </si>
  <si>
    <t>20121204</t>
  </si>
  <si>
    <t>20121205</t>
  </si>
  <si>
    <t>20121206</t>
  </si>
  <si>
    <t>20121207</t>
  </si>
  <si>
    <t>20121208</t>
  </si>
  <si>
    <t>20121209</t>
  </si>
  <si>
    <t>20121210</t>
  </si>
  <si>
    <t>20121211</t>
  </si>
  <si>
    <t>20121212</t>
  </si>
  <si>
    <t>20121213</t>
  </si>
  <si>
    <t>20121214</t>
  </si>
  <si>
    <t>20121215</t>
  </si>
  <si>
    <t>20121216</t>
  </si>
  <si>
    <t>20121217</t>
  </si>
  <si>
    <t>20121218</t>
  </si>
  <si>
    <t>20121219</t>
  </si>
  <si>
    <t>20121220</t>
  </si>
  <si>
    <t>20121221</t>
  </si>
  <si>
    <t>20121222</t>
  </si>
  <si>
    <t>20121223</t>
  </si>
  <si>
    <t>20121224</t>
  </si>
  <si>
    <t>20121225</t>
  </si>
  <si>
    <t>20121226</t>
  </si>
  <si>
    <t>20121227</t>
  </si>
  <si>
    <t>20121228</t>
  </si>
  <si>
    <t>20121229</t>
  </si>
  <si>
    <t>20121230</t>
  </si>
  <si>
    <t>20121231</t>
  </si>
  <si>
    <t>20130101</t>
  </si>
  <si>
    <t>20130102</t>
  </si>
  <si>
    <t>20130103</t>
  </si>
  <si>
    <t>20130104</t>
  </si>
  <si>
    <t>20130105</t>
  </si>
  <si>
    <t>20130106</t>
  </si>
  <si>
    <t>20130107</t>
  </si>
  <si>
    <t>20130108</t>
  </si>
  <si>
    <t>20130109</t>
  </si>
  <si>
    <t>20130110</t>
  </si>
  <si>
    <t>20130111</t>
  </si>
  <si>
    <t>20130112</t>
  </si>
  <si>
    <t>20130113</t>
  </si>
  <si>
    <t>20130114</t>
  </si>
  <si>
    <t>20130115</t>
  </si>
  <si>
    <t>20130116</t>
  </si>
  <si>
    <t>20130117</t>
  </si>
  <si>
    <t>20130118</t>
  </si>
  <si>
    <t>20130119</t>
  </si>
  <si>
    <t>20130120</t>
  </si>
  <si>
    <t>20130121</t>
  </si>
  <si>
    <t>20130122</t>
  </si>
  <si>
    <t>20130123</t>
  </si>
  <si>
    <t>20130124</t>
  </si>
  <si>
    <t>20130125</t>
  </si>
  <si>
    <t>20130126</t>
  </si>
  <si>
    <t>20130127</t>
  </si>
  <si>
    <t>20130128</t>
  </si>
  <si>
    <t>20130129</t>
  </si>
  <si>
    <t>20130130</t>
  </si>
  <si>
    <t>20130131</t>
  </si>
  <si>
    <t>20130201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</si>
  <si>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</si>
  <si>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</si>
  <si>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</si>
  <si>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</si>
  <si>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</si>
  <si>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</si>
  <si>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</si>
  <si>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</si>
  <si>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20130210</t>
  </si>
  <si>
    <t>20130211</t>
  </si>
  <si>
    <t>20130212</t>
  </si>
  <si>
    <t>20130213</t>
  </si>
  <si>
    <t>20130214</t>
  </si>
  <si>
    <t>20130215</t>
  </si>
  <si>
    <t>20130216</t>
  </si>
  <si>
    <t>20130217</t>
  </si>
  <si>
    <t>20130218</t>
  </si>
  <si>
    <t>20130219</t>
  </si>
  <si>
    <t>20130220</t>
  </si>
  <si>
    <t>20130221</t>
  </si>
  <si>
    <t>20130222</t>
  </si>
  <si>
    <t>20130223</t>
  </si>
  <si>
    <t>20130224</t>
  </si>
  <si>
    <t>20130225</t>
  </si>
  <si>
    <t>20130226</t>
  </si>
  <si>
    <t>20130227</t>
  </si>
  <si>
    <t>20130228</t>
  </si>
  <si>
    <t>20130301</t>
  </si>
  <si>
    <t>20130302</t>
  </si>
  <si>
    <t>20130303</t>
  </si>
  <si>
    <t>20130304</t>
  </si>
  <si>
    <t>20130305</t>
  </si>
  <si>
    <t>20130306</t>
  </si>
  <si>
    <t>20130307</t>
  </si>
  <si>
    <t>20130308</t>
  </si>
  <si>
    <t>20130309</t>
  </si>
  <si>
    <t>20130310</t>
  </si>
  <si>
    <t>20130311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</si>
  <si>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</si>
  <si>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</si>
  <si>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</si>
  <si>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</si>
  <si>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</si>
  <si>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</si>
  <si>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</si>
  <si>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</si>
  <si>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</si>
  <si>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</si>
  <si>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20130322</t>
  </si>
  <si>
    <t>20130323</t>
  </si>
  <si>
    <t>20130324</t>
  </si>
  <si>
    <t>20130325</t>
  </si>
  <si>
    <t>20130326</t>
  </si>
  <si>
    <t>20130327</t>
  </si>
  <si>
    <t>20130328</t>
  </si>
  <si>
    <t>20130329</t>
  </si>
  <si>
    <t>20130330</t>
  </si>
  <si>
    <t>20130331</t>
  </si>
  <si>
    <t>20130401</t>
  </si>
  <si>
    <t>20130402</t>
  </si>
  <si>
    <t>20130403</t>
  </si>
  <si>
    <t>20130404</t>
  </si>
  <si>
    <t>20130405</t>
  </si>
  <si>
    <t>20130406</t>
  </si>
  <si>
    <t>20130407</t>
  </si>
  <si>
    <t>20130408</t>
  </si>
  <si>
    <t>20130409</t>
  </si>
  <si>
    <t>20130410</t>
  </si>
  <si>
    <t>20130411</t>
  </si>
  <si>
    <t>20130412</t>
  </si>
  <si>
    <t>20130413</t>
  </si>
  <si>
    <t>20130414</t>
  </si>
  <si>
    <t>20130415</t>
  </si>
  <si>
    <t>20130416</t>
  </si>
  <si>
    <t>20130417</t>
  </si>
  <si>
    <t>20130418</t>
  </si>
  <si>
    <t>20130419</t>
  </si>
  <si>
    <t>20130420</t>
  </si>
  <si>
    <t>20130421</t>
  </si>
  <si>
    <t>20130422</t>
  </si>
  <si>
    <t>20130423</t>
  </si>
  <si>
    <t>20130424</t>
  </si>
  <si>
    <t>20130425</t>
  </si>
  <si>
    <t>20130426</t>
  </si>
  <si>
    <t>20130427</t>
  </si>
  <si>
    <t>20130428</t>
  </si>
  <si>
    <t>20130429</t>
  </si>
  <si>
    <t>20130430</t>
  </si>
  <si>
    <t>20130501</t>
  </si>
  <si>
    <t>20130502</t>
  </si>
  <si>
    <t>20130503</t>
  </si>
  <si>
    <t>20130504</t>
  </si>
  <si>
    <t>20130505</t>
  </si>
  <si>
    <t>20130506</t>
  </si>
  <si>
    <t>20130507</t>
  </si>
  <si>
    <t>20130508</t>
  </si>
  <si>
    <t>20130509</t>
  </si>
  <si>
    <t>20130510</t>
  </si>
  <si>
    <t>20130511</t>
  </si>
  <si>
    <t>20130512</t>
  </si>
  <si>
    <t>20130513</t>
  </si>
  <si>
    <t>20130514</t>
  </si>
  <si>
    <t>20130515</t>
  </si>
  <si>
    <t>20130516</t>
  </si>
  <si>
    <t>20130517</t>
  </si>
  <si>
    <t>20130518</t>
  </si>
  <si>
    <t>20130519</t>
  </si>
  <si>
    <t>20130520</t>
  </si>
  <si>
    <t>20130521</t>
  </si>
  <si>
    <t>20130522</t>
  </si>
  <si>
    <t>20130523</t>
  </si>
  <si>
    <t>20130524</t>
  </si>
  <si>
    <t>20130525</t>
  </si>
  <si>
    <t>20130526</t>
  </si>
  <si>
    <t>20130527</t>
  </si>
  <si>
    <t>20130528</t>
  </si>
  <si>
    <t>20130529</t>
  </si>
  <si>
    <t>20130530</t>
  </si>
  <si>
    <t>20130531</t>
  </si>
  <si>
    <t>20130601</t>
  </si>
  <si>
    <t>20130602</t>
  </si>
  <si>
    <t>20130603</t>
  </si>
  <si>
    <t>20130604</t>
  </si>
  <si>
    <t>20130605</t>
  </si>
  <si>
    <t>20130606</t>
  </si>
  <si>
    <t>20130607</t>
  </si>
  <si>
    <t>20130608</t>
  </si>
  <si>
    <t>20130609</t>
  </si>
  <si>
    <t>20130610</t>
  </si>
  <si>
    <t>20130611</t>
  </si>
  <si>
    <t>20130612</t>
  </si>
  <si>
    <t>20130613</t>
  </si>
  <si>
    <t>20130614</t>
  </si>
  <si>
    <t>20130615</t>
  </si>
  <si>
    <t>20130616</t>
  </si>
  <si>
    <t>20130617</t>
  </si>
  <si>
    <t>20130618</t>
  </si>
  <si>
    <t>20130619</t>
  </si>
  <si>
    <t>20130620</t>
  </si>
  <si>
    <t>20130621</t>
  </si>
  <si>
    <t>20130622</t>
  </si>
  <si>
    <t>20130623</t>
  </si>
  <si>
    <t>20130624</t>
  </si>
  <si>
    <t>20130625</t>
  </si>
  <si>
    <t>20130626</t>
  </si>
  <si>
    <t>20130627</t>
  </si>
  <si>
    <t>20130628</t>
  </si>
  <si>
    <t>20130629</t>
  </si>
  <si>
    <t>20130630</t>
  </si>
  <si>
    <t>20130701</t>
  </si>
  <si>
    <t>20130702</t>
  </si>
  <si>
    <t>20130703</t>
  </si>
  <si>
    <t>20130704</t>
  </si>
  <si>
    <t>20130705</t>
  </si>
  <si>
    <t>20130706</t>
  </si>
  <si>
    <t>20130707</t>
  </si>
  <si>
    <t>20130708</t>
  </si>
  <si>
    <t>20130709</t>
  </si>
  <si>
    <t>20130710</t>
  </si>
  <si>
    <t>20130711</t>
  </si>
  <si>
    <t>20130712</t>
  </si>
  <si>
    <t>20130713</t>
  </si>
  <si>
    <t>20130714</t>
  </si>
  <si>
    <t>20130715</t>
  </si>
  <si>
    <t>20130716</t>
  </si>
  <si>
    <t>20130717</t>
  </si>
  <si>
    <t>20130718</t>
  </si>
  <si>
    <t>20130719</t>
  </si>
  <si>
    <t>20130720</t>
  </si>
  <si>
    <t>20130721</t>
  </si>
  <si>
    <t>20130722</t>
  </si>
  <si>
    <t>20130723</t>
  </si>
  <si>
    <t>20130724</t>
  </si>
  <si>
    <t>20130725</t>
  </si>
  <si>
    <t>20130726</t>
  </si>
  <si>
    <t>20130727</t>
  </si>
  <si>
    <t>20130728</t>
  </si>
  <si>
    <t>20130729</t>
  </si>
  <si>
    <t>20130730</t>
  </si>
  <si>
    <t>20130731</t>
  </si>
  <si>
    <t>20130801</t>
  </si>
  <si>
    <t>20130802</t>
  </si>
  <si>
    <t>20130803</t>
  </si>
  <si>
    <t>20130804</t>
  </si>
  <si>
    <t>20130805</t>
  </si>
  <si>
    <t>20130806</t>
  </si>
  <si>
    <t>20130807</t>
  </si>
  <si>
    <t>20130808</t>
  </si>
  <si>
    <t>20130809</t>
  </si>
  <si>
    <t>20130810</t>
  </si>
  <si>
    <t>20130811</t>
  </si>
  <si>
    <t>20130812</t>
  </si>
  <si>
    <t>20130813</t>
  </si>
  <si>
    <t>20130814</t>
  </si>
  <si>
    <t>20130815</t>
  </si>
  <si>
    <t>20130816</t>
  </si>
  <si>
    <t>20130817</t>
  </si>
  <si>
    <t>20130818</t>
  </si>
  <si>
    <t>20130819</t>
  </si>
  <si>
    <t>20130820</t>
  </si>
  <si>
    <t>20130821</t>
  </si>
  <si>
    <t>20130822</t>
  </si>
  <si>
    <t>20130823</t>
  </si>
  <si>
    <t>20130824</t>
  </si>
  <si>
    <t>20130825</t>
  </si>
  <si>
    <t>20130826</t>
  </si>
  <si>
    <t>20130827</t>
  </si>
  <si>
    <t>20130828</t>
  </si>
  <si>
    <t>20130829</t>
  </si>
  <si>
    <t>20130830</t>
  </si>
  <si>
    <t>20130831</t>
  </si>
  <si>
    <t>20130901</t>
  </si>
  <si>
    <t>20130902</t>
  </si>
  <si>
    <t>20130903</t>
  </si>
  <si>
    <t>20130904</t>
  </si>
  <si>
    <t>20130905</t>
  </si>
  <si>
    <t>20130906</t>
  </si>
  <si>
    <t>20130907</t>
  </si>
  <si>
    <t>20130908</t>
  </si>
  <si>
    <t>20130909</t>
  </si>
  <si>
    <t>20130910</t>
  </si>
  <si>
    <t>20130911</t>
  </si>
  <si>
    <t>20130912</t>
  </si>
  <si>
    <t>20130913</t>
  </si>
  <si>
    <t>20130914</t>
  </si>
  <si>
    <t>20130915</t>
  </si>
  <si>
    <t>20130916</t>
  </si>
  <si>
    <t>20130917</t>
  </si>
  <si>
    <t>20130918</t>
  </si>
  <si>
    <t>20130919</t>
  </si>
  <si>
    <t>20130920</t>
  </si>
  <si>
    <t>20130921</t>
  </si>
  <si>
    <t>20130922</t>
  </si>
  <si>
    <t>20130923</t>
  </si>
  <si>
    <t>20130924</t>
  </si>
  <si>
    <t>20130925</t>
  </si>
  <si>
    <t>20130926</t>
  </si>
  <si>
    <t>20130927</t>
  </si>
  <si>
    <t>20130928</t>
  </si>
  <si>
    <t>20130929</t>
  </si>
  <si>
    <t>20130930</t>
  </si>
  <si>
    <t>20131001</t>
  </si>
  <si>
    <t>20131002</t>
  </si>
  <si>
    <t>20131003</t>
  </si>
  <si>
    <t>20131004</t>
  </si>
  <si>
    <t>20131005</t>
  </si>
  <si>
    <t>20131006</t>
  </si>
  <si>
    <t>20131007</t>
  </si>
  <si>
    <t>20131008</t>
  </si>
  <si>
    <t>20131009</t>
  </si>
  <si>
    <t>20131010</t>
  </si>
  <si>
    <t>20131011</t>
  </si>
  <si>
    <t>20131012</t>
  </si>
  <si>
    <t>20131013</t>
  </si>
  <si>
    <t>20131014</t>
  </si>
  <si>
    <t>20131015</t>
  </si>
  <si>
    <t>20131016</t>
  </si>
  <si>
    <t>20131017</t>
  </si>
  <si>
    <t>20131018</t>
  </si>
  <si>
    <t>20131019</t>
  </si>
  <si>
    <t>20131020</t>
  </si>
  <si>
    <t>20131021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</si>
  <si>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</si>
  <si>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</si>
  <si>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</si>
  <si>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</si>
  <si>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</si>
  <si>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</si>
  <si>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</si>
  <si>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</si>
  <si>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</si>
  <si>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</si>
  <si>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20131101</t>
  </si>
  <si>
    <t>20131102</t>
  </si>
  <si>
    <t>20131103</t>
  </si>
  <si>
    <t>20131104</t>
  </si>
  <si>
    <t>20131105</t>
  </si>
  <si>
    <t>20131106</t>
  </si>
  <si>
    <t>20131107</t>
  </si>
  <si>
    <t>20131108</t>
  </si>
  <si>
    <t>20131109</t>
  </si>
  <si>
    <t>20131110</t>
  </si>
  <si>
    <t>20131111</t>
  </si>
  <si>
    <t>20131112</t>
  </si>
  <si>
    <t>20131113</t>
  </si>
  <si>
    <t>20131114</t>
  </si>
  <si>
    <t>20131115</t>
  </si>
  <si>
    <t>20131116</t>
  </si>
  <si>
    <t>20131117</t>
  </si>
  <si>
    <t>20131118</t>
  </si>
  <si>
    <t>20131119</t>
  </si>
  <si>
    <t>20131120</t>
  </si>
  <si>
    <t>20131121</t>
  </si>
  <si>
    <t>20131122</t>
  </si>
  <si>
    <t>20131123</t>
  </si>
  <si>
    <t>20131124</t>
  </si>
  <si>
    <t>20131125</t>
  </si>
  <si>
    <t>20131126</t>
  </si>
  <si>
    <t>20131127</t>
  </si>
  <si>
    <t>20131128</t>
  </si>
  <si>
    <t>20131129</t>
  </si>
  <si>
    <t>20131130</t>
  </si>
  <si>
    <t>20131201</t>
  </si>
  <si>
    <t>20131202</t>
  </si>
  <si>
    <t>20131203</t>
  </si>
  <si>
    <t>20131204</t>
  </si>
  <si>
    <t>20131205</t>
  </si>
  <si>
    <t>20131206</t>
  </si>
  <si>
    <t>20131207</t>
  </si>
  <si>
    <t>20131208</t>
  </si>
  <si>
    <t>20131209</t>
  </si>
  <si>
    <t>20131210</t>
  </si>
  <si>
    <t>20131211</t>
  </si>
  <si>
    <t>20131212</t>
  </si>
  <si>
    <t>20131213</t>
  </si>
  <si>
    <t>20131214</t>
  </si>
  <si>
    <t>20131215</t>
  </si>
  <si>
    <t>20131216</t>
  </si>
  <si>
    <t>20131217</t>
  </si>
  <si>
    <t>20131218</t>
  </si>
  <si>
    <t>20131219</t>
  </si>
  <si>
    <t>20131220</t>
  </si>
  <si>
    <t>20131221</t>
  </si>
  <si>
    <t>20131222</t>
  </si>
  <si>
    <t>20131223</t>
  </si>
  <si>
    <t>20131224</t>
  </si>
  <si>
    <t>20131225</t>
  </si>
  <si>
    <t>20131226</t>
  </si>
  <si>
    <t>20131227</t>
  </si>
  <si>
    <t>20131228</t>
  </si>
  <si>
    <t>20131229</t>
  </si>
  <si>
    <t>20131230</t>
  </si>
  <si>
    <t>20131231</t>
  </si>
  <si>
    <t>20140101</t>
  </si>
  <si>
    <t>20140102</t>
  </si>
  <si>
    <t>20140103</t>
  </si>
  <si>
    <t>20140104</t>
  </si>
  <si>
    <t>20140105</t>
  </si>
  <si>
    <t>20140106</t>
  </si>
  <si>
    <t>20140107</t>
  </si>
  <si>
    <t>20140108</t>
  </si>
  <si>
    <t>20140109</t>
  </si>
  <si>
    <t>20140110</t>
  </si>
  <si>
    <t>20140111</t>
  </si>
  <si>
    <t>20140112</t>
  </si>
  <si>
    <t>20140113</t>
  </si>
  <si>
    <t>20140114</t>
  </si>
  <si>
    <t>20140115</t>
  </si>
  <si>
    <t>20140116</t>
  </si>
  <si>
    <t>20140117</t>
  </si>
  <si>
    <t>20140118</t>
  </si>
  <si>
    <t>20140119</t>
  </si>
  <si>
    <t>20140120</t>
  </si>
  <si>
    <t>20140121</t>
  </si>
  <si>
    <t>20140122</t>
  </si>
  <si>
    <t>20140123</t>
  </si>
  <si>
    <t>20140124</t>
  </si>
  <si>
    <t>20140125</t>
  </si>
  <si>
    <t>20140126</t>
  </si>
  <si>
    <t>20140127</t>
  </si>
  <si>
    <t>20140128</t>
  </si>
  <si>
    <t>20140129</t>
  </si>
  <si>
    <t>20140130</t>
  </si>
  <si>
    <t>20140131</t>
  </si>
  <si>
    <t>20140201</t>
  </si>
  <si>
    <t>20140202</t>
  </si>
  <si>
    <t>20140203</t>
  </si>
  <si>
    <t>20140204</t>
  </si>
  <si>
    <t>20140205</t>
  </si>
  <si>
    <t>20140206</t>
  </si>
  <si>
    <t>20140207</t>
  </si>
  <si>
    <t>20140208</t>
  </si>
  <si>
    <t>20140209</t>
  </si>
  <si>
    <t>20140210</t>
  </si>
  <si>
    <t>20140211</t>
  </si>
  <si>
    <t>20140212</t>
  </si>
  <si>
    <t>20140213</t>
  </si>
  <si>
    <t>20140214</t>
  </si>
  <si>
    <t>20140215</t>
  </si>
  <si>
    <t>20140216</t>
  </si>
  <si>
    <t>20140217</t>
  </si>
  <si>
    <t>20140218</t>
  </si>
  <si>
    <t>20140219</t>
  </si>
  <si>
    <t>20140220</t>
  </si>
  <si>
    <t>20140221</t>
  </si>
  <si>
    <t>20140222</t>
  </si>
  <si>
    <t>20140223</t>
  </si>
  <si>
    <t>20140224</t>
  </si>
  <si>
    <t>20140225</t>
  </si>
  <si>
    <t>20140226</t>
  </si>
  <si>
    <t>20140227</t>
  </si>
  <si>
    <t>20140228</t>
  </si>
  <si>
    <t>20140301</t>
  </si>
  <si>
    <t>20140302</t>
  </si>
  <si>
    <t>20140303</t>
  </si>
  <si>
    <t>20140304</t>
  </si>
  <si>
    <t>20140305</t>
  </si>
  <si>
    <t>20140306</t>
  </si>
  <si>
    <t>20140307</t>
  </si>
  <si>
    <t>20140308</t>
  </si>
  <si>
    <t>20140309</t>
  </si>
  <si>
    <t>20140310</t>
  </si>
  <si>
    <t>20140311</t>
  </si>
  <si>
    <t>20140312</t>
  </si>
  <si>
    <t>20140313</t>
  </si>
  <si>
    <t>20140314</t>
  </si>
  <si>
    <t>20140315</t>
  </si>
  <si>
    <t>20140316</t>
  </si>
  <si>
    <t>20140317</t>
  </si>
  <si>
    <t>20140318</t>
  </si>
  <si>
    <t>20140319</t>
  </si>
  <si>
    <t>20140320</t>
  </si>
  <si>
    <t>20140321</t>
  </si>
  <si>
    <t>20140322</t>
  </si>
  <si>
    <t>20140323</t>
  </si>
  <si>
    <t>20140324</t>
  </si>
  <si>
    <t>20140325</t>
  </si>
  <si>
    <t>20140326</t>
  </si>
  <si>
    <t>20140327</t>
  </si>
  <si>
    <t>20140328</t>
  </si>
  <si>
    <t>20140329</t>
  </si>
  <si>
    <t>20140330</t>
  </si>
  <si>
    <t>20140331</t>
  </si>
  <si>
    <t>20140401</t>
  </si>
  <si>
    <t>20140402</t>
  </si>
  <si>
    <t>20140403</t>
  </si>
  <si>
    <t>20140404</t>
  </si>
  <si>
    <t>20140405</t>
  </si>
  <si>
    <t>20140406</t>
  </si>
  <si>
    <t>20140407</t>
  </si>
  <si>
    <t>20140408</t>
  </si>
  <si>
    <t>20140409</t>
  </si>
  <si>
    <t>20140410</t>
  </si>
  <si>
    <t>20140411</t>
  </si>
  <si>
    <t>20140412</t>
  </si>
  <si>
    <t>20140413</t>
  </si>
  <si>
    <t>20140414</t>
  </si>
  <si>
    <t>20140415</t>
  </si>
  <si>
    <t>20140416</t>
  </si>
  <si>
    <t>20140417</t>
  </si>
  <si>
    <t>20140418</t>
  </si>
  <si>
    <t>20140419</t>
  </si>
  <si>
    <t>20140420</t>
  </si>
  <si>
    <t>20140421</t>
  </si>
  <si>
    <t>20140422</t>
  </si>
  <si>
    <t>20140423</t>
  </si>
  <si>
    <t>20140424</t>
  </si>
  <si>
    <t>20140425</t>
  </si>
  <si>
    <t>20140426</t>
  </si>
  <si>
    <t>20140427</t>
  </si>
  <si>
    <t>20140428</t>
  </si>
  <si>
    <t>20140429</t>
  </si>
  <si>
    <t>20140430</t>
  </si>
  <si>
    <t>20140501</t>
  </si>
  <si>
    <t>20140502</t>
  </si>
  <si>
    <t>20140503</t>
  </si>
  <si>
    <t>20140504</t>
  </si>
  <si>
    <t>20140505</t>
  </si>
  <si>
    <t>20140506</t>
  </si>
  <si>
    <t>20140507</t>
  </si>
  <si>
    <t>20140508</t>
  </si>
  <si>
    <t>20140509</t>
  </si>
  <si>
    <t>20140510</t>
  </si>
  <si>
    <t>20140511</t>
  </si>
  <si>
    <t>20140512</t>
  </si>
  <si>
    <t>20140513</t>
  </si>
  <si>
    <t>20140514</t>
  </si>
  <si>
    <t>20140515</t>
  </si>
  <si>
    <t>20140516</t>
  </si>
  <si>
    <t>20140517</t>
  </si>
  <si>
    <t>20140518</t>
  </si>
  <si>
    <t>20140519</t>
  </si>
  <si>
    <t>20140520</t>
  </si>
  <si>
    <t>20140521</t>
  </si>
  <si>
    <t>20140522</t>
  </si>
  <si>
    <t>20140523</t>
  </si>
  <si>
    <t>20140524</t>
  </si>
  <si>
    <t>20140525</t>
  </si>
  <si>
    <t>20140526</t>
  </si>
  <si>
    <t>20140527</t>
  </si>
  <si>
    <t>20140528</t>
  </si>
  <si>
    <t>20140529</t>
  </si>
  <si>
    <t>20140530</t>
  </si>
  <si>
    <t>20140531</t>
  </si>
  <si>
    <t>20140601</t>
  </si>
  <si>
    <t>20140602</t>
  </si>
  <si>
    <t>20140603</t>
  </si>
  <si>
    <t>20140604</t>
  </si>
  <si>
    <t>20140605</t>
  </si>
  <si>
    <t>20140606</t>
  </si>
  <si>
    <t>20140607</t>
  </si>
  <si>
    <t>20140608</t>
  </si>
  <si>
    <t>20140609</t>
  </si>
  <si>
    <t>20140610</t>
  </si>
  <si>
    <t>20140611</t>
  </si>
  <si>
    <t>20140612</t>
  </si>
  <si>
    <t>20140613</t>
  </si>
  <si>
    <t>20140614</t>
  </si>
  <si>
    <t>20140615</t>
  </si>
  <si>
    <t>20140616</t>
  </si>
  <si>
    <t>20140617</t>
  </si>
  <si>
    <t>20140618</t>
  </si>
  <si>
    <t>20140619</t>
  </si>
  <si>
    <t>20140620</t>
  </si>
  <si>
    <t>20140621</t>
  </si>
  <si>
    <t>20140622</t>
  </si>
  <si>
    <t>20140623</t>
  </si>
  <si>
    <t>20140624</t>
  </si>
  <si>
    <t>20140625</t>
  </si>
  <si>
    <t>20140626</t>
  </si>
  <si>
    <t>20140627</t>
  </si>
  <si>
    <t>20140628</t>
  </si>
  <si>
    <t>20140629</t>
  </si>
  <si>
    <t>20140630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</si>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</sst>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[FactProductInventory.xlsx]tmp4E46!PivotTable1</c:name>
    <c:fmtId val="2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tmp4E46!$B$1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tmp4E46!$A$2:$A$1283</c:f>
              <c:strCache>
                <c:ptCount val="1281"/>
                <c:pt idx="0">
                  <c:v>20101228</c:v>
                </c:pt>
                <c:pt idx="1">
                  <c:v>20101229</c:v>
                </c:pt>
                <c:pt idx="2">
                  <c:v>20101230</c:v>
                </c:pt>
                <c:pt idx="3">
                  <c:v>20101231</c:v>
                </c:pt>
                <c:pt idx="4">
                  <c:v>20110101</c:v>
                </c:pt>
                <c:pt idx="5">
                  <c:v>20110102</c:v>
                </c:pt>
                <c:pt idx="6">
                  <c:v>20110103</c:v>
                </c:pt>
                <c:pt idx="7">
                  <c:v>20110104</c:v>
                </c:pt>
                <c:pt idx="8">
                  <c:v>20110105</c:v>
                </c:pt>
                <c:pt idx="9">
                  <c:v>20110106</c:v>
                </c:pt>
                <c:pt idx="10">
                  <c:v>20110107</c:v>
                </c:pt>
                <c:pt idx="11">
                  <c:v>20110108</c:v>
                </c:pt>
                <c:pt idx="12">
                  <c:v>20110109</c:v>
                </c:pt>
                <c:pt idx="13">
                  <c:v>20110110</c:v>
                </c:pt>
                <c:pt idx="14">
                  <c:v>20110111</c:v>
                </c:pt>
                <c:pt idx="15">
                  <c:v>20110112</c:v>
                </c:pt>
                <c:pt idx="16">
                  <c:v>20110113</c:v>
                </c:pt>
                <c:pt idx="17">
                  <c:v>20110114</c:v>
                </c:pt>
                <c:pt idx="18">
                  <c:v>20110115</c:v>
                </c:pt>
                <c:pt idx="19">
                  <c:v>20110116</c:v>
                </c:pt>
                <c:pt idx="20">
                  <c:v>20110117</c:v>
                </c:pt>
                <c:pt idx="21">
                  <c:v>20110118</c:v>
                </c:pt>
                <c:pt idx="22">
                  <c:v>20110119</c:v>
                </c:pt>
                <c:pt idx="23">
                  <c:v>20110120</c:v>
                </c:pt>
                <c:pt idx="24">
                  <c:v>20110121</c:v>
                </c:pt>
                <c:pt idx="25">
                  <c:v>20110122</c:v>
                </c:pt>
                <c:pt idx="26">
                  <c:v>20110123</c:v>
                </c:pt>
                <c:pt idx="27">
                  <c:v>20110124</c:v>
                </c:pt>
                <c:pt idx="28">
                  <c:v>20110125</c:v>
                </c:pt>
                <c:pt idx="29">
                  <c:v>20110126</c:v>
                </c:pt>
                <c:pt idx="30">
                  <c:v>20110127</c:v>
                </c:pt>
                <c:pt idx="31">
                  <c:v>20110128</c:v>
                </c:pt>
                <c:pt idx="32">
                  <c:v>20110129</c:v>
                </c:pt>
                <c:pt idx="33">
                  <c:v>20110130</c:v>
                </c:pt>
                <c:pt idx="34">
                  <c:v>20110131</c:v>
                </c:pt>
                <c:pt idx="35">
                  <c:v>20110201</c:v>
                </c:pt>
                <c:pt idx="36">
                  <c:v>20110202</c:v>
                </c:pt>
                <c:pt idx="37">
                  <c:v>20110203</c:v>
                </c:pt>
                <c:pt idx="38">
                  <c:v>20110204</c:v>
                </c:pt>
                <c:pt idx="39">
                  <c:v>20110205</c:v>
                </c:pt>
                <c:pt idx="40">
                  <c:v>20110206</c:v>
                </c:pt>
                <c:pt idx="41">
                  <c:v>20110207</c:v>
                </c:pt>
                <c:pt idx="42">
                  <c:v>20110208</c:v>
                </c:pt>
                <c:pt idx="43">
                  <c:v>20110209</c:v>
                </c:pt>
                <c:pt idx="44">
                  <c:v>20110210</c:v>
                </c:pt>
                <c:pt idx="45">
                  <c:v>20110211</c:v>
                </c:pt>
                <c:pt idx="46">
                  <c:v>20110212</c:v>
                </c:pt>
                <c:pt idx="47">
                  <c:v>20110213</c:v>
                </c:pt>
                <c:pt idx="48">
                  <c:v>20110214</c:v>
                </c:pt>
                <c:pt idx="49">
                  <c:v>20110215</c:v>
                </c:pt>
                <c:pt idx="50">
                  <c:v>20110216</c:v>
                </c:pt>
                <c:pt idx="51">
                  <c:v>20110217</c:v>
                </c:pt>
                <c:pt idx="52">
                  <c:v>20110218</c:v>
                </c:pt>
                <c:pt idx="53">
                  <c:v>20110219</c:v>
                </c:pt>
                <c:pt idx="54">
                  <c:v>20110220</c:v>
                </c:pt>
                <c:pt idx="55">
                  <c:v>20110221</c:v>
                </c:pt>
                <c:pt idx="56">
                  <c:v>20110222</c:v>
                </c:pt>
                <c:pt idx="57">
                  <c:v>20110223</c:v>
                </c:pt>
                <c:pt idx="58">
                  <c:v>20110224</c:v>
                </c:pt>
                <c:pt idx="59">
                  <c:v>20110225</c:v>
                </c:pt>
                <c:pt idx="60">
                  <c:v>20110226</c:v>
                </c:pt>
                <c:pt idx="61">
                  <c:v>20110227</c:v>
                </c:pt>
                <c:pt idx="62">
                  <c:v>20110228</c:v>
                </c:pt>
                <c:pt idx="63">
                  <c:v>20110301</c:v>
                </c:pt>
                <c:pt idx="64">
                  <c:v>20110302</c:v>
                </c:pt>
                <c:pt idx="65">
                  <c:v>20110303</c:v>
                </c:pt>
                <c:pt idx="66">
                  <c:v>20110304</c:v>
                </c:pt>
                <c:pt idx="67">
                  <c:v>20110305</c:v>
                </c:pt>
                <c:pt idx="68">
                  <c:v>20110306</c:v>
                </c:pt>
                <c:pt idx="69">
                  <c:v>20110307</c:v>
                </c:pt>
                <c:pt idx="70">
                  <c:v>20110308</c:v>
                </c:pt>
                <c:pt idx="71">
                  <c:v>20110309</c:v>
                </c:pt>
                <c:pt idx="72">
                  <c:v>20110310</c:v>
                </c:pt>
                <c:pt idx="73">
                  <c:v>20110311</c:v>
                </c:pt>
                <c:pt idx="74">
                  <c:v>20110312</c:v>
                </c:pt>
                <c:pt idx="75">
                  <c:v>20110313</c:v>
                </c:pt>
                <c:pt idx="76">
                  <c:v>20110314</c:v>
                </c:pt>
                <c:pt idx="77">
                  <c:v>20110315</c:v>
                </c:pt>
                <c:pt idx="78">
                  <c:v>20110316</c:v>
                </c:pt>
                <c:pt idx="79">
                  <c:v>20110317</c:v>
                </c:pt>
                <c:pt idx="80">
                  <c:v>20110318</c:v>
                </c:pt>
                <c:pt idx="81">
                  <c:v>20110319</c:v>
                </c:pt>
                <c:pt idx="82">
                  <c:v>20110320</c:v>
                </c:pt>
                <c:pt idx="83">
                  <c:v>20110321</c:v>
                </c:pt>
                <c:pt idx="84">
                  <c:v>20110322</c:v>
                </c:pt>
                <c:pt idx="85">
                  <c:v>20110323</c:v>
                </c:pt>
                <c:pt idx="86">
                  <c:v>20110324</c:v>
                </c:pt>
                <c:pt idx="87">
                  <c:v>20110325</c:v>
                </c:pt>
                <c:pt idx="88">
                  <c:v>20110326</c:v>
                </c:pt>
                <c:pt idx="89">
                  <c:v>20110327</c:v>
                </c:pt>
                <c:pt idx="90">
                  <c:v>20110328</c:v>
                </c:pt>
                <c:pt idx="91">
                  <c:v>20110329</c:v>
                </c:pt>
                <c:pt idx="92">
                  <c:v>20110330</c:v>
                </c:pt>
                <c:pt idx="93">
                  <c:v>20110331</c:v>
                </c:pt>
                <c:pt idx="94">
                  <c:v>20110401</c:v>
                </c:pt>
                <c:pt idx="95">
                  <c:v>20110402</c:v>
                </c:pt>
                <c:pt idx="96">
                  <c:v>20110403</c:v>
                </c:pt>
                <c:pt idx="97">
                  <c:v>20110404</c:v>
                </c:pt>
                <c:pt idx="98">
                  <c:v>20110405</c:v>
                </c:pt>
                <c:pt idx="99">
                  <c:v>20110406</c:v>
                </c:pt>
                <c:pt idx="100">
                  <c:v>20110407</c:v>
                </c:pt>
                <c:pt idx="101">
                  <c:v>20110408</c:v>
                </c:pt>
                <c:pt idx="102">
                  <c:v>20110409</c:v>
                </c:pt>
                <c:pt idx="103">
                  <c:v>20110410</c:v>
                </c:pt>
                <c:pt idx="104">
                  <c:v>20110411</c:v>
                </c:pt>
                <c:pt idx="105">
                  <c:v>20110412</c:v>
                </c:pt>
                <c:pt idx="106">
                  <c:v>20110413</c:v>
                </c:pt>
                <c:pt idx="107">
                  <c:v>20110414</c:v>
                </c:pt>
                <c:pt idx="108">
                  <c:v>20110415</c:v>
                </c:pt>
                <c:pt idx="109">
                  <c:v>20110416</c:v>
                </c:pt>
                <c:pt idx="110">
                  <c:v>20110417</c:v>
                </c:pt>
                <c:pt idx="111">
                  <c:v>20110418</c:v>
                </c:pt>
                <c:pt idx="112">
                  <c:v>20110419</c:v>
                </c:pt>
                <c:pt idx="113">
                  <c:v>20110420</c:v>
                </c:pt>
                <c:pt idx="114">
                  <c:v>20110421</c:v>
                </c:pt>
                <c:pt idx="115">
                  <c:v>20110422</c:v>
                </c:pt>
                <c:pt idx="116">
                  <c:v>20110423</c:v>
                </c:pt>
                <c:pt idx="117">
                  <c:v>20110424</c:v>
                </c:pt>
                <c:pt idx="118">
                  <c:v>20110425</c:v>
                </c:pt>
                <c:pt idx="119">
                  <c:v>20110426</c:v>
                </c:pt>
                <c:pt idx="120">
                  <c:v>20110427</c:v>
                </c:pt>
                <c:pt idx="121">
                  <c:v>20110428</c:v>
                </c:pt>
                <c:pt idx="122">
                  <c:v>20110429</c:v>
                </c:pt>
                <c:pt idx="123">
                  <c:v>20110430</c:v>
                </c:pt>
                <c:pt idx="124">
                  <c:v>20110501</c:v>
                </c:pt>
                <c:pt idx="125">
                  <c:v>20110502</c:v>
                </c:pt>
                <c:pt idx="126">
                  <c:v>20110503</c:v>
                </c:pt>
                <c:pt idx="127">
                  <c:v>20110504</c:v>
                </c:pt>
                <c:pt idx="128">
                  <c:v>20110505</c:v>
                </c:pt>
                <c:pt idx="129">
                  <c:v>20110506</c:v>
                </c:pt>
                <c:pt idx="130">
                  <c:v>20110507</c:v>
                </c:pt>
                <c:pt idx="131">
                  <c:v>20110508</c:v>
                </c:pt>
                <c:pt idx="132">
                  <c:v>20110509</c:v>
                </c:pt>
                <c:pt idx="133">
                  <c:v>20110510</c:v>
                </c:pt>
                <c:pt idx="134">
                  <c:v>20110511</c:v>
                </c:pt>
                <c:pt idx="135">
                  <c:v>20110512</c:v>
                </c:pt>
                <c:pt idx="136">
                  <c:v>20110513</c:v>
                </c:pt>
                <c:pt idx="137">
                  <c:v>20110514</c:v>
                </c:pt>
                <c:pt idx="138">
                  <c:v>20110515</c:v>
                </c:pt>
                <c:pt idx="139">
                  <c:v>20110516</c:v>
                </c:pt>
                <c:pt idx="140">
                  <c:v>20110517</c:v>
                </c:pt>
                <c:pt idx="141">
                  <c:v>20110518</c:v>
                </c:pt>
                <c:pt idx="142">
                  <c:v>20110519</c:v>
                </c:pt>
                <c:pt idx="143">
                  <c:v>20110520</c:v>
                </c:pt>
                <c:pt idx="144">
                  <c:v>20110521</c:v>
                </c:pt>
                <c:pt idx="145">
                  <c:v>20110522</c:v>
                </c:pt>
                <c:pt idx="146">
                  <c:v>20110523</c:v>
                </c:pt>
                <c:pt idx="147">
                  <c:v>20110524</c:v>
                </c:pt>
                <c:pt idx="148">
                  <c:v>20110525</c:v>
                </c:pt>
                <c:pt idx="149">
                  <c:v>20110526</c:v>
                </c:pt>
                <c:pt idx="150">
                  <c:v>20110527</c:v>
                </c:pt>
                <c:pt idx="151">
                  <c:v>20110528</c:v>
                </c:pt>
                <c:pt idx="152">
                  <c:v>20110529</c:v>
                </c:pt>
                <c:pt idx="153">
                  <c:v>20110530</c:v>
                </c:pt>
                <c:pt idx="154">
                  <c:v>20110531</c:v>
                </c:pt>
                <c:pt idx="155">
                  <c:v>20110601</c:v>
                </c:pt>
                <c:pt idx="156">
                  <c:v>20110602</c:v>
                </c:pt>
                <c:pt idx="157">
                  <c:v>20110603</c:v>
                </c:pt>
                <c:pt idx="158">
                  <c:v>20110604</c:v>
                </c:pt>
                <c:pt idx="159">
                  <c:v>20110605</c:v>
                </c:pt>
                <c:pt idx="160">
                  <c:v>20110606</c:v>
                </c:pt>
                <c:pt idx="161">
                  <c:v>20110607</c:v>
                </c:pt>
                <c:pt idx="162">
                  <c:v>20110608</c:v>
                </c:pt>
                <c:pt idx="163">
                  <c:v>20110609</c:v>
                </c:pt>
                <c:pt idx="164">
                  <c:v>20110610</c:v>
                </c:pt>
                <c:pt idx="165">
                  <c:v>20110611</c:v>
                </c:pt>
                <c:pt idx="166">
                  <c:v>20110612</c:v>
                </c:pt>
                <c:pt idx="167">
                  <c:v>20110613</c:v>
                </c:pt>
                <c:pt idx="168">
                  <c:v>20110614</c:v>
                </c:pt>
                <c:pt idx="169">
                  <c:v>20110615</c:v>
                </c:pt>
                <c:pt idx="170">
                  <c:v>20110616</c:v>
                </c:pt>
                <c:pt idx="171">
                  <c:v>20110617</c:v>
                </c:pt>
                <c:pt idx="172">
                  <c:v>20110618</c:v>
                </c:pt>
                <c:pt idx="173">
                  <c:v>20110619</c:v>
                </c:pt>
                <c:pt idx="174">
                  <c:v>20110620</c:v>
                </c:pt>
                <c:pt idx="175">
                  <c:v>20110621</c:v>
                </c:pt>
                <c:pt idx="176">
                  <c:v>20110622</c:v>
                </c:pt>
                <c:pt idx="177">
                  <c:v>20110623</c:v>
                </c:pt>
                <c:pt idx="178">
                  <c:v>20110624</c:v>
                </c:pt>
                <c:pt idx="179">
                  <c:v>20110625</c:v>
                </c:pt>
                <c:pt idx="180">
                  <c:v>20110626</c:v>
                </c:pt>
                <c:pt idx="181">
                  <c:v>20110627</c:v>
                </c:pt>
                <c:pt idx="182">
                  <c:v>20110628</c:v>
                </c:pt>
                <c:pt idx="183">
                  <c:v>20110629</c:v>
                </c:pt>
                <c:pt idx="184">
                  <c:v>20110630</c:v>
                </c:pt>
                <c:pt idx="185">
                  <c:v>20110701</c:v>
                </c:pt>
                <c:pt idx="186">
                  <c:v>20110702</c:v>
                </c:pt>
                <c:pt idx="187">
                  <c:v>20110703</c:v>
                </c:pt>
                <c:pt idx="188">
                  <c:v>20110704</c:v>
                </c:pt>
                <c:pt idx="189">
                  <c:v>20110705</c:v>
                </c:pt>
                <c:pt idx="190">
                  <c:v>20110706</c:v>
                </c:pt>
                <c:pt idx="191">
                  <c:v>20110707</c:v>
                </c:pt>
                <c:pt idx="192">
                  <c:v>20110708</c:v>
                </c:pt>
                <c:pt idx="193">
                  <c:v>20110709</c:v>
                </c:pt>
                <c:pt idx="194">
                  <c:v>20110710</c:v>
                </c:pt>
                <c:pt idx="195">
                  <c:v>20110711</c:v>
                </c:pt>
                <c:pt idx="196">
                  <c:v>20110712</c:v>
                </c:pt>
                <c:pt idx="197">
                  <c:v>20110713</c:v>
                </c:pt>
                <c:pt idx="198">
                  <c:v>20110714</c:v>
                </c:pt>
                <c:pt idx="199">
                  <c:v>20110715</c:v>
                </c:pt>
                <c:pt idx="200">
                  <c:v>20110716</c:v>
                </c:pt>
                <c:pt idx="201">
                  <c:v>20110717</c:v>
                </c:pt>
                <c:pt idx="202">
                  <c:v>20110718</c:v>
                </c:pt>
                <c:pt idx="203">
                  <c:v>20110719</c:v>
                </c:pt>
                <c:pt idx="204">
                  <c:v>20110720</c:v>
                </c:pt>
                <c:pt idx="205">
                  <c:v>20110721</c:v>
                </c:pt>
                <c:pt idx="206">
                  <c:v>20110722</c:v>
                </c:pt>
                <c:pt idx="207">
                  <c:v>20110723</c:v>
                </c:pt>
                <c:pt idx="208">
                  <c:v>20110724</c:v>
                </c:pt>
                <c:pt idx="209">
                  <c:v>20110725</c:v>
                </c:pt>
                <c:pt idx="210">
                  <c:v>20110726</c:v>
                </c:pt>
                <c:pt idx="211">
                  <c:v>20110727</c:v>
                </c:pt>
                <c:pt idx="212">
                  <c:v>20110728</c:v>
                </c:pt>
                <c:pt idx="213">
                  <c:v>20110729</c:v>
                </c:pt>
                <c:pt idx="214">
                  <c:v>20110730</c:v>
                </c:pt>
                <c:pt idx="215">
                  <c:v>20110731</c:v>
                </c:pt>
                <c:pt idx="216">
                  <c:v>20110801</c:v>
                </c:pt>
                <c:pt idx="217">
                  <c:v>20110802</c:v>
                </c:pt>
                <c:pt idx="218">
                  <c:v>20110803</c:v>
                </c:pt>
                <c:pt idx="219">
                  <c:v>20110804</c:v>
                </c:pt>
                <c:pt idx="220">
                  <c:v>20110805</c:v>
                </c:pt>
                <c:pt idx="221">
                  <c:v>20110806</c:v>
                </c:pt>
                <c:pt idx="222">
                  <c:v>20110807</c:v>
                </c:pt>
                <c:pt idx="223">
                  <c:v>20110808</c:v>
                </c:pt>
                <c:pt idx="224">
                  <c:v>20110809</c:v>
                </c:pt>
                <c:pt idx="225">
                  <c:v>20110810</c:v>
                </c:pt>
                <c:pt idx="226">
                  <c:v>20110811</c:v>
                </c:pt>
                <c:pt idx="227">
                  <c:v>20110812</c:v>
                </c:pt>
                <c:pt idx="228">
                  <c:v>20110813</c:v>
                </c:pt>
                <c:pt idx="229">
                  <c:v>20110814</c:v>
                </c:pt>
                <c:pt idx="230">
                  <c:v>20110815</c:v>
                </c:pt>
                <c:pt idx="231">
                  <c:v>20110816</c:v>
                </c:pt>
                <c:pt idx="232">
                  <c:v>20110817</c:v>
                </c:pt>
                <c:pt idx="233">
                  <c:v>20110818</c:v>
                </c:pt>
                <c:pt idx="234">
                  <c:v>20110819</c:v>
                </c:pt>
                <c:pt idx="235">
                  <c:v>20110820</c:v>
                </c:pt>
                <c:pt idx="236">
                  <c:v>20110821</c:v>
                </c:pt>
                <c:pt idx="237">
                  <c:v>20110822</c:v>
                </c:pt>
                <c:pt idx="238">
                  <c:v>20110823</c:v>
                </c:pt>
                <c:pt idx="239">
                  <c:v>20110824</c:v>
                </c:pt>
                <c:pt idx="240">
                  <c:v>20110825</c:v>
                </c:pt>
                <c:pt idx="241">
                  <c:v>20110826</c:v>
                </c:pt>
                <c:pt idx="242">
                  <c:v>20110827</c:v>
                </c:pt>
                <c:pt idx="243">
                  <c:v>20110828</c:v>
                </c:pt>
                <c:pt idx="244">
                  <c:v>20110829</c:v>
                </c:pt>
                <c:pt idx="245">
                  <c:v>20110830</c:v>
                </c:pt>
                <c:pt idx="246">
                  <c:v>20110831</c:v>
                </c:pt>
                <c:pt idx="247">
                  <c:v>20110901</c:v>
                </c:pt>
                <c:pt idx="248">
                  <c:v>20110902</c:v>
                </c:pt>
                <c:pt idx="249">
                  <c:v>20110903</c:v>
                </c:pt>
                <c:pt idx="250">
                  <c:v>20110904</c:v>
                </c:pt>
                <c:pt idx="251">
                  <c:v>20110905</c:v>
                </c:pt>
                <c:pt idx="252">
                  <c:v>20110906</c:v>
                </c:pt>
                <c:pt idx="253">
                  <c:v>20110907</c:v>
                </c:pt>
                <c:pt idx="254">
                  <c:v>20110908</c:v>
                </c:pt>
                <c:pt idx="255">
                  <c:v>20110909</c:v>
                </c:pt>
                <c:pt idx="256">
                  <c:v>20110910</c:v>
                </c:pt>
                <c:pt idx="257">
                  <c:v>20110911</c:v>
                </c:pt>
                <c:pt idx="258">
                  <c:v>20110912</c:v>
                </c:pt>
                <c:pt idx="259">
                  <c:v>20110913</c:v>
                </c:pt>
                <c:pt idx="260">
                  <c:v>20110914</c:v>
                </c:pt>
                <c:pt idx="261">
                  <c:v>20110915</c:v>
                </c:pt>
                <c:pt idx="262">
                  <c:v>20110916</c:v>
                </c:pt>
                <c:pt idx="263">
                  <c:v>20110917</c:v>
                </c:pt>
                <c:pt idx="264">
                  <c:v>20110918</c:v>
                </c:pt>
                <c:pt idx="265">
                  <c:v>20110919</c:v>
                </c:pt>
                <c:pt idx="266">
                  <c:v>20110920</c:v>
                </c:pt>
                <c:pt idx="267">
                  <c:v>20110921</c:v>
                </c:pt>
                <c:pt idx="268">
                  <c:v>20110922</c:v>
                </c:pt>
                <c:pt idx="269">
                  <c:v>20110923</c:v>
                </c:pt>
                <c:pt idx="270">
                  <c:v>20110924</c:v>
                </c:pt>
                <c:pt idx="271">
                  <c:v>20110925</c:v>
                </c:pt>
                <c:pt idx="272">
                  <c:v>20110926</c:v>
                </c:pt>
                <c:pt idx="273">
                  <c:v>20110927</c:v>
                </c:pt>
                <c:pt idx="274">
                  <c:v>20110928</c:v>
                </c:pt>
                <c:pt idx="275">
                  <c:v>20110929</c:v>
                </c:pt>
                <c:pt idx="276">
                  <c:v>20110930</c:v>
                </c:pt>
                <c:pt idx="277">
                  <c:v>20111001</c:v>
                </c:pt>
                <c:pt idx="278">
                  <c:v>20111002</c:v>
                </c:pt>
                <c:pt idx="279">
                  <c:v>20111003</c:v>
                </c:pt>
                <c:pt idx="280">
                  <c:v>20111004</c:v>
                </c:pt>
                <c:pt idx="281">
                  <c:v>20111005</c:v>
                </c:pt>
                <c:pt idx="282">
                  <c:v>20111006</c:v>
                </c:pt>
                <c:pt idx="283">
                  <c:v>20111007</c:v>
                </c:pt>
                <c:pt idx="284">
                  <c:v>20111008</c:v>
                </c:pt>
                <c:pt idx="285">
                  <c:v>20111009</c:v>
                </c:pt>
                <c:pt idx="286">
                  <c:v>20111010</c:v>
                </c:pt>
                <c:pt idx="287">
                  <c:v>20111011</c:v>
                </c:pt>
                <c:pt idx="288">
                  <c:v>20111012</c:v>
                </c:pt>
                <c:pt idx="289">
                  <c:v>20111013</c:v>
                </c:pt>
                <c:pt idx="290">
                  <c:v>20111014</c:v>
                </c:pt>
                <c:pt idx="291">
                  <c:v>20111015</c:v>
                </c:pt>
                <c:pt idx="292">
                  <c:v>20111016</c:v>
                </c:pt>
                <c:pt idx="293">
                  <c:v>20111017</c:v>
                </c:pt>
                <c:pt idx="294">
                  <c:v>20111018</c:v>
                </c:pt>
                <c:pt idx="295">
                  <c:v>20111019</c:v>
                </c:pt>
                <c:pt idx="296">
                  <c:v>20111020</c:v>
                </c:pt>
                <c:pt idx="297">
                  <c:v>20111021</c:v>
                </c:pt>
                <c:pt idx="298">
                  <c:v>20111022</c:v>
                </c:pt>
                <c:pt idx="299">
                  <c:v>20111023</c:v>
                </c:pt>
                <c:pt idx="300">
                  <c:v>20111024</c:v>
                </c:pt>
                <c:pt idx="301">
                  <c:v>20111025</c:v>
                </c:pt>
                <c:pt idx="302">
                  <c:v>20111026</c:v>
                </c:pt>
                <c:pt idx="303">
                  <c:v>20111027</c:v>
                </c:pt>
                <c:pt idx="304">
                  <c:v>20111028</c:v>
                </c:pt>
                <c:pt idx="305">
                  <c:v>20111029</c:v>
                </c:pt>
                <c:pt idx="306">
                  <c:v>20111030</c:v>
                </c:pt>
                <c:pt idx="307">
                  <c:v>20111031</c:v>
                </c:pt>
                <c:pt idx="308">
                  <c:v>20111101</c:v>
                </c:pt>
                <c:pt idx="309">
                  <c:v>20111102</c:v>
                </c:pt>
                <c:pt idx="310">
                  <c:v>20111103</c:v>
                </c:pt>
                <c:pt idx="311">
                  <c:v>20111104</c:v>
                </c:pt>
                <c:pt idx="312">
                  <c:v>20111105</c:v>
                </c:pt>
                <c:pt idx="313">
                  <c:v>20111106</c:v>
                </c:pt>
                <c:pt idx="314">
                  <c:v>20111107</c:v>
                </c:pt>
                <c:pt idx="315">
                  <c:v>20111108</c:v>
                </c:pt>
                <c:pt idx="316">
                  <c:v>20111109</c:v>
                </c:pt>
                <c:pt idx="317">
                  <c:v>20111110</c:v>
                </c:pt>
                <c:pt idx="318">
                  <c:v>20111111</c:v>
                </c:pt>
                <c:pt idx="319">
                  <c:v>20111112</c:v>
                </c:pt>
                <c:pt idx="320">
                  <c:v>20111113</c:v>
                </c:pt>
                <c:pt idx="321">
                  <c:v>20111114</c:v>
                </c:pt>
                <c:pt idx="322">
                  <c:v>20111115</c:v>
                </c:pt>
                <c:pt idx="323">
                  <c:v>20111116</c:v>
                </c:pt>
                <c:pt idx="324">
                  <c:v>20111117</c:v>
                </c:pt>
                <c:pt idx="325">
                  <c:v>20111118</c:v>
                </c:pt>
                <c:pt idx="326">
                  <c:v>20111119</c:v>
                </c:pt>
                <c:pt idx="327">
                  <c:v>20111120</c:v>
                </c:pt>
                <c:pt idx="328">
                  <c:v>20111121</c:v>
                </c:pt>
                <c:pt idx="329">
                  <c:v>20111122</c:v>
                </c:pt>
                <c:pt idx="330">
                  <c:v>20111123</c:v>
                </c:pt>
                <c:pt idx="331">
                  <c:v>20111124</c:v>
                </c:pt>
                <c:pt idx="332">
                  <c:v>20111125</c:v>
                </c:pt>
                <c:pt idx="333">
                  <c:v>20111126</c:v>
                </c:pt>
                <c:pt idx="334">
                  <c:v>20111127</c:v>
                </c:pt>
                <c:pt idx="335">
                  <c:v>20111128</c:v>
                </c:pt>
                <c:pt idx="336">
                  <c:v>20111129</c:v>
                </c:pt>
                <c:pt idx="337">
                  <c:v>20111130</c:v>
                </c:pt>
                <c:pt idx="338">
                  <c:v>20111201</c:v>
                </c:pt>
                <c:pt idx="339">
                  <c:v>20111202</c:v>
                </c:pt>
                <c:pt idx="340">
                  <c:v>20111203</c:v>
                </c:pt>
                <c:pt idx="341">
                  <c:v>20111204</c:v>
                </c:pt>
                <c:pt idx="342">
                  <c:v>20111205</c:v>
                </c:pt>
                <c:pt idx="343">
                  <c:v>20111206</c:v>
                </c:pt>
                <c:pt idx="344">
                  <c:v>20111207</c:v>
                </c:pt>
                <c:pt idx="345">
                  <c:v>20111208</c:v>
                </c:pt>
                <c:pt idx="346">
                  <c:v>20111209</c:v>
                </c:pt>
                <c:pt idx="347">
                  <c:v>20111210</c:v>
                </c:pt>
                <c:pt idx="348">
                  <c:v>20111211</c:v>
                </c:pt>
                <c:pt idx="349">
                  <c:v>20111212</c:v>
                </c:pt>
                <c:pt idx="350">
                  <c:v>20111213</c:v>
                </c:pt>
                <c:pt idx="351">
                  <c:v>20111214</c:v>
                </c:pt>
                <c:pt idx="352">
                  <c:v>20111215</c:v>
                </c:pt>
                <c:pt idx="353">
                  <c:v>20111216</c:v>
                </c:pt>
                <c:pt idx="354">
                  <c:v>20111217</c:v>
                </c:pt>
                <c:pt idx="355">
                  <c:v>20111218</c:v>
                </c:pt>
                <c:pt idx="356">
                  <c:v>20111219</c:v>
                </c:pt>
                <c:pt idx="357">
                  <c:v>20111220</c:v>
                </c:pt>
                <c:pt idx="358">
                  <c:v>20111221</c:v>
                </c:pt>
                <c:pt idx="359">
                  <c:v>20111222</c:v>
                </c:pt>
                <c:pt idx="360">
                  <c:v>20111223</c:v>
                </c:pt>
                <c:pt idx="361">
                  <c:v>20111224</c:v>
                </c:pt>
                <c:pt idx="362">
                  <c:v>20111225</c:v>
                </c:pt>
                <c:pt idx="363">
                  <c:v>20111226</c:v>
                </c:pt>
                <c:pt idx="364">
                  <c:v>20111227</c:v>
                </c:pt>
                <c:pt idx="365">
                  <c:v>20111228</c:v>
                </c:pt>
                <c:pt idx="366">
                  <c:v>20111229</c:v>
                </c:pt>
                <c:pt idx="367">
                  <c:v>20111230</c:v>
                </c:pt>
                <c:pt idx="368">
                  <c:v>20111231</c:v>
                </c:pt>
                <c:pt idx="369">
                  <c:v>20120101</c:v>
                </c:pt>
                <c:pt idx="370">
                  <c:v>20120102</c:v>
                </c:pt>
                <c:pt idx="371">
                  <c:v>20120103</c:v>
                </c:pt>
                <c:pt idx="372">
                  <c:v>20120104</c:v>
                </c:pt>
                <c:pt idx="373">
                  <c:v>20120105</c:v>
                </c:pt>
                <c:pt idx="374">
                  <c:v>20120106</c:v>
                </c:pt>
                <c:pt idx="375">
                  <c:v>20120107</c:v>
                </c:pt>
                <c:pt idx="376">
                  <c:v>20120108</c:v>
                </c:pt>
                <c:pt idx="377">
                  <c:v>20120109</c:v>
                </c:pt>
                <c:pt idx="378">
                  <c:v>20120110</c:v>
                </c:pt>
                <c:pt idx="379">
                  <c:v>20120111</c:v>
                </c:pt>
                <c:pt idx="380">
                  <c:v>20120112</c:v>
                </c:pt>
                <c:pt idx="381">
                  <c:v>20120113</c:v>
                </c:pt>
                <c:pt idx="382">
                  <c:v>20120114</c:v>
                </c:pt>
                <c:pt idx="383">
                  <c:v>20120115</c:v>
                </c:pt>
                <c:pt idx="384">
                  <c:v>20120116</c:v>
                </c:pt>
                <c:pt idx="385">
                  <c:v>20120117</c:v>
                </c:pt>
                <c:pt idx="386">
                  <c:v>20120118</c:v>
                </c:pt>
                <c:pt idx="387">
                  <c:v>20120119</c:v>
                </c:pt>
                <c:pt idx="388">
                  <c:v>20120120</c:v>
                </c:pt>
                <c:pt idx="389">
                  <c:v>20120121</c:v>
                </c:pt>
                <c:pt idx="390">
                  <c:v>20120122</c:v>
                </c:pt>
                <c:pt idx="391">
                  <c:v>20120123</c:v>
                </c:pt>
                <c:pt idx="392">
                  <c:v>20120124</c:v>
                </c:pt>
                <c:pt idx="393">
                  <c:v>20120125</c:v>
                </c:pt>
                <c:pt idx="394">
                  <c:v>20120126</c:v>
                </c:pt>
                <c:pt idx="395">
                  <c:v>20120127</c:v>
                </c:pt>
                <c:pt idx="396">
                  <c:v>20120128</c:v>
                </c:pt>
                <c:pt idx="397">
                  <c:v>20120129</c:v>
                </c:pt>
                <c:pt idx="398">
                  <c:v>20120130</c:v>
                </c:pt>
                <c:pt idx="399">
                  <c:v>20120131</c:v>
                </c:pt>
                <c:pt idx="400">
                  <c:v>20120201</c:v>
                </c:pt>
                <c:pt idx="401">
                  <c:v>20120202</c:v>
                </c:pt>
                <c:pt idx="402">
                  <c:v>20120203</c:v>
                </c:pt>
                <c:pt idx="403">
                  <c:v>20120204</c:v>
                </c:pt>
                <c:pt idx="404">
                  <c:v>20120205</c:v>
                </c:pt>
                <c:pt idx="405">
                  <c:v>20120206</c:v>
                </c:pt>
                <c:pt idx="406">
                  <c:v>20120207</c:v>
                </c:pt>
                <c:pt idx="407">
                  <c:v>20120208</c:v>
                </c:pt>
                <c:pt idx="408">
                  <c:v>20120209</c:v>
                </c:pt>
                <c:pt idx="409">
                  <c:v>20120210</c:v>
                </c:pt>
                <c:pt idx="410">
                  <c:v>20120211</c:v>
                </c:pt>
                <c:pt idx="411">
                  <c:v>20120212</c:v>
                </c:pt>
                <c:pt idx="412">
                  <c:v>20120213</c:v>
                </c:pt>
                <c:pt idx="413">
                  <c:v>20120214</c:v>
                </c:pt>
                <c:pt idx="414">
                  <c:v>20120215</c:v>
                </c:pt>
                <c:pt idx="415">
                  <c:v>20120216</c:v>
                </c:pt>
                <c:pt idx="416">
                  <c:v>20120217</c:v>
                </c:pt>
                <c:pt idx="417">
                  <c:v>20120218</c:v>
                </c:pt>
                <c:pt idx="418">
                  <c:v>20120219</c:v>
                </c:pt>
                <c:pt idx="419">
                  <c:v>20120220</c:v>
                </c:pt>
                <c:pt idx="420">
                  <c:v>20120221</c:v>
                </c:pt>
                <c:pt idx="421">
                  <c:v>20120222</c:v>
                </c:pt>
                <c:pt idx="422">
                  <c:v>20120223</c:v>
                </c:pt>
                <c:pt idx="423">
                  <c:v>20120224</c:v>
                </c:pt>
                <c:pt idx="424">
                  <c:v>20120225</c:v>
                </c:pt>
                <c:pt idx="425">
                  <c:v>20120226</c:v>
                </c:pt>
                <c:pt idx="426">
                  <c:v>20120227</c:v>
                </c:pt>
                <c:pt idx="427">
                  <c:v>20120228</c:v>
                </c:pt>
                <c:pt idx="428">
                  <c:v>20120229</c:v>
                </c:pt>
                <c:pt idx="429">
                  <c:v>20120301</c:v>
                </c:pt>
                <c:pt idx="430">
                  <c:v>20120302</c:v>
                </c:pt>
                <c:pt idx="431">
                  <c:v>20120303</c:v>
                </c:pt>
                <c:pt idx="432">
                  <c:v>20120304</c:v>
                </c:pt>
                <c:pt idx="433">
                  <c:v>20120305</c:v>
                </c:pt>
                <c:pt idx="434">
                  <c:v>20120306</c:v>
                </c:pt>
                <c:pt idx="435">
                  <c:v>20120307</c:v>
                </c:pt>
                <c:pt idx="436">
                  <c:v>20120308</c:v>
                </c:pt>
                <c:pt idx="437">
                  <c:v>20120309</c:v>
                </c:pt>
                <c:pt idx="438">
                  <c:v>20120310</c:v>
                </c:pt>
                <c:pt idx="439">
                  <c:v>20120311</c:v>
                </c:pt>
                <c:pt idx="440">
                  <c:v>20120312</c:v>
                </c:pt>
                <c:pt idx="441">
                  <c:v>20120313</c:v>
                </c:pt>
                <c:pt idx="442">
                  <c:v>20120314</c:v>
                </c:pt>
                <c:pt idx="443">
                  <c:v>20120315</c:v>
                </c:pt>
                <c:pt idx="444">
                  <c:v>20120316</c:v>
                </c:pt>
                <c:pt idx="445">
                  <c:v>20120317</c:v>
                </c:pt>
                <c:pt idx="446">
                  <c:v>20120318</c:v>
                </c:pt>
                <c:pt idx="447">
                  <c:v>20120319</c:v>
                </c:pt>
                <c:pt idx="448">
                  <c:v>20120320</c:v>
                </c:pt>
                <c:pt idx="449">
                  <c:v>20120321</c:v>
                </c:pt>
                <c:pt idx="450">
                  <c:v>20120322</c:v>
                </c:pt>
                <c:pt idx="451">
                  <c:v>20120323</c:v>
                </c:pt>
                <c:pt idx="452">
                  <c:v>20120324</c:v>
                </c:pt>
                <c:pt idx="453">
                  <c:v>20120325</c:v>
                </c:pt>
                <c:pt idx="454">
                  <c:v>20120326</c:v>
                </c:pt>
                <c:pt idx="455">
                  <c:v>20120327</c:v>
                </c:pt>
                <c:pt idx="456">
                  <c:v>20120328</c:v>
                </c:pt>
                <c:pt idx="457">
                  <c:v>20120329</c:v>
                </c:pt>
                <c:pt idx="458">
                  <c:v>20120330</c:v>
                </c:pt>
                <c:pt idx="459">
                  <c:v>20120331</c:v>
                </c:pt>
                <c:pt idx="460">
                  <c:v>20120401</c:v>
                </c:pt>
                <c:pt idx="461">
                  <c:v>20120402</c:v>
                </c:pt>
                <c:pt idx="462">
                  <c:v>20120403</c:v>
                </c:pt>
                <c:pt idx="463">
                  <c:v>20120404</c:v>
                </c:pt>
                <c:pt idx="464">
                  <c:v>20120405</c:v>
                </c:pt>
                <c:pt idx="465">
                  <c:v>20120406</c:v>
                </c:pt>
                <c:pt idx="466">
                  <c:v>20120407</c:v>
                </c:pt>
                <c:pt idx="467">
                  <c:v>20120408</c:v>
                </c:pt>
                <c:pt idx="468">
                  <c:v>20120409</c:v>
                </c:pt>
                <c:pt idx="469">
                  <c:v>20120410</c:v>
                </c:pt>
                <c:pt idx="470">
                  <c:v>20120411</c:v>
                </c:pt>
                <c:pt idx="471">
                  <c:v>20120412</c:v>
                </c:pt>
                <c:pt idx="472">
                  <c:v>20120413</c:v>
                </c:pt>
                <c:pt idx="473">
                  <c:v>20120414</c:v>
                </c:pt>
                <c:pt idx="474">
                  <c:v>20120415</c:v>
                </c:pt>
                <c:pt idx="475">
                  <c:v>20120416</c:v>
                </c:pt>
                <c:pt idx="476">
                  <c:v>20120417</c:v>
                </c:pt>
                <c:pt idx="477">
                  <c:v>20120418</c:v>
                </c:pt>
                <c:pt idx="478">
                  <c:v>20120419</c:v>
                </c:pt>
                <c:pt idx="479">
                  <c:v>20120420</c:v>
                </c:pt>
                <c:pt idx="480">
                  <c:v>20120421</c:v>
                </c:pt>
                <c:pt idx="481">
                  <c:v>20120422</c:v>
                </c:pt>
                <c:pt idx="482">
                  <c:v>20120423</c:v>
                </c:pt>
                <c:pt idx="483">
                  <c:v>20120424</c:v>
                </c:pt>
                <c:pt idx="484">
                  <c:v>20120425</c:v>
                </c:pt>
                <c:pt idx="485">
                  <c:v>20120426</c:v>
                </c:pt>
                <c:pt idx="486">
                  <c:v>20120427</c:v>
                </c:pt>
                <c:pt idx="487">
                  <c:v>20120428</c:v>
                </c:pt>
                <c:pt idx="488">
                  <c:v>20120429</c:v>
                </c:pt>
                <c:pt idx="489">
                  <c:v>20120430</c:v>
                </c:pt>
                <c:pt idx="490">
                  <c:v>20120501</c:v>
                </c:pt>
                <c:pt idx="491">
                  <c:v>20120502</c:v>
                </c:pt>
                <c:pt idx="492">
                  <c:v>20120503</c:v>
                </c:pt>
                <c:pt idx="493">
                  <c:v>20120504</c:v>
                </c:pt>
                <c:pt idx="494">
                  <c:v>20120505</c:v>
                </c:pt>
                <c:pt idx="495">
                  <c:v>20120506</c:v>
                </c:pt>
                <c:pt idx="496">
                  <c:v>20120507</c:v>
                </c:pt>
                <c:pt idx="497">
                  <c:v>20120508</c:v>
                </c:pt>
                <c:pt idx="498">
                  <c:v>20120509</c:v>
                </c:pt>
                <c:pt idx="499">
                  <c:v>20120510</c:v>
                </c:pt>
                <c:pt idx="500">
                  <c:v>20120511</c:v>
                </c:pt>
                <c:pt idx="501">
                  <c:v>20120512</c:v>
                </c:pt>
                <c:pt idx="502">
                  <c:v>20120513</c:v>
                </c:pt>
                <c:pt idx="503">
                  <c:v>20120514</c:v>
                </c:pt>
                <c:pt idx="504">
                  <c:v>20120515</c:v>
                </c:pt>
                <c:pt idx="505">
                  <c:v>20120516</c:v>
                </c:pt>
                <c:pt idx="506">
                  <c:v>20120517</c:v>
                </c:pt>
                <c:pt idx="507">
                  <c:v>20120518</c:v>
                </c:pt>
                <c:pt idx="508">
                  <c:v>20120519</c:v>
                </c:pt>
                <c:pt idx="509">
                  <c:v>20120520</c:v>
                </c:pt>
                <c:pt idx="510">
                  <c:v>20120521</c:v>
                </c:pt>
                <c:pt idx="511">
                  <c:v>20120522</c:v>
                </c:pt>
                <c:pt idx="512">
                  <c:v>20120523</c:v>
                </c:pt>
                <c:pt idx="513">
                  <c:v>20120524</c:v>
                </c:pt>
                <c:pt idx="514">
                  <c:v>20120525</c:v>
                </c:pt>
                <c:pt idx="515">
                  <c:v>20120526</c:v>
                </c:pt>
                <c:pt idx="516">
                  <c:v>20120527</c:v>
                </c:pt>
                <c:pt idx="517">
                  <c:v>20120528</c:v>
                </c:pt>
                <c:pt idx="518">
                  <c:v>20120529</c:v>
                </c:pt>
                <c:pt idx="519">
                  <c:v>20120530</c:v>
                </c:pt>
                <c:pt idx="520">
                  <c:v>20120531</c:v>
                </c:pt>
                <c:pt idx="521">
                  <c:v>20120601</c:v>
                </c:pt>
                <c:pt idx="522">
                  <c:v>20120602</c:v>
                </c:pt>
                <c:pt idx="523">
                  <c:v>20120603</c:v>
                </c:pt>
                <c:pt idx="524">
                  <c:v>20120604</c:v>
                </c:pt>
                <c:pt idx="525">
                  <c:v>20120605</c:v>
                </c:pt>
                <c:pt idx="526">
                  <c:v>20120606</c:v>
                </c:pt>
                <c:pt idx="527">
                  <c:v>20120607</c:v>
                </c:pt>
                <c:pt idx="528">
                  <c:v>20120608</c:v>
                </c:pt>
                <c:pt idx="529">
                  <c:v>20120609</c:v>
                </c:pt>
                <c:pt idx="530">
                  <c:v>20120610</c:v>
                </c:pt>
                <c:pt idx="531">
                  <c:v>20120611</c:v>
                </c:pt>
                <c:pt idx="532">
                  <c:v>20120612</c:v>
                </c:pt>
                <c:pt idx="533">
                  <c:v>20120613</c:v>
                </c:pt>
                <c:pt idx="534">
                  <c:v>20120614</c:v>
                </c:pt>
                <c:pt idx="535">
                  <c:v>20120615</c:v>
                </c:pt>
                <c:pt idx="536">
                  <c:v>20120616</c:v>
                </c:pt>
                <c:pt idx="537">
                  <c:v>20120617</c:v>
                </c:pt>
                <c:pt idx="538">
                  <c:v>20120618</c:v>
                </c:pt>
                <c:pt idx="539">
                  <c:v>20120619</c:v>
                </c:pt>
                <c:pt idx="540">
                  <c:v>20120620</c:v>
                </c:pt>
                <c:pt idx="541">
                  <c:v>20120621</c:v>
                </c:pt>
                <c:pt idx="542">
                  <c:v>20120622</c:v>
                </c:pt>
                <c:pt idx="543">
                  <c:v>20120623</c:v>
                </c:pt>
                <c:pt idx="544">
                  <c:v>20120624</c:v>
                </c:pt>
                <c:pt idx="545">
                  <c:v>20120625</c:v>
                </c:pt>
                <c:pt idx="546">
                  <c:v>20120626</c:v>
                </c:pt>
                <c:pt idx="547">
                  <c:v>20120627</c:v>
                </c:pt>
                <c:pt idx="548">
                  <c:v>20120628</c:v>
                </c:pt>
                <c:pt idx="549">
                  <c:v>20120629</c:v>
                </c:pt>
                <c:pt idx="550">
                  <c:v>20120630</c:v>
                </c:pt>
                <c:pt idx="551">
                  <c:v>20120701</c:v>
                </c:pt>
                <c:pt idx="552">
                  <c:v>20120702</c:v>
                </c:pt>
                <c:pt idx="553">
                  <c:v>20120703</c:v>
                </c:pt>
                <c:pt idx="554">
                  <c:v>20120704</c:v>
                </c:pt>
                <c:pt idx="555">
                  <c:v>20120705</c:v>
                </c:pt>
                <c:pt idx="556">
                  <c:v>20120706</c:v>
                </c:pt>
                <c:pt idx="557">
                  <c:v>20120707</c:v>
                </c:pt>
                <c:pt idx="558">
                  <c:v>20120708</c:v>
                </c:pt>
                <c:pt idx="559">
                  <c:v>20120709</c:v>
                </c:pt>
                <c:pt idx="560">
                  <c:v>20120710</c:v>
                </c:pt>
                <c:pt idx="561">
                  <c:v>20120711</c:v>
                </c:pt>
                <c:pt idx="562">
                  <c:v>20120712</c:v>
                </c:pt>
                <c:pt idx="563">
                  <c:v>20120713</c:v>
                </c:pt>
                <c:pt idx="564">
                  <c:v>20120714</c:v>
                </c:pt>
                <c:pt idx="565">
                  <c:v>20120715</c:v>
                </c:pt>
                <c:pt idx="566">
                  <c:v>20120716</c:v>
                </c:pt>
                <c:pt idx="567">
                  <c:v>20120717</c:v>
                </c:pt>
                <c:pt idx="568">
                  <c:v>20120718</c:v>
                </c:pt>
                <c:pt idx="569">
                  <c:v>20120719</c:v>
                </c:pt>
                <c:pt idx="570">
                  <c:v>20120720</c:v>
                </c:pt>
                <c:pt idx="571">
                  <c:v>20120721</c:v>
                </c:pt>
                <c:pt idx="572">
                  <c:v>20120722</c:v>
                </c:pt>
                <c:pt idx="573">
                  <c:v>20120723</c:v>
                </c:pt>
                <c:pt idx="574">
                  <c:v>20120724</c:v>
                </c:pt>
                <c:pt idx="575">
                  <c:v>20120725</c:v>
                </c:pt>
                <c:pt idx="576">
                  <c:v>20120726</c:v>
                </c:pt>
                <c:pt idx="577">
                  <c:v>20120727</c:v>
                </c:pt>
                <c:pt idx="578">
                  <c:v>20120728</c:v>
                </c:pt>
                <c:pt idx="579">
                  <c:v>20120729</c:v>
                </c:pt>
                <c:pt idx="580">
                  <c:v>20120730</c:v>
                </c:pt>
                <c:pt idx="581">
                  <c:v>20120731</c:v>
                </c:pt>
                <c:pt idx="582">
                  <c:v>20120801</c:v>
                </c:pt>
                <c:pt idx="583">
                  <c:v>20120802</c:v>
                </c:pt>
                <c:pt idx="584">
                  <c:v>20120803</c:v>
                </c:pt>
                <c:pt idx="585">
                  <c:v>20120804</c:v>
                </c:pt>
                <c:pt idx="586">
                  <c:v>20120805</c:v>
                </c:pt>
                <c:pt idx="587">
                  <c:v>20120806</c:v>
                </c:pt>
                <c:pt idx="588">
                  <c:v>20120807</c:v>
                </c:pt>
                <c:pt idx="589">
                  <c:v>20120808</c:v>
                </c:pt>
                <c:pt idx="590">
                  <c:v>20120809</c:v>
                </c:pt>
                <c:pt idx="591">
                  <c:v>20120810</c:v>
                </c:pt>
                <c:pt idx="592">
                  <c:v>20120811</c:v>
                </c:pt>
                <c:pt idx="593">
                  <c:v>20120812</c:v>
                </c:pt>
                <c:pt idx="594">
                  <c:v>20120813</c:v>
                </c:pt>
                <c:pt idx="595">
                  <c:v>20120814</c:v>
                </c:pt>
                <c:pt idx="596">
                  <c:v>20120815</c:v>
                </c:pt>
                <c:pt idx="597">
                  <c:v>20120816</c:v>
                </c:pt>
                <c:pt idx="598">
                  <c:v>20120817</c:v>
                </c:pt>
                <c:pt idx="599">
                  <c:v>20120818</c:v>
                </c:pt>
                <c:pt idx="600">
                  <c:v>20120819</c:v>
                </c:pt>
                <c:pt idx="601">
                  <c:v>20120820</c:v>
                </c:pt>
                <c:pt idx="602">
                  <c:v>20120821</c:v>
                </c:pt>
                <c:pt idx="603">
                  <c:v>20120822</c:v>
                </c:pt>
                <c:pt idx="604">
                  <c:v>20120823</c:v>
                </c:pt>
                <c:pt idx="605">
                  <c:v>20120824</c:v>
                </c:pt>
                <c:pt idx="606">
                  <c:v>20120825</c:v>
                </c:pt>
                <c:pt idx="607">
                  <c:v>20120826</c:v>
                </c:pt>
                <c:pt idx="608">
                  <c:v>20120827</c:v>
                </c:pt>
                <c:pt idx="609">
                  <c:v>20120828</c:v>
                </c:pt>
                <c:pt idx="610">
                  <c:v>20120829</c:v>
                </c:pt>
                <c:pt idx="611">
                  <c:v>20120830</c:v>
                </c:pt>
                <c:pt idx="612">
                  <c:v>20120831</c:v>
                </c:pt>
                <c:pt idx="613">
                  <c:v>20120901</c:v>
                </c:pt>
                <c:pt idx="614">
                  <c:v>20120902</c:v>
                </c:pt>
                <c:pt idx="615">
                  <c:v>20120903</c:v>
                </c:pt>
                <c:pt idx="616">
                  <c:v>20120904</c:v>
                </c:pt>
                <c:pt idx="617">
                  <c:v>20120905</c:v>
                </c:pt>
                <c:pt idx="618">
                  <c:v>20120906</c:v>
                </c:pt>
                <c:pt idx="619">
                  <c:v>20120907</c:v>
                </c:pt>
                <c:pt idx="620">
                  <c:v>20120908</c:v>
                </c:pt>
                <c:pt idx="621">
                  <c:v>20120909</c:v>
                </c:pt>
                <c:pt idx="622">
                  <c:v>20120910</c:v>
                </c:pt>
                <c:pt idx="623">
                  <c:v>20120911</c:v>
                </c:pt>
                <c:pt idx="624">
                  <c:v>20120912</c:v>
                </c:pt>
                <c:pt idx="625">
                  <c:v>20120913</c:v>
                </c:pt>
                <c:pt idx="626">
                  <c:v>20120914</c:v>
                </c:pt>
                <c:pt idx="627">
                  <c:v>20120915</c:v>
                </c:pt>
                <c:pt idx="628">
                  <c:v>20120916</c:v>
                </c:pt>
                <c:pt idx="629">
                  <c:v>20120917</c:v>
                </c:pt>
                <c:pt idx="630">
                  <c:v>20120918</c:v>
                </c:pt>
                <c:pt idx="631">
                  <c:v>20120919</c:v>
                </c:pt>
                <c:pt idx="632">
                  <c:v>20120920</c:v>
                </c:pt>
                <c:pt idx="633">
                  <c:v>20120921</c:v>
                </c:pt>
                <c:pt idx="634">
                  <c:v>20120922</c:v>
                </c:pt>
                <c:pt idx="635">
                  <c:v>20120923</c:v>
                </c:pt>
                <c:pt idx="636">
                  <c:v>20120924</c:v>
                </c:pt>
                <c:pt idx="637">
                  <c:v>20120925</c:v>
                </c:pt>
                <c:pt idx="638">
                  <c:v>20120926</c:v>
                </c:pt>
                <c:pt idx="639">
                  <c:v>20120927</c:v>
                </c:pt>
                <c:pt idx="640">
                  <c:v>20120928</c:v>
                </c:pt>
                <c:pt idx="641">
                  <c:v>20120929</c:v>
                </c:pt>
                <c:pt idx="642">
                  <c:v>20120930</c:v>
                </c:pt>
                <c:pt idx="643">
                  <c:v>20121001</c:v>
                </c:pt>
                <c:pt idx="644">
                  <c:v>20121002</c:v>
                </c:pt>
                <c:pt idx="645">
                  <c:v>20121003</c:v>
                </c:pt>
                <c:pt idx="646">
                  <c:v>20121004</c:v>
                </c:pt>
                <c:pt idx="647">
                  <c:v>20121005</c:v>
                </c:pt>
                <c:pt idx="648">
                  <c:v>20121006</c:v>
                </c:pt>
                <c:pt idx="649">
                  <c:v>20121007</c:v>
                </c:pt>
                <c:pt idx="650">
                  <c:v>20121008</c:v>
                </c:pt>
                <c:pt idx="651">
                  <c:v>20121009</c:v>
                </c:pt>
                <c:pt idx="652">
                  <c:v>20121010</c:v>
                </c:pt>
                <c:pt idx="653">
                  <c:v>20121011</c:v>
                </c:pt>
                <c:pt idx="654">
                  <c:v>20121012</c:v>
                </c:pt>
                <c:pt idx="655">
                  <c:v>20121013</c:v>
                </c:pt>
                <c:pt idx="656">
                  <c:v>20121014</c:v>
                </c:pt>
                <c:pt idx="657">
                  <c:v>20121015</c:v>
                </c:pt>
                <c:pt idx="658">
                  <c:v>20121016</c:v>
                </c:pt>
                <c:pt idx="659">
                  <c:v>20121017</c:v>
                </c:pt>
                <c:pt idx="660">
                  <c:v>20121018</c:v>
                </c:pt>
                <c:pt idx="661">
                  <c:v>20121019</c:v>
                </c:pt>
                <c:pt idx="662">
                  <c:v>20121020</c:v>
                </c:pt>
                <c:pt idx="663">
                  <c:v>20121021</c:v>
                </c:pt>
                <c:pt idx="664">
                  <c:v>20121022</c:v>
                </c:pt>
                <c:pt idx="665">
                  <c:v>20121023</c:v>
                </c:pt>
                <c:pt idx="666">
                  <c:v>20121024</c:v>
                </c:pt>
                <c:pt idx="667">
                  <c:v>20121025</c:v>
                </c:pt>
                <c:pt idx="668">
                  <c:v>20121026</c:v>
                </c:pt>
                <c:pt idx="669">
                  <c:v>20121027</c:v>
                </c:pt>
                <c:pt idx="670">
                  <c:v>20121028</c:v>
                </c:pt>
                <c:pt idx="671">
                  <c:v>20121029</c:v>
                </c:pt>
                <c:pt idx="672">
                  <c:v>20121030</c:v>
                </c:pt>
                <c:pt idx="673">
                  <c:v>20121031</c:v>
                </c:pt>
                <c:pt idx="674">
                  <c:v>20121101</c:v>
                </c:pt>
                <c:pt idx="675">
                  <c:v>20121102</c:v>
                </c:pt>
                <c:pt idx="676">
                  <c:v>20121103</c:v>
                </c:pt>
                <c:pt idx="677">
                  <c:v>20121104</c:v>
                </c:pt>
                <c:pt idx="678">
                  <c:v>20121105</c:v>
                </c:pt>
                <c:pt idx="679">
                  <c:v>20121106</c:v>
                </c:pt>
                <c:pt idx="680">
                  <c:v>20121107</c:v>
                </c:pt>
                <c:pt idx="681">
                  <c:v>20121108</c:v>
                </c:pt>
                <c:pt idx="682">
                  <c:v>20121109</c:v>
                </c:pt>
                <c:pt idx="683">
                  <c:v>20121110</c:v>
                </c:pt>
                <c:pt idx="684">
                  <c:v>20121111</c:v>
                </c:pt>
                <c:pt idx="685">
                  <c:v>20121112</c:v>
                </c:pt>
                <c:pt idx="686">
                  <c:v>20121113</c:v>
                </c:pt>
                <c:pt idx="687">
                  <c:v>20121114</c:v>
                </c:pt>
                <c:pt idx="688">
                  <c:v>20121115</c:v>
                </c:pt>
                <c:pt idx="689">
                  <c:v>20121116</c:v>
                </c:pt>
                <c:pt idx="690">
                  <c:v>20121117</c:v>
                </c:pt>
                <c:pt idx="691">
                  <c:v>20121118</c:v>
                </c:pt>
                <c:pt idx="692">
                  <c:v>20121119</c:v>
                </c:pt>
                <c:pt idx="693">
                  <c:v>20121120</c:v>
                </c:pt>
                <c:pt idx="694">
                  <c:v>20121121</c:v>
                </c:pt>
                <c:pt idx="695">
                  <c:v>20121122</c:v>
                </c:pt>
                <c:pt idx="696">
                  <c:v>20121123</c:v>
                </c:pt>
                <c:pt idx="697">
                  <c:v>20121124</c:v>
                </c:pt>
                <c:pt idx="698">
                  <c:v>20121125</c:v>
                </c:pt>
                <c:pt idx="699">
                  <c:v>20121126</c:v>
                </c:pt>
                <c:pt idx="700">
                  <c:v>20121127</c:v>
                </c:pt>
                <c:pt idx="701">
                  <c:v>20121128</c:v>
                </c:pt>
                <c:pt idx="702">
                  <c:v>20121129</c:v>
                </c:pt>
                <c:pt idx="703">
                  <c:v>20121130</c:v>
                </c:pt>
                <c:pt idx="704">
                  <c:v>20121201</c:v>
                </c:pt>
                <c:pt idx="705">
                  <c:v>20121202</c:v>
                </c:pt>
                <c:pt idx="706">
                  <c:v>20121203</c:v>
                </c:pt>
                <c:pt idx="707">
                  <c:v>20121204</c:v>
                </c:pt>
                <c:pt idx="708">
                  <c:v>20121205</c:v>
                </c:pt>
                <c:pt idx="709">
                  <c:v>20121206</c:v>
                </c:pt>
                <c:pt idx="710">
                  <c:v>20121207</c:v>
                </c:pt>
                <c:pt idx="711">
                  <c:v>20121208</c:v>
                </c:pt>
                <c:pt idx="712">
                  <c:v>20121209</c:v>
                </c:pt>
                <c:pt idx="713">
                  <c:v>20121210</c:v>
                </c:pt>
                <c:pt idx="714">
                  <c:v>20121211</c:v>
                </c:pt>
                <c:pt idx="715">
                  <c:v>20121212</c:v>
                </c:pt>
                <c:pt idx="716">
                  <c:v>20121213</c:v>
                </c:pt>
                <c:pt idx="717">
                  <c:v>20121214</c:v>
                </c:pt>
                <c:pt idx="718">
                  <c:v>20121215</c:v>
                </c:pt>
                <c:pt idx="719">
                  <c:v>20121216</c:v>
                </c:pt>
                <c:pt idx="720">
                  <c:v>20121217</c:v>
                </c:pt>
                <c:pt idx="721">
                  <c:v>20121218</c:v>
                </c:pt>
                <c:pt idx="722">
                  <c:v>20121219</c:v>
                </c:pt>
                <c:pt idx="723">
                  <c:v>20121220</c:v>
                </c:pt>
                <c:pt idx="724">
                  <c:v>20121221</c:v>
                </c:pt>
                <c:pt idx="725">
                  <c:v>20121222</c:v>
                </c:pt>
                <c:pt idx="726">
                  <c:v>20121223</c:v>
                </c:pt>
                <c:pt idx="727">
                  <c:v>20121224</c:v>
                </c:pt>
                <c:pt idx="728">
                  <c:v>20121225</c:v>
                </c:pt>
                <c:pt idx="729">
                  <c:v>20121226</c:v>
                </c:pt>
                <c:pt idx="730">
                  <c:v>20121227</c:v>
                </c:pt>
                <c:pt idx="731">
                  <c:v>20121228</c:v>
                </c:pt>
                <c:pt idx="732">
                  <c:v>20121229</c:v>
                </c:pt>
                <c:pt idx="733">
                  <c:v>20121230</c:v>
                </c:pt>
                <c:pt idx="734">
                  <c:v>20121231</c:v>
                </c:pt>
                <c:pt idx="735">
                  <c:v>20130101</c:v>
                </c:pt>
                <c:pt idx="736">
                  <c:v>20130102</c:v>
                </c:pt>
                <c:pt idx="737">
                  <c:v>20130103</c:v>
                </c:pt>
                <c:pt idx="738">
                  <c:v>20130104</c:v>
                </c:pt>
                <c:pt idx="739">
                  <c:v>20130105</c:v>
                </c:pt>
                <c:pt idx="740">
                  <c:v>20130106</c:v>
                </c:pt>
                <c:pt idx="741">
                  <c:v>20130107</c:v>
                </c:pt>
                <c:pt idx="742">
                  <c:v>20130108</c:v>
                </c:pt>
                <c:pt idx="743">
                  <c:v>20130109</c:v>
                </c:pt>
                <c:pt idx="744">
                  <c:v>20130110</c:v>
                </c:pt>
                <c:pt idx="745">
                  <c:v>20130111</c:v>
                </c:pt>
                <c:pt idx="746">
                  <c:v>20130112</c:v>
                </c:pt>
                <c:pt idx="747">
                  <c:v>20130113</c:v>
                </c:pt>
                <c:pt idx="748">
                  <c:v>20130114</c:v>
                </c:pt>
                <c:pt idx="749">
                  <c:v>20130115</c:v>
                </c:pt>
                <c:pt idx="750">
                  <c:v>20130116</c:v>
                </c:pt>
                <c:pt idx="751">
                  <c:v>20130117</c:v>
                </c:pt>
                <c:pt idx="752">
                  <c:v>20130118</c:v>
                </c:pt>
                <c:pt idx="753">
                  <c:v>20130119</c:v>
                </c:pt>
                <c:pt idx="754">
                  <c:v>20130120</c:v>
                </c:pt>
                <c:pt idx="755">
                  <c:v>20130121</c:v>
                </c:pt>
                <c:pt idx="756">
                  <c:v>20130122</c:v>
                </c:pt>
                <c:pt idx="757">
                  <c:v>20130123</c:v>
                </c:pt>
                <c:pt idx="758">
                  <c:v>20130124</c:v>
                </c:pt>
                <c:pt idx="759">
                  <c:v>20130125</c:v>
                </c:pt>
                <c:pt idx="760">
                  <c:v>20130126</c:v>
                </c:pt>
                <c:pt idx="761">
                  <c:v>20130127</c:v>
                </c:pt>
                <c:pt idx="762">
                  <c:v>20130128</c:v>
                </c:pt>
                <c:pt idx="763">
                  <c:v>20130129</c:v>
                </c:pt>
                <c:pt idx="764">
                  <c:v>20130130</c:v>
                </c:pt>
                <c:pt idx="765">
                  <c:v>20130131</c:v>
                </c:pt>
                <c:pt idx="766">
                  <c:v>20130201</c:v>
                </c:pt>
                <c:pt idx="767">
                  <c:v>20130202</c:v>
                </c:pt>
                <c:pt idx="768">
                  <c:v>20130203</c:v>
                </c:pt>
                <c:pt idx="769">
                  <c:v>20130204</c:v>
                </c:pt>
                <c:pt idx="770">
                  <c:v>20130205</c:v>
                </c:pt>
                <c:pt idx="771">
                  <c:v>20130206</c:v>
                </c:pt>
                <c:pt idx="772">
                  <c:v>20130207</c:v>
                </c:pt>
                <c:pt idx="773">
                  <c:v>20130208</c:v>
                </c:pt>
                <c:pt idx="774">
                  <c:v>20130209</c:v>
                </c:pt>
                <c:pt idx="775">
                  <c:v>20130210</c:v>
                </c:pt>
                <c:pt idx="776">
                  <c:v>20130211</c:v>
                </c:pt>
                <c:pt idx="777">
                  <c:v>20130212</c:v>
                </c:pt>
                <c:pt idx="778">
                  <c:v>20130213</c:v>
                </c:pt>
                <c:pt idx="779">
                  <c:v>20130214</c:v>
                </c:pt>
                <c:pt idx="780">
                  <c:v>20130215</c:v>
                </c:pt>
                <c:pt idx="781">
                  <c:v>20130216</c:v>
                </c:pt>
                <c:pt idx="782">
                  <c:v>20130217</c:v>
                </c:pt>
                <c:pt idx="783">
                  <c:v>20130218</c:v>
                </c:pt>
                <c:pt idx="784">
                  <c:v>20130219</c:v>
                </c:pt>
                <c:pt idx="785">
                  <c:v>20130220</c:v>
                </c:pt>
                <c:pt idx="786">
                  <c:v>20130221</c:v>
                </c:pt>
                <c:pt idx="787">
                  <c:v>20130222</c:v>
                </c:pt>
                <c:pt idx="788">
                  <c:v>20130223</c:v>
                </c:pt>
                <c:pt idx="789">
                  <c:v>20130224</c:v>
                </c:pt>
                <c:pt idx="790">
                  <c:v>20130225</c:v>
                </c:pt>
                <c:pt idx="791">
                  <c:v>20130226</c:v>
                </c:pt>
                <c:pt idx="792">
                  <c:v>20130227</c:v>
                </c:pt>
                <c:pt idx="793">
                  <c:v>20130228</c:v>
                </c:pt>
                <c:pt idx="794">
                  <c:v>20130301</c:v>
                </c:pt>
                <c:pt idx="795">
                  <c:v>20130302</c:v>
                </c:pt>
                <c:pt idx="796">
                  <c:v>20130303</c:v>
                </c:pt>
                <c:pt idx="797">
                  <c:v>20130304</c:v>
                </c:pt>
                <c:pt idx="798">
                  <c:v>20130305</c:v>
                </c:pt>
                <c:pt idx="799">
                  <c:v>20130306</c:v>
                </c:pt>
                <c:pt idx="800">
                  <c:v>20130307</c:v>
                </c:pt>
                <c:pt idx="801">
                  <c:v>20130308</c:v>
                </c:pt>
                <c:pt idx="802">
                  <c:v>20130309</c:v>
                </c:pt>
                <c:pt idx="803">
                  <c:v>20130310</c:v>
                </c:pt>
                <c:pt idx="804">
                  <c:v>20130311</c:v>
                </c:pt>
                <c:pt idx="805">
                  <c:v>20130312</c:v>
                </c:pt>
                <c:pt idx="806">
                  <c:v>20130313</c:v>
                </c:pt>
                <c:pt idx="807">
                  <c:v>20130314</c:v>
                </c:pt>
                <c:pt idx="808">
                  <c:v>20130315</c:v>
                </c:pt>
                <c:pt idx="809">
                  <c:v>20130316</c:v>
                </c:pt>
                <c:pt idx="810">
                  <c:v>20130317</c:v>
                </c:pt>
                <c:pt idx="811">
                  <c:v>20130318</c:v>
                </c:pt>
                <c:pt idx="812">
                  <c:v>20130319</c:v>
                </c:pt>
                <c:pt idx="813">
                  <c:v>20130320</c:v>
                </c:pt>
                <c:pt idx="814">
                  <c:v>20130321</c:v>
                </c:pt>
                <c:pt idx="815">
                  <c:v>20130322</c:v>
                </c:pt>
                <c:pt idx="816">
                  <c:v>20130323</c:v>
                </c:pt>
                <c:pt idx="817">
                  <c:v>20130324</c:v>
                </c:pt>
                <c:pt idx="818">
                  <c:v>20130325</c:v>
                </c:pt>
                <c:pt idx="819">
                  <c:v>20130326</c:v>
                </c:pt>
                <c:pt idx="820">
                  <c:v>20130327</c:v>
                </c:pt>
                <c:pt idx="821">
                  <c:v>20130328</c:v>
                </c:pt>
                <c:pt idx="822">
                  <c:v>20130329</c:v>
                </c:pt>
                <c:pt idx="823">
                  <c:v>20130330</c:v>
                </c:pt>
                <c:pt idx="824">
                  <c:v>20130331</c:v>
                </c:pt>
                <c:pt idx="825">
                  <c:v>20130401</c:v>
                </c:pt>
                <c:pt idx="826">
                  <c:v>20130402</c:v>
                </c:pt>
                <c:pt idx="827">
                  <c:v>20130403</c:v>
                </c:pt>
                <c:pt idx="828">
                  <c:v>20130404</c:v>
                </c:pt>
                <c:pt idx="829">
                  <c:v>20130405</c:v>
                </c:pt>
                <c:pt idx="830">
                  <c:v>20130406</c:v>
                </c:pt>
                <c:pt idx="831">
                  <c:v>20130407</c:v>
                </c:pt>
                <c:pt idx="832">
                  <c:v>20130408</c:v>
                </c:pt>
                <c:pt idx="833">
                  <c:v>20130409</c:v>
                </c:pt>
                <c:pt idx="834">
                  <c:v>20130410</c:v>
                </c:pt>
                <c:pt idx="835">
                  <c:v>20130411</c:v>
                </c:pt>
                <c:pt idx="836">
                  <c:v>20130412</c:v>
                </c:pt>
                <c:pt idx="837">
                  <c:v>20130413</c:v>
                </c:pt>
                <c:pt idx="838">
                  <c:v>20130414</c:v>
                </c:pt>
                <c:pt idx="839">
                  <c:v>20130415</c:v>
                </c:pt>
                <c:pt idx="840">
                  <c:v>20130416</c:v>
                </c:pt>
                <c:pt idx="841">
                  <c:v>20130417</c:v>
                </c:pt>
                <c:pt idx="842">
                  <c:v>20130418</c:v>
                </c:pt>
                <c:pt idx="843">
                  <c:v>20130419</c:v>
                </c:pt>
                <c:pt idx="844">
                  <c:v>20130420</c:v>
                </c:pt>
                <c:pt idx="845">
                  <c:v>20130421</c:v>
                </c:pt>
                <c:pt idx="846">
                  <c:v>20130422</c:v>
                </c:pt>
                <c:pt idx="847">
                  <c:v>20130423</c:v>
                </c:pt>
                <c:pt idx="848">
                  <c:v>20130424</c:v>
                </c:pt>
                <c:pt idx="849">
                  <c:v>20130425</c:v>
                </c:pt>
                <c:pt idx="850">
                  <c:v>20130426</c:v>
                </c:pt>
                <c:pt idx="851">
                  <c:v>20130427</c:v>
                </c:pt>
                <c:pt idx="852">
                  <c:v>20130428</c:v>
                </c:pt>
                <c:pt idx="853">
                  <c:v>20130429</c:v>
                </c:pt>
                <c:pt idx="854">
                  <c:v>20130430</c:v>
                </c:pt>
                <c:pt idx="855">
                  <c:v>20130501</c:v>
                </c:pt>
                <c:pt idx="856">
                  <c:v>20130502</c:v>
                </c:pt>
                <c:pt idx="857">
                  <c:v>20130503</c:v>
                </c:pt>
                <c:pt idx="858">
                  <c:v>20130504</c:v>
                </c:pt>
                <c:pt idx="859">
                  <c:v>20130505</c:v>
                </c:pt>
                <c:pt idx="860">
                  <c:v>20130506</c:v>
                </c:pt>
                <c:pt idx="861">
                  <c:v>20130507</c:v>
                </c:pt>
                <c:pt idx="862">
                  <c:v>20130508</c:v>
                </c:pt>
                <c:pt idx="863">
                  <c:v>20130509</c:v>
                </c:pt>
                <c:pt idx="864">
                  <c:v>20130510</c:v>
                </c:pt>
                <c:pt idx="865">
                  <c:v>20130511</c:v>
                </c:pt>
                <c:pt idx="866">
                  <c:v>20130512</c:v>
                </c:pt>
                <c:pt idx="867">
                  <c:v>20130513</c:v>
                </c:pt>
                <c:pt idx="868">
                  <c:v>20130514</c:v>
                </c:pt>
                <c:pt idx="869">
                  <c:v>20130515</c:v>
                </c:pt>
                <c:pt idx="870">
                  <c:v>20130516</c:v>
                </c:pt>
                <c:pt idx="871">
                  <c:v>20130517</c:v>
                </c:pt>
                <c:pt idx="872">
                  <c:v>20130518</c:v>
                </c:pt>
                <c:pt idx="873">
                  <c:v>20130519</c:v>
                </c:pt>
                <c:pt idx="874">
                  <c:v>20130520</c:v>
                </c:pt>
                <c:pt idx="875">
                  <c:v>20130521</c:v>
                </c:pt>
                <c:pt idx="876">
                  <c:v>20130522</c:v>
                </c:pt>
                <c:pt idx="877">
                  <c:v>20130523</c:v>
                </c:pt>
                <c:pt idx="878">
                  <c:v>20130524</c:v>
                </c:pt>
                <c:pt idx="879">
                  <c:v>20130525</c:v>
                </c:pt>
                <c:pt idx="880">
                  <c:v>20130526</c:v>
                </c:pt>
                <c:pt idx="881">
                  <c:v>20130527</c:v>
                </c:pt>
                <c:pt idx="882">
                  <c:v>20130528</c:v>
                </c:pt>
                <c:pt idx="883">
                  <c:v>20130529</c:v>
                </c:pt>
                <c:pt idx="884">
                  <c:v>20130530</c:v>
                </c:pt>
                <c:pt idx="885">
                  <c:v>20130531</c:v>
                </c:pt>
                <c:pt idx="886">
                  <c:v>20130601</c:v>
                </c:pt>
                <c:pt idx="887">
                  <c:v>20130602</c:v>
                </c:pt>
                <c:pt idx="888">
                  <c:v>20130603</c:v>
                </c:pt>
                <c:pt idx="889">
                  <c:v>20130604</c:v>
                </c:pt>
                <c:pt idx="890">
                  <c:v>20130605</c:v>
                </c:pt>
                <c:pt idx="891">
                  <c:v>20130606</c:v>
                </c:pt>
                <c:pt idx="892">
                  <c:v>20130607</c:v>
                </c:pt>
                <c:pt idx="893">
                  <c:v>20130608</c:v>
                </c:pt>
                <c:pt idx="894">
                  <c:v>20130609</c:v>
                </c:pt>
                <c:pt idx="895">
                  <c:v>20130610</c:v>
                </c:pt>
                <c:pt idx="896">
                  <c:v>20130611</c:v>
                </c:pt>
                <c:pt idx="897">
                  <c:v>20130612</c:v>
                </c:pt>
                <c:pt idx="898">
                  <c:v>20130613</c:v>
                </c:pt>
                <c:pt idx="899">
                  <c:v>20130614</c:v>
                </c:pt>
                <c:pt idx="900">
                  <c:v>20130615</c:v>
                </c:pt>
                <c:pt idx="901">
                  <c:v>20130616</c:v>
                </c:pt>
                <c:pt idx="902">
                  <c:v>20130617</c:v>
                </c:pt>
                <c:pt idx="903">
                  <c:v>20130618</c:v>
                </c:pt>
                <c:pt idx="904">
                  <c:v>20130619</c:v>
                </c:pt>
                <c:pt idx="905">
                  <c:v>20130620</c:v>
                </c:pt>
                <c:pt idx="906">
                  <c:v>20130621</c:v>
                </c:pt>
                <c:pt idx="907">
                  <c:v>20130622</c:v>
                </c:pt>
                <c:pt idx="908">
                  <c:v>20130623</c:v>
                </c:pt>
                <c:pt idx="909">
                  <c:v>20130624</c:v>
                </c:pt>
                <c:pt idx="910">
                  <c:v>20130625</c:v>
                </c:pt>
                <c:pt idx="911">
                  <c:v>20130626</c:v>
                </c:pt>
                <c:pt idx="912">
                  <c:v>20130627</c:v>
                </c:pt>
                <c:pt idx="913">
                  <c:v>20130628</c:v>
                </c:pt>
                <c:pt idx="914">
                  <c:v>20130629</c:v>
                </c:pt>
                <c:pt idx="915">
                  <c:v>20130630</c:v>
                </c:pt>
                <c:pt idx="916">
                  <c:v>20130701</c:v>
                </c:pt>
                <c:pt idx="917">
                  <c:v>20130702</c:v>
                </c:pt>
                <c:pt idx="918">
                  <c:v>20130703</c:v>
                </c:pt>
                <c:pt idx="919">
                  <c:v>20130704</c:v>
                </c:pt>
                <c:pt idx="920">
                  <c:v>20130705</c:v>
                </c:pt>
                <c:pt idx="921">
                  <c:v>20130706</c:v>
                </c:pt>
                <c:pt idx="922">
                  <c:v>20130707</c:v>
                </c:pt>
                <c:pt idx="923">
                  <c:v>20130708</c:v>
                </c:pt>
                <c:pt idx="924">
                  <c:v>20130709</c:v>
                </c:pt>
                <c:pt idx="925">
                  <c:v>20130710</c:v>
                </c:pt>
                <c:pt idx="926">
                  <c:v>20130711</c:v>
                </c:pt>
                <c:pt idx="927">
                  <c:v>20130712</c:v>
                </c:pt>
                <c:pt idx="928">
                  <c:v>20130713</c:v>
                </c:pt>
                <c:pt idx="929">
                  <c:v>20130714</c:v>
                </c:pt>
                <c:pt idx="930">
                  <c:v>20130715</c:v>
                </c:pt>
                <c:pt idx="931">
                  <c:v>20130716</c:v>
                </c:pt>
                <c:pt idx="932">
                  <c:v>20130717</c:v>
                </c:pt>
                <c:pt idx="933">
                  <c:v>20130718</c:v>
                </c:pt>
                <c:pt idx="934">
                  <c:v>20130719</c:v>
                </c:pt>
                <c:pt idx="935">
                  <c:v>20130720</c:v>
                </c:pt>
                <c:pt idx="936">
                  <c:v>20130721</c:v>
                </c:pt>
                <c:pt idx="937">
                  <c:v>20130722</c:v>
                </c:pt>
                <c:pt idx="938">
                  <c:v>20130723</c:v>
                </c:pt>
                <c:pt idx="939">
                  <c:v>20130724</c:v>
                </c:pt>
                <c:pt idx="940">
                  <c:v>20130725</c:v>
                </c:pt>
                <c:pt idx="941">
                  <c:v>20130726</c:v>
                </c:pt>
                <c:pt idx="942">
                  <c:v>20130727</c:v>
                </c:pt>
                <c:pt idx="943">
                  <c:v>20130728</c:v>
                </c:pt>
                <c:pt idx="944">
                  <c:v>20130729</c:v>
                </c:pt>
                <c:pt idx="945">
                  <c:v>20130730</c:v>
                </c:pt>
                <c:pt idx="946">
                  <c:v>20130731</c:v>
                </c:pt>
                <c:pt idx="947">
                  <c:v>20130801</c:v>
                </c:pt>
                <c:pt idx="948">
                  <c:v>20130802</c:v>
                </c:pt>
                <c:pt idx="949">
                  <c:v>20130803</c:v>
                </c:pt>
                <c:pt idx="950">
                  <c:v>20130804</c:v>
                </c:pt>
                <c:pt idx="951">
                  <c:v>20130805</c:v>
                </c:pt>
                <c:pt idx="952">
                  <c:v>20130806</c:v>
                </c:pt>
                <c:pt idx="953">
                  <c:v>20130807</c:v>
                </c:pt>
                <c:pt idx="954">
                  <c:v>20130808</c:v>
                </c:pt>
                <c:pt idx="955">
                  <c:v>20130809</c:v>
                </c:pt>
                <c:pt idx="956">
                  <c:v>20130810</c:v>
                </c:pt>
                <c:pt idx="957">
                  <c:v>20130811</c:v>
                </c:pt>
                <c:pt idx="958">
                  <c:v>20130812</c:v>
                </c:pt>
                <c:pt idx="959">
                  <c:v>20130813</c:v>
                </c:pt>
                <c:pt idx="960">
                  <c:v>20130814</c:v>
                </c:pt>
                <c:pt idx="961">
                  <c:v>20130815</c:v>
                </c:pt>
                <c:pt idx="962">
                  <c:v>20130816</c:v>
                </c:pt>
                <c:pt idx="963">
                  <c:v>20130817</c:v>
                </c:pt>
                <c:pt idx="964">
                  <c:v>20130818</c:v>
                </c:pt>
                <c:pt idx="965">
                  <c:v>20130819</c:v>
                </c:pt>
                <c:pt idx="966">
                  <c:v>20130820</c:v>
                </c:pt>
                <c:pt idx="967">
                  <c:v>20130821</c:v>
                </c:pt>
                <c:pt idx="968">
                  <c:v>20130822</c:v>
                </c:pt>
                <c:pt idx="969">
                  <c:v>20130823</c:v>
                </c:pt>
                <c:pt idx="970">
                  <c:v>20130824</c:v>
                </c:pt>
                <c:pt idx="971">
                  <c:v>20130825</c:v>
                </c:pt>
                <c:pt idx="972">
                  <c:v>20130826</c:v>
                </c:pt>
                <c:pt idx="973">
                  <c:v>20130827</c:v>
                </c:pt>
                <c:pt idx="974">
                  <c:v>20130828</c:v>
                </c:pt>
                <c:pt idx="975">
                  <c:v>20130829</c:v>
                </c:pt>
                <c:pt idx="976">
                  <c:v>20130830</c:v>
                </c:pt>
                <c:pt idx="977">
                  <c:v>20130831</c:v>
                </c:pt>
                <c:pt idx="978">
                  <c:v>20130901</c:v>
                </c:pt>
                <c:pt idx="979">
                  <c:v>20130902</c:v>
                </c:pt>
                <c:pt idx="980">
                  <c:v>20130903</c:v>
                </c:pt>
                <c:pt idx="981">
                  <c:v>20130904</c:v>
                </c:pt>
                <c:pt idx="982">
                  <c:v>20130905</c:v>
                </c:pt>
                <c:pt idx="983">
                  <c:v>20130906</c:v>
                </c:pt>
                <c:pt idx="984">
                  <c:v>20130907</c:v>
                </c:pt>
                <c:pt idx="985">
                  <c:v>20130908</c:v>
                </c:pt>
                <c:pt idx="986">
                  <c:v>20130909</c:v>
                </c:pt>
                <c:pt idx="987">
                  <c:v>20130910</c:v>
                </c:pt>
                <c:pt idx="988">
                  <c:v>20130911</c:v>
                </c:pt>
                <c:pt idx="989">
                  <c:v>20130912</c:v>
                </c:pt>
                <c:pt idx="990">
                  <c:v>20130913</c:v>
                </c:pt>
                <c:pt idx="991">
                  <c:v>20130914</c:v>
                </c:pt>
                <c:pt idx="992">
                  <c:v>20130915</c:v>
                </c:pt>
                <c:pt idx="993">
                  <c:v>20130916</c:v>
                </c:pt>
                <c:pt idx="994">
                  <c:v>20130917</c:v>
                </c:pt>
                <c:pt idx="995">
                  <c:v>20130918</c:v>
                </c:pt>
                <c:pt idx="996">
                  <c:v>20130919</c:v>
                </c:pt>
                <c:pt idx="997">
                  <c:v>20130920</c:v>
                </c:pt>
                <c:pt idx="998">
                  <c:v>20130921</c:v>
                </c:pt>
                <c:pt idx="999">
                  <c:v>20130922</c:v>
                </c:pt>
                <c:pt idx="1000">
                  <c:v>20130923</c:v>
                </c:pt>
                <c:pt idx="1001">
                  <c:v>20130924</c:v>
                </c:pt>
                <c:pt idx="1002">
                  <c:v>20130925</c:v>
                </c:pt>
                <c:pt idx="1003">
                  <c:v>20130926</c:v>
                </c:pt>
                <c:pt idx="1004">
                  <c:v>20130927</c:v>
                </c:pt>
                <c:pt idx="1005">
                  <c:v>20130928</c:v>
                </c:pt>
                <c:pt idx="1006">
                  <c:v>20130929</c:v>
                </c:pt>
                <c:pt idx="1007">
                  <c:v>20130930</c:v>
                </c:pt>
                <c:pt idx="1008">
                  <c:v>20131001</c:v>
                </c:pt>
                <c:pt idx="1009">
                  <c:v>20131002</c:v>
                </c:pt>
                <c:pt idx="1010">
                  <c:v>20131003</c:v>
                </c:pt>
                <c:pt idx="1011">
                  <c:v>20131004</c:v>
                </c:pt>
                <c:pt idx="1012">
                  <c:v>20131005</c:v>
                </c:pt>
                <c:pt idx="1013">
                  <c:v>20131006</c:v>
                </c:pt>
                <c:pt idx="1014">
                  <c:v>20131007</c:v>
                </c:pt>
                <c:pt idx="1015">
                  <c:v>20131008</c:v>
                </c:pt>
                <c:pt idx="1016">
                  <c:v>20131009</c:v>
                </c:pt>
                <c:pt idx="1017">
                  <c:v>20131010</c:v>
                </c:pt>
                <c:pt idx="1018">
                  <c:v>20131011</c:v>
                </c:pt>
                <c:pt idx="1019">
                  <c:v>20131012</c:v>
                </c:pt>
                <c:pt idx="1020">
                  <c:v>20131013</c:v>
                </c:pt>
                <c:pt idx="1021">
                  <c:v>20131014</c:v>
                </c:pt>
                <c:pt idx="1022">
                  <c:v>20131015</c:v>
                </c:pt>
                <c:pt idx="1023">
                  <c:v>20131016</c:v>
                </c:pt>
                <c:pt idx="1024">
                  <c:v>20131017</c:v>
                </c:pt>
                <c:pt idx="1025">
                  <c:v>20131018</c:v>
                </c:pt>
                <c:pt idx="1026">
                  <c:v>20131019</c:v>
                </c:pt>
                <c:pt idx="1027">
                  <c:v>20131020</c:v>
                </c:pt>
                <c:pt idx="1028">
                  <c:v>20131021</c:v>
                </c:pt>
                <c:pt idx="1029">
                  <c:v>20131022</c:v>
                </c:pt>
                <c:pt idx="1030">
                  <c:v>20131023</c:v>
                </c:pt>
                <c:pt idx="1031">
                  <c:v>20131024</c:v>
                </c:pt>
                <c:pt idx="1032">
                  <c:v>20131025</c:v>
                </c:pt>
                <c:pt idx="1033">
                  <c:v>20131026</c:v>
                </c:pt>
                <c:pt idx="1034">
                  <c:v>20131027</c:v>
                </c:pt>
                <c:pt idx="1035">
                  <c:v>20131028</c:v>
                </c:pt>
                <c:pt idx="1036">
                  <c:v>20131029</c:v>
                </c:pt>
                <c:pt idx="1037">
                  <c:v>20131030</c:v>
                </c:pt>
                <c:pt idx="1038">
                  <c:v>20131031</c:v>
                </c:pt>
                <c:pt idx="1039">
                  <c:v>20131101</c:v>
                </c:pt>
                <c:pt idx="1040">
                  <c:v>20131102</c:v>
                </c:pt>
                <c:pt idx="1041">
                  <c:v>20131103</c:v>
                </c:pt>
                <c:pt idx="1042">
                  <c:v>20131104</c:v>
                </c:pt>
                <c:pt idx="1043">
                  <c:v>20131105</c:v>
                </c:pt>
                <c:pt idx="1044">
                  <c:v>20131106</c:v>
                </c:pt>
                <c:pt idx="1045">
                  <c:v>20131107</c:v>
                </c:pt>
                <c:pt idx="1046">
                  <c:v>20131108</c:v>
                </c:pt>
                <c:pt idx="1047">
                  <c:v>20131109</c:v>
                </c:pt>
                <c:pt idx="1048">
                  <c:v>20131110</c:v>
                </c:pt>
                <c:pt idx="1049">
                  <c:v>20131111</c:v>
                </c:pt>
                <c:pt idx="1050">
                  <c:v>20131112</c:v>
                </c:pt>
                <c:pt idx="1051">
                  <c:v>20131113</c:v>
                </c:pt>
                <c:pt idx="1052">
                  <c:v>20131114</c:v>
                </c:pt>
                <c:pt idx="1053">
                  <c:v>20131115</c:v>
                </c:pt>
                <c:pt idx="1054">
                  <c:v>20131116</c:v>
                </c:pt>
                <c:pt idx="1055">
                  <c:v>20131117</c:v>
                </c:pt>
                <c:pt idx="1056">
                  <c:v>20131118</c:v>
                </c:pt>
                <c:pt idx="1057">
                  <c:v>20131119</c:v>
                </c:pt>
                <c:pt idx="1058">
                  <c:v>20131120</c:v>
                </c:pt>
                <c:pt idx="1059">
                  <c:v>20131121</c:v>
                </c:pt>
                <c:pt idx="1060">
                  <c:v>20131122</c:v>
                </c:pt>
                <c:pt idx="1061">
                  <c:v>20131123</c:v>
                </c:pt>
                <c:pt idx="1062">
                  <c:v>20131124</c:v>
                </c:pt>
                <c:pt idx="1063">
                  <c:v>20131125</c:v>
                </c:pt>
                <c:pt idx="1064">
                  <c:v>20131126</c:v>
                </c:pt>
                <c:pt idx="1065">
                  <c:v>20131127</c:v>
                </c:pt>
                <c:pt idx="1066">
                  <c:v>20131128</c:v>
                </c:pt>
                <c:pt idx="1067">
                  <c:v>20131129</c:v>
                </c:pt>
                <c:pt idx="1068">
                  <c:v>20131130</c:v>
                </c:pt>
                <c:pt idx="1069">
                  <c:v>20131201</c:v>
                </c:pt>
                <c:pt idx="1070">
                  <c:v>20131202</c:v>
                </c:pt>
                <c:pt idx="1071">
                  <c:v>20131203</c:v>
                </c:pt>
                <c:pt idx="1072">
                  <c:v>20131204</c:v>
                </c:pt>
                <c:pt idx="1073">
                  <c:v>20131205</c:v>
                </c:pt>
                <c:pt idx="1074">
                  <c:v>20131206</c:v>
                </c:pt>
                <c:pt idx="1075">
                  <c:v>20131207</c:v>
                </c:pt>
                <c:pt idx="1076">
                  <c:v>20131208</c:v>
                </c:pt>
                <c:pt idx="1077">
                  <c:v>20131209</c:v>
                </c:pt>
                <c:pt idx="1078">
                  <c:v>20131210</c:v>
                </c:pt>
                <c:pt idx="1079">
                  <c:v>20131211</c:v>
                </c:pt>
                <c:pt idx="1080">
                  <c:v>20131212</c:v>
                </c:pt>
                <c:pt idx="1081">
                  <c:v>20131213</c:v>
                </c:pt>
                <c:pt idx="1082">
                  <c:v>20131214</c:v>
                </c:pt>
                <c:pt idx="1083">
                  <c:v>20131215</c:v>
                </c:pt>
                <c:pt idx="1084">
                  <c:v>20131216</c:v>
                </c:pt>
                <c:pt idx="1085">
                  <c:v>20131217</c:v>
                </c:pt>
                <c:pt idx="1086">
                  <c:v>20131218</c:v>
                </c:pt>
                <c:pt idx="1087">
                  <c:v>20131219</c:v>
                </c:pt>
                <c:pt idx="1088">
                  <c:v>20131220</c:v>
                </c:pt>
                <c:pt idx="1089">
                  <c:v>20131221</c:v>
                </c:pt>
                <c:pt idx="1090">
                  <c:v>20131222</c:v>
                </c:pt>
                <c:pt idx="1091">
                  <c:v>20131223</c:v>
                </c:pt>
                <c:pt idx="1092">
                  <c:v>20131224</c:v>
                </c:pt>
                <c:pt idx="1093">
                  <c:v>20131225</c:v>
                </c:pt>
                <c:pt idx="1094">
                  <c:v>20131226</c:v>
                </c:pt>
                <c:pt idx="1095">
                  <c:v>20131227</c:v>
                </c:pt>
                <c:pt idx="1096">
                  <c:v>20131228</c:v>
                </c:pt>
                <c:pt idx="1097">
                  <c:v>20131229</c:v>
                </c:pt>
                <c:pt idx="1098">
                  <c:v>20131230</c:v>
                </c:pt>
                <c:pt idx="1099">
                  <c:v>20131231</c:v>
                </c:pt>
                <c:pt idx="1100">
                  <c:v>20140101</c:v>
                </c:pt>
                <c:pt idx="1101">
                  <c:v>20140102</c:v>
                </c:pt>
                <c:pt idx="1102">
                  <c:v>20140103</c:v>
                </c:pt>
                <c:pt idx="1103">
                  <c:v>20140104</c:v>
                </c:pt>
                <c:pt idx="1104">
                  <c:v>20140105</c:v>
                </c:pt>
                <c:pt idx="1105">
                  <c:v>20140106</c:v>
                </c:pt>
                <c:pt idx="1106">
                  <c:v>20140107</c:v>
                </c:pt>
                <c:pt idx="1107">
                  <c:v>20140108</c:v>
                </c:pt>
                <c:pt idx="1108">
                  <c:v>20140109</c:v>
                </c:pt>
                <c:pt idx="1109">
                  <c:v>20140110</c:v>
                </c:pt>
                <c:pt idx="1110">
                  <c:v>20140111</c:v>
                </c:pt>
                <c:pt idx="1111">
                  <c:v>20140112</c:v>
                </c:pt>
                <c:pt idx="1112">
                  <c:v>20140113</c:v>
                </c:pt>
                <c:pt idx="1113">
                  <c:v>20140114</c:v>
                </c:pt>
                <c:pt idx="1114">
                  <c:v>20140115</c:v>
                </c:pt>
                <c:pt idx="1115">
                  <c:v>20140116</c:v>
                </c:pt>
                <c:pt idx="1116">
                  <c:v>20140117</c:v>
                </c:pt>
                <c:pt idx="1117">
                  <c:v>20140118</c:v>
                </c:pt>
                <c:pt idx="1118">
                  <c:v>20140119</c:v>
                </c:pt>
                <c:pt idx="1119">
                  <c:v>20140120</c:v>
                </c:pt>
                <c:pt idx="1120">
                  <c:v>20140121</c:v>
                </c:pt>
                <c:pt idx="1121">
                  <c:v>20140122</c:v>
                </c:pt>
                <c:pt idx="1122">
                  <c:v>20140123</c:v>
                </c:pt>
                <c:pt idx="1123">
                  <c:v>20140124</c:v>
                </c:pt>
                <c:pt idx="1124">
                  <c:v>20140125</c:v>
                </c:pt>
                <c:pt idx="1125">
                  <c:v>20140126</c:v>
                </c:pt>
                <c:pt idx="1126">
                  <c:v>20140127</c:v>
                </c:pt>
                <c:pt idx="1127">
                  <c:v>20140128</c:v>
                </c:pt>
                <c:pt idx="1128">
                  <c:v>20140129</c:v>
                </c:pt>
                <c:pt idx="1129">
                  <c:v>20140130</c:v>
                </c:pt>
                <c:pt idx="1130">
                  <c:v>20140131</c:v>
                </c:pt>
                <c:pt idx="1131">
                  <c:v>20140201</c:v>
                </c:pt>
                <c:pt idx="1132">
                  <c:v>20140202</c:v>
                </c:pt>
                <c:pt idx="1133">
                  <c:v>20140203</c:v>
                </c:pt>
                <c:pt idx="1134">
                  <c:v>20140204</c:v>
                </c:pt>
                <c:pt idx="1135">
                  <c:v>20140205</c:v>
                </c:pt>
                <c:pt idx="1136">
                  <c:v>20140206</c:v>
                </c:pt>
                <c:pt idx="1137">
                  <c:v>20140207</c:v>
                </c:pt>
                <c:pt idx="1138">
                  <c:v>20140208</c:v>
                </c:pt>
                <c:pt idx="1139">
                  <c:v>20140209</c:v>
                </c:pt>
                <c:pt idx="1140">
                  <c:v>20140210</c:v>
                </c:pt>
                <c:pt idx="1141">
                  <c:v>20140211</c:v>
                </c:pt>
                <c:pt idx="1142">
                  <c:v>20140212</c:v>
                </c:pt>
                <c:pt idx="1143">
                  <c:v>20140213</c:v>
                </c:pt>
                <c:pt idx="1144">
                  <c:v>20140214</c:v>
                </c:pt>
                <c:pt idx="1145">
                  <c:v>20140215</c:v>
                </c:pt>
                <c:pt idx="1146">
                  <c:v>20140216</c:v>
                </c:pt>
                <c:pt idx="1147">
                  <c:v>20140217</c:v>
                </c:pt>
                <c:pt idx="1148">
                  <c:v>20140218</c:v>
                </c:pt>
                <c:pt idx="1149">
                  <c:v>20140219</c:v>
                </c:pt>
                <c:pt idx="1150">
                  <c:v>20140220</c:v>
                </c:pt>
                <c:pt idx="1151">
                  <c:v>20140221</c:v>
                </c:pt>
                <c:pt idx="1152">
                  <c:v>20140222</c:v>
                </c:pt>
                <c:pt idx="1153">
                  <c:v>20140223</c:v>
                </c:pt>
                <c:pt idx="1154">
                  <c:v>20140224</c:v>
                </c:pt>
                <c:pt idx="1155">
                  <c:v>20140225</c:v>
                </c:pt>
                <c:pt idx="1156">
                  <c:v>20140226</c:v>
                </c:pt>
                <c:pt idx="1157">
                  <c:v>20140227</c:v>
                </c:pt>
                <c:pt idx="1158">
                  <c:v>20140228</c:v>
                </c:pt>
                <c:pt idx="1159">
                  <c:v>20140301</c:v>
                </c:pt>
                <c:pt idx="1160">
                  <c:v>20140302</c:v>
                </c:pt>
                <c:pt idx="1161">
                  <c:v>20140303</c:v>
                </c:pt>
                <c:pt idx="1162">
                  <c:v>20140304</c:v>
                </c:pt>
                <c:pt idx="1163">
                  <c:v>20140305</c:v>
                </c:pt>
                <c:pt idx="1164">
                  <c:v>20140306</c:v>
                </c:pt>
                <c:pt idx="1165">
                  <c:v>20140307</c:v>
                </c:pt>
                <c:pt idx="1166">
                  <c:v>20140308</c:v>
                </c:pt>
                <c:pt idx="1167">
                  <c:v>20140309</c:v>
                </c:pt>
                <c:pt idx="1168">
                  <c:v>20140310</c:v>
                </c:pt>
                <c:pt idx="1169">
                  <c:v>20140311</c:v>
                </c:pt>
                <c:pt idx="1170">
                  <c:v>20140312</c:v>
                </c:pt>
                <c:pt idx="1171">
                  <c:v>20140313</c:v>
                </c:pt>
                <c:pt idx="1172">
                  <c:v>20140314</c:v>
                </c:pt>
                <c:pt idx="1173">
                  <c:v>20140315</c:v>
                </c:pt>
                <c:pt idx="1174">
                  <c:v>20140316</c:v>
                </c:pt>
                <c:pt idx="1175">
                  <c:v>20140317</c:v>
                </c:pt>
                <c:pt idx="1176">
                  <c:v>20140318</c:v>
                </c:pt>
                <c:pt idx="1177">
                  <c:v>20140319</c:v>
                </c:pt>
                <c:pt idx="1178">
                  <c:v>20140320</c:v>
                </c:pt>
                <c:pt idx="1179">
                  <c:v>20140321</c:v>
                </c:pt>
                <c:pt idx="1180">
                  <c:v>20140322</c:v>
                </c:pt>
                <c:pt idx="1181">
                  <c:v>20140323</c:v>
                </c:pt>
                <c:pt idx="1182">
                  <c:v>20140324</c:v>
                </c:pt>
                <c:pt idx="1183">
                  <c:v>20140325</c:v>
                </c:pt>
                <c:pt idx="1184">
                  <c:v>20140326</c:v>
                </c:pt>
                <c:pt idx="1185">
                  <c:v>20140327</c:v>
                </c:pt>
                <c:pt idx="1186">
                  <c:v>20140328</c:v>
                </c:pt>
                <c:pt idx="1187">
                  <c:v>20140329</c:v>
                </c:pt>
                <c:pt idx="1188">
                  <c:v>20140330</c:v>
                </c:pt>
                <c:pt idx="1189">
                  <c:v>20140331</c:v>
                </c:pt>
                <c:pt idx="1190">
                  <c:v>20140401</c:v>
                </c:pt>
                <c:pt idx="1191">
                  <c:v>20140402</c:v>
                </c:pt>
                <c:pt idx="1192">
                  <c:v>20140403</c:v>
                </c:pt>
                <c:pt idx="1193">
                  <c:v>20140404</c:v>
                </c:pt>
                <c:pt idx="1194">
                  <c:v>20140405</c:v>
                </c:pt>
                <c:pt idx="1195">
                  <c:v>20140406</c:v>
                </c:pt>
                <c:pt idx="1196">
                  <c:v>20140407</c:v>
                </c:pt>
                <c:pt idx="1197">
                  <c:v>20140408</c:v>
                </c:pt>
                <c:pt idx="1198">
                  <c:v>20140409</c:v>
                </c:pt>
                <c:pt idx="1199">
                  <c:v>20140410</c:v>
                </c:pt>
                <c:pt idx="1200">
                  <c:v>20140411</c:v>
                </c:pt>
                <c:pt idx="1201">
                  <c:v>20140412</c:v>
                </c:pt>
                <c:pt idx="1202">
                  <c:v>20140413</c:v>
                </c:pt>
                <c:pt idx="1203">
                  <c:v>20140414</c:v>
                </c:pt>
                <c:pt idx="1204">
                  <c:v>20140415</c:v>
                </c:pt>
                <c:pt idx="1205">
                  <c:v>20140416</c:v>
                </c:pt>
                <c:pt idx="1206">
                  <c:v>20140417</c:v>
                </c:pt>
                <c:pt idx="1207">
                  <c:v>20140418</c:v>
                </c:pt>
                <c:pt idx="1208">
                  <c:v>20140419</c:v>
                </c:pt>
                <c:pt idx="1209">
                  <c:v>20140420</c:v>
                </c:pt>
                <c:pt idx="1210">
                  <c:v>20140421</c:v>
                </c:pt>
                <c:pt idx="1211">
                  <c:v>20140422</c:v>
                </c:pt>
                <c:pt idx="1212">
                  <c:v>20140423</c:v>
                </c:pt>
                <c:pt idx="1213">
                  <c:v>20140424</c:v>
                </c:pt>
                <c:pt idx="1214">
                  <c:v>20140425</c:v>
                </c:pt>
                <c:pt idx="1215">
                  <c:v>20140426</c:v>
                </c:pt>
                <c:pt idx="1216">
                  <c:v>20140427</c:v>
                </c:pt>
                <c:pt idx="1217">
                  <c:v>20140428</c:v>
                </c:pt>
                <c:pt idx="1218">
                  <c:v>20140429</c:v>
                </c:pt>
                <c:pt idx="1219">
                  <c:v>20140430</c:v>
                </c:pt>
                <c:pt idx="1220">
                  <c:v>20140501</c:v>
                </c:pt>
                <c:pt idx="1221">
                  <c:v>20140502</c:v>
                </c:pt>
                <c:pt idx="1222">
                  <c:v>20140503</c:v>
                </c:pt>
                <c:pt idx="1223">
                  <c:v>20140504</c:v>
                </c:pt>
                <c:pt idx="1224">
                  <c:v>20140505</c:v>
                </c:pt>
                <c:pt idx="1225">
                  <c:v>20140506</c:v>
                </c:pt>
                <c:pt idx="1226">
                  <c:v>20140507</c:v>
                </c:pt>
                <c:pt idx="1227">
                  <c:v>20140508</c:v>
                </c:pt>
                <c:pt idx="1228">
                  <c:v>20140509</c:v>
                </c:pt>
                <c:pt idx="1229">
                  <c:v>20140510</c:v>
                </c:pt>
                <c:pt idx="1230">
                  <c:v>20140511</c:v>
                </c:pt>
                <c:pt idx="1231">
                  <c:v>20140512</c:v>
                </c:pt>
                <c:pt idx="1232">
                  <c:v>20140513</c:v>
                </c:pt>
                <c:pt idx="1233">
                  <c:v>20140514</c:v>
                </c:pt>
                <c:pt idx="1234">
                  <c:v>20140515</c:v>
                </c:pt>
                <c:pt idx="1235">
                  <c:v>20140516</c:v>
                </c:pt>
                <c:pt idx="1236">
                  <c:v>20140517</c:v>
                </c:pt>
                <c:pt idx="1237">
                  <c:v>20140518</c:v>
                </c:pt>
                <c:pt idx="1238">
                  <c:v>20140519</c:v>
                </c:pt>
                <c:pt idx="1239">
                  <c:v>20140520</c:v>
                </c:pt>
                <c:pt idx="1240">
                  <c:v>20140521</c:v>
                </c:pt>
                <c:pt idx="1241">
                  <c:v>20140522</c:v>
                </c:pt>
                <c:pt idx="1242">
                  <c:v>20140523</c:v>
                </c:pt>
                <c:pt idx="1243">
                  <c:v>20140524</c:v>
                </c:pt>
                <c:pt idx="1244">
                  <c:v>20140525</c:v>
                </c:pt>
                <c:pt idx="1245">
                  <c:v>20140526</c:v>
                </c:pt>
                <c:pt idx="1246">
                  <c:v>20140527</c:v>
                </c:pt>
                <c:pt idx="1247">
                  <c:v>20140528</c:v>
                </c:pt>
                <c:pt idx="1248">
                  <c:v>20140529</c:v>
                </c:pt>
                <c:pt idx="1249">
                  <c:v>20140530</c:v>
                </c:pt>
                <c:pt idx="1250">
                  <c:v>20140531</c:v>
                </c:pt>
                <c:pt idx="1251">
                  <c:v>20140601</c:v>
                </c:pt>
                <c:pt idx="1252">
                  <c:v>20140602</c:v>
                </c:pt>
                <c:pt idx="1253">
                  <c:v>20140603</c:v>
                </c:pt>
                <c:pt idx="1254">
                  <c:v>20140604</c:v>
                </c:pt>
                <c:pt idx="1255">
                  <c:v>20140605</c:v>
                </c:pt>
                <c:pt idx="1256">
                  <c:v>20140606</c:v>
                </c:pt>
                <c:pt idx="1257">
                  <c:v>20140607</c:v>
                </c:pt>
                <c:pt idx="1258">
                  <c:v>20140608</c:v>
                </c:pt>
                <c:pt idx="1259">
                  <c:v>20140609</c:v>
                </c:pt>
                <c:pt idx="1260">
                  <c:v>20140610</c:v>
                </c:pt>
                <c:pt idx="1261">
                  <c:v>20140611</c:v>
                </c:pt>
                <c:pt idx="1262">
                  <c:v>20140612</c:v>
                </c:pt>
                <c:pt idx="1263">
                  <c:v>20140613</c:v>
                </c:pt>
                <c:pt idx="1264">
                  <c:v>20140614</c:v>
                </c:pt>
                <c:pt idx="1265">
                  <c:v>20140615</c:v>
                </c:pt>
                <c:pt idx="1266">
                  <c:v>20140616</c:v>
                </c:pt>
                <c:pt idx="1267">
                  <c:v>20140617</c:v>
                </c:pt>
                <c:pt idx="1268">
                  <c:v>20140618</c:v>
                </c:pt>
                <c:pt idx="1269">
                  <c:v>20140619</c:v>
                </c:pt>
                <c:pt idx="1270">
                  <c:v>20140620</c:v>
                </c:pt>
                <c:pt idx="1271">
                  <c:v>20140621</c:v>
                </c:pt>
                <c:pt idx="1272">
                  <c:v>20140622</c:v>
                </c:pt>
                <c:pt idx="1273">
                  <c:v>20140623</c:v>
                </c:pt>
                <c:pt idx="1274">
                  <c:v>20140624</c:v>
                </c:pt>
                <c:pt idx="1275">
                  <c:v>20140625</c:v>
                </c:pt>
                <c:pt idx="1276">
                  <c:v>20140626</c:v>
                </c:pt>
                <c:pt idx="1277">
                  <c:v>20140627</c:v>
                </c:pt>
                <c:pt idx="1278">
                  <c:v>20140628</c:v>
                </c:pt>
                <c:pt idx="1279">
                  <c:v>20140629</c:v>
                </c:pt>
                <c:pt idx="1280">
                  <c:v>20140630</c:v>
                </c:pt>
              </c:strCache>
            </c:strRef>
          </c:cat>
          <c:val>
            <c:numRef>
              <c:f>tmp4E46!$B$2:$B$1283</c:f>
              <c:numCache>
                <c:formatCode>General</c:formatCode>
                <c:ptCount val="1281"/>
                <c:pt idx="0">
                  <c:v>97581.390000000029</c:v>
                </c:pt>
                <c:pt idx="1">
                  <c:v>97587.470000000059</c:v>
                </c:pt>
                <c:pt idx="2">
                  <c:v>97616.319999999934</c:v>
                </c:pt>
                <c:pt idx="3">
                  <c:v>97592.409999999974</c:v>
                </c:pt>
                <c:pt idx="4">
                  <c:v>97600.550000000017</c:v>
                </c:pt>
                <c:pt idx="5">
                  <c:v>97604.350000000079</c:v>
                </c:pt>
                <c:pt idx="6">
                  <c:v>97621.839999999982</c:v>
                </c:pt>
                <c:pt idx="7">
                  <c:v>97652.479999999967</c:v>
                </c:pt>
                <c:pt idx="8">
                  <c:v>97668.979999999967</c:v>
                </c:pt>
                <c:pt idx="9">
                  <c:v>97686.93999999993</c:v>
                </c:pt>
                <c:pt idx="10">
                  <c:v>97680.280000000013</c:v>
                </c:pt>
                <c:pt idx="11">
                  <c:v>97662.679999999949</c:v>
                </c:pt>
                <c:pt idx="12">
                  <c:v>97701.6899999999</c:v>
                </c:pt>
                <c:pt idx="13">
                  <c:v>97702.790000000066</c:v>
                </c:pt>
                <c:pt idx="14">
                  <c:v>97705.689999999886</c:v>
                </c:pt>
                <c:pt idx="15">
                  <c:v>97719.210000000094</c:v>
                </c:pt>
                <c:pt idx="16">
                  <c:v>97714.020000000048</c:v>
                </c:pt>
                <c:pt idx="17">
                  <c:v>97736.679999999978</c:v>
                </c:pt>
                <c:pt idx="18">
                  <c:v>97767.81</c:v>
                </c:pt>
                <c:pt idx="19">
                  <c:v>97743.470000000118</c:v>
                </c:pt>
                <c:pt idx="20">
                  <c:v>97759.35000000002</c:v>
                </c:pt>
                <c:pt idx="21">
                  <c:v>97766.599999999962</c:v>
                </c:pt>
                <c:pt idx="22">
                  <c:v>97782.560000000056</c:v>
                </c:pt>
                <c:pt idx="23">
                  <c:v>97772.95</c:v>
                </c:pt>
                <c:pt idx="24">
                  <c:v>97761.380000000034</c:v>
                </c:pt>
                <c:pt idx="25">
                  <c:v>97773.03</c:v>
                </c:pt>
                <c:pt idx="26">
                  <c:v>97765.310000000012</c:v>
                </c:pt>
                <c:pt idx="27">
                  <c:v>97778.040000000052</c:v>
                </c:pt>
                <c:pt idx="28">
                  <c:v>97786.460000000021</c:v>
                </c:pt>
                <c:pt idx="29">
                  <c:v>97770.46</c:v>
                </c:pt>
                <c:pt idx="30">
                  <c:v>97783.929999999978</c:v>
                </c:pt>
                <c:pt idx="31">
                  <c:v>97789.490000000107</c:v>
                </c:pt>
                <c:pt idx="32">
                  <c:v>97825.080000000031</c:v>
                </c:pt>
                <c:pt idx="33">
                  <c:v>97833.749999999971</c:v>
                </c:pt>
                <c:pt idx="34">
                  <c:v>97848.160000000047</c:v>
                </c:pt>
                <c:pt idx="35">
                  <c:v>97864.450000000026</c:v>
                </c:pt>
                <c:pt idx="36">
                  <c:v>97878.239999999962</c:v>
                </c:pt>
                <c:pt idx="37">
                  <c:v>97857.1</c:v>
                </c:pt>
                <c:pt idx="38">
                  <c:v>97886.24</c:v>
                </c:pt>
                <c:pt idx="39">
                  <c:v>97916.830000000016</c:v>
                </c:pt>
                <c:pt idx="40">
                  <c:v>97928.86000000003</c:v>
                </c:pt>
                <c:pt idx="41">
                  <c:v>97922.660000000018</c:v>
                </c:pt>
                <c:pt idx="42">
                  <c:v>97918.160000000033</c:v>
                </c:pt>
                <c:pt idx="43">
                  <c:v>97968.18</c:v>
                </c:pt>
                <c:pt idx="44">
                  <c:v>97946.909999999945</c:v>
                </c:pt>
                <c:pt idx="45">
                  <c:v>97955.960000000021</c:v>
                </c:pt>
                <c:pt idx="46">
                  <c:v>97944.279999999926</c:v>
                </c:pt>
                <c:pt idx="47">
                  <c:v>97989.609999999986</c:v>
                </c:pt>
                <c:pt idx="48">
                  <c:v>97978.18000000008</c:v>
                </c:pt>
                <c:pt idx="49">
                  <c:v>98008.900000000023</c:v>
                </c:pt>
                <c:pt idx="50">
                  <c:v>98018.43</c:v>
                </c:pt>
                <c:pt idx="51">
                  <c:v>98008.119999999952</c:v>
                </c:pt>
                <c:pt idx="52">
                  <c:v>97996.119999999952</c:v>
                </c:pt>
                <c:pt idx="53">
                  <c:v>97978.849999999948</c:v>
                </c:pt>
                <c:pt idx="54">
                  <c:v>98006.499999999956</c:v>
                </c:pt>
                <c:pt idx="55">
                  <c:v>98012.799999999959</c:v>
                </c:pt>
                <c:pt idx="56">
                  <c:v>98038.750000000073</c:v>
                </c:pt>
                <c:pt idx="57">
                  <c:v>98031.329999999929</c:v>
                </c:pt>
                <c:pt idx="58">
                  <c:v>98011.790000000008</c:v>
                </c:pt>
                <c:pt idx="59">
                  <c:v>98002.290000000023</c:v>
                </c:pt>
                <c:pt idx="60">
                  <c:v>98045.440000000017</c:v>
                </c:pt>
                <c:pt idx="61">
                  <c:v>98035.88999999997</c:v>
                </c:pt>
                <c:pt idx="62">
                  <c:v>98014.449999999953</c:v>
                </c:pt>
                <c:pt idx="63">
                  <c:v>98002.24000000002</c:v>
                </c:pt>
                <c:pt idx="64">
                  <c:v>98007.169999999984</c:v>
                </c:pt>
                <c:pt idx="65">
                  <c:v>98006.550000000134</c:v>
                </c:pt>
                <c:pt idx="66">
                  <c:v>98006.680000000022</c:v>
                </c:pt>
                <c:pt idx="67">
                  <c:v>98023.32</c:v>
                </c:pt>
                <c:pt idx="68">
                  <c:v>98041.319999999905</c:v>
                </c:pt>
                <c:pt idx="69">
                  <c:v>98050.279999999955</c:v>
                </c:pt>
                <c:pt idx="70">
                  <c:v>98053.569999999905</c:v>
                </c:pt>
                <c:pt idx="71">
                  <c:v>98051.36</c:v>
                </c:pt>
                <c:pt idx="72">
                  <c:v>98068.479999999967</c:v>
                </c:pt>
                <c:pt idx="73">
                  <c:v>98099.219999999987</c:v>
                </c:pt>
                <c:pt idx="74">
                  <c:v>98090.199999999939</c:v>
                </c:pt>
                <c:pt idx="75">
                  <c:v>98055.660000000033</c:v>
                </c:pt>
                <c:pt idx="76">
                  <c:v>98064.339999999924</c:v>
                </c:pt>
                <c:pt idx="77">
                  <c:v>98093.379999999961</c:v>
                </c:pt>
                <c:pt idx="78">
                  <c:v>98101.129999999903</c:v>
                </c:pt>
                <c:pt idx="79">
                  <c:v>98077.849999999991</c:v>
                </c:pt>
                <c:pt idx="80">
                  <c:v>98081.479999999981</c:v>
                </c:pt>
                <c:pt idx="81">
                  <c:v>98096.719999999987</c:v>
                </c:pt>
                <c:pt idx="82">
                  <c:v>98093.11000000003</c:v>
                </c:pt>
                <c:pt idx="83">
                  <c:v>98091.629999999976</c:v>
                </c:pt>
                <c:pt idx="84">
                  <c:v>98084.799999999959</c:v>
                </c:pt>
                <c:pt idx="85">
                  <c:v>98130.399999999965</c:v>
                </c:pt>
                <c:pt idx="86">
                  <c:v>98145.200000000012</c:v>
                </c:pt>
                <c:pt idx="87">
                  <c:v>98121.420000000086</c:v>
                </c:pt>
                <c:pt idx="88">
                  <c:v>98139.320000000065</c:v>
                </c:pt>
                <c:pt idx="89">
                  <c:v>98125.709999999919</c:v>
                </c:pt>
                <c:pt idx="90">
                  <c:v>98105.029999999984</c:v>
                </c:pt>
                <c:pt idx="91">
                  <c:v>98100.489999999918</c:v>
                </c:pt>
                <c:pt idx="92">
                  <c:v>98104.289999999935</c:v>
                </c:pt>
                <c:pt idx="93">
                  <c:v>98109.500000000029</c:v>
                </c:pt>
                <c:pt idx="94">
                  <c:v>98113.689999999944</c:v>
                </c:pt>
                <c:pt idx="95">
                  <c:v>98115.930000000066</c:v>
                </c:pt>
                <c:pt idx="96">
                  <c:v>98137.069999999963</c:v>
                </c:pt>
                <c:pt idx="97">
                  <c:v>98093.699999999866</c:v>
                </c:pt>
                <c:pt idx="98">
                  <c:v>98084.569999999992</c:v>
                </c:pt>
                <c:pt idx="99">
                  <c:v>98089.829999999958</c:v>
                </c:pt>
                <c:pt idx="100">
                  <c:v>98098.039999999935</c:v>
                </c:pt>
                <c:pt idx="101">
                  <c:v>98090.049999999988</c:v>
                </c:pt>
                <c:pt idx="102">
                  <c:v>98068.899999999921</c:v>
                </c:pt>
                <c:pt idx="103">
                  <c:v>98077.770000000091</c:v>
                </c:pt>
                <c:pt idx="104">
                  <c:v>98091.250000000044</c:v>
                </c:pt>
                <c:pt idx="105">
                  <c:v>98116.119999999879</c:v>
                </c:pt>
                <c:pt idx="106">
                  <c:v>98132.440000000046</c:v>
                </c:pt>
                <c:pt idx="107">
                  <c:v>98138.510000000024</c:v>
                </c:pt>
                <c:pt idx="108">
                  <c:v>98151.39</c:v>
                </c:pt>
                <c:pt idx="109">
                  <c:v>98174.459999999992</c:v>
                </c:pt>
                <c:pt idx="110">
                  <c:v>98167.679999999964</c:v>
                </c:pt>
                <c:pt idx="111">
                  <c:v>98190.950000000055</c:v>
                </c:pt>
                <c:pt idx="112">
                  <c:v>98194.280000000086</c:v>
                </c:pt>
                <c:pt idx="113">
                  <c:v>98199.019999999917</c:v>
                </c:pt>
                <c:pt idx="114">
                  <c:v>98224.659999999974</c:v>
                </c:pt>
                <c:pt idx="115">
                  <c:v>98213.180000000109</c:v>
                </c:pt>
                <c:pt idx="116">
                  <c:v>98212.74</c:v>
                </c:pt>
                <c:pt idx="117">
                  <c:v>98214.829999999944</c:v>
                </c:pt>
                <c:pt idx="118">
                  <c:v>98227.430000000109</c:v>
                </c:pt>
                <c:pt idx="119">
                  <c:v>98249.089999999895</c:v>
                </c:pt>
                <c:pt idx="120">
                  <c:v>98248.290000000081</c:v>
                </c:pt>
                <c:pt idx="121">
                  <c:v>98282.689999999988</c:v>
                </c:pt>
                <c:pt idx="122">
                  <c:v>98271.400000000067</c:v>
                </c:pt>
                <c:pt idx="123">
                  <c:v>98244.559999999969</c:v>
                </c:pt>
                <c:pt idx="124">
                  <c:v>98250.850000000035</c:v>
                </c:pt>
                <c:pt idx="125">
                  <c:v>98267.51999999999</c:v>
                </c:pt>
                <c:pt idx="126">
                  <c:v>98267.590000000084</c:v>
                </c:pt>
                <c:pt idx="127">
                  <c:v>98271.31</c:v>
                </c:pt>
                <c:pt idx="128">
                  <c:v>98292.7</c:v>
                </c:pt>
                <c:pt idx="129">
                  <c:v>98241.769999999931</c:v>
                </c:pt>
                <c:pt idx="130">
                  <c:v>98249.73</c:v>
                </c:pt>
                <c:pt idx="131">
                  <c:v>98284.370000000054</c:v>
                </c:pt>
                <c:pt idx="132">
                  <c:v>98281.419999999911</c:v>
                </c:pt>
                <c:pt idx="133">
                  <c:v>98229.31</c:v>
                </c:pt>
                <c:pt idx="134">
                  <c:v>98233.599999999962</c:v>
                </c:pt>
                <c:pt idx="135">
                  <c:v>98215.649999999951</c:v>
                </c:pt>
                <c:pt idx="136">
                  <c:v>98230.219999999958</c:v>
                </c:pt>
                <c:pt idx="137">
                  <c:v>98234.770000000019</c:v>
                </c:pt>
                <c:pt idx="138">
                  <c:v>98216.000000000073</c:v>
                </c:pt>
                <c:pt idx="139">
                  <c:v>98195.189999999988</c:v>
                </c:pt>
                <c:pt idx="140">
                  <c:v>98225.400000000023</c:v>
                </c:pt>
                <c:pt idx="141">
                  <c:v>98202.809999999983</c:v>
                </c:pt>
                <c:pt idx="142">
                  <c:v>98234.79</c:v>
                </c:pt>
                <c:pt idx="143">
                  <c:v>98258.029999999897</c:v>
                </c:pt>
                <c:pt idx="144">
                  <c:v>98257.419999999969</c:v>
                </c:pt>
                <c:pt idx="145">
                  <c:v>98268.550000000032</c:v>
                </c:pt>
                <c:pt idx="146">
                  <c:v>98247.120000000024</c:v>
                </c:pt>
                <c:pt idx="147">
                  <c:v>98216.309999999969</c:v>
                </c:pt>
                <c:pt idx="148">
                  <c:v>98232.249999999971</c:v>
                </c:pt>
                <c:pt idx="149">
                  <c:v>98253.750000000044</c:v>
                </c:pt>
                <c:pt idx="150">
                  <c:v>98280.179999999891</c:v>
                </c:pt>
                <c:pt idx="151">
                  <c:v>98266.879999999976</c:v>
                </c:pt>
                <c:pt idx="152">
                  <c:v>98287.77999999997</c:v>
                </c:pt>
                <c:pt idx="153">
                  <c:v>98279.099999999889</c:v>
                </c:pt>
                <c:pt idx="154">
                  <c:v>98291.819999999876</c:v>
                </c:pt>
                <c:pt idx="155">
                  <c:v>98325.049999999901</c:v>
                </c:pt>
                <c:pt idx="156">
                  <c:v>98314.079999999914</c:v>
                </c:pt>
                <c:pt idx="157">
                  <c:v>98350.390000000029</c:v>
                </c:pt>
                <c:pt idx="158">
                  <c:v>98361.799999999945</c:v>
                </c:pt>
                <c:pt idx="159">
                  <c:v>98364.590000000069</c:v>
                </c:pt>
                <c:pt idx="160">
                  <c:v>98372.859999999942</c:v>
                </c:pt>
                <c:pt idx="161">
                  <c:v>98378.299999999988</c:v>
                </c:pt>
                <c:pt idx="162">
                  <c:v>98377.579999999944</c:v>
                </c:pt>
                <c:pt idx="163">
                  <c:v>98394.71000000005</c:v>
                </c:pt>
                <c:pt idx="164">
                  <c:v>98409.84000000004</c:v>
                </c:pt>
                <c:pt idx="165">
                  <c:v>98381.550000000047</c:v>
                </c:pt>
                <c:pt idx="166">
                  <c:v>98373.62</c:v>
                </c:pt>
                <c:pt idx="167">
                  <c:v>98360.669999999969</c:v>
                </c:pt>
                <c:pt idx="168">
                  <c:v>98370.339999999938</c:v>
                </c:pt>
                <c:pt idx="169">
                  <c:v>98398.469999999972</c:v>
                </c:pt>
                <c:pt idx="170">
                  <c:v>98363.7</c:v>
                </c:pt>
                <c:pt idx="171">
                  <c:v>98371.309999999939</c:v>
                </c:pt>
                <c:pt idx="172">
                  <c:v>98356.749999999927</c:v>
                </c:pt>
                <c:pt idx="173">
                  <c:v>98368.92999999992</c:v>
                </c:pt>
                <c:pt idx="174">
                  <c:v>98361.78</c:v>
                </c:pt>
                <c:pt idx="175">
                  <c:v>98364.879999999961</c:v>
                </c:pt>
                <c:pt idx="176">
                  <c:v>98374.629999999946</c:v>
                </c:pt>
                <c:pt idx="177">
                  <c:v>98369.030000000028</c:v>
                </c:pt>
                <c:pt idx="178">
                  <c:v>98382.489999999918</c:v>
                </c:pt>
                <c:pt idx="179">
                  <c:v>98374.749999999927</c:v>
                </c:pt>
                <c:pt idx="180">
                  <c:v>98350.940000000075</c:v>
                </c:pt>
                <c:pt idx="181">
                  <c:v>98328.369999999952</c:v>
                </c:pt>
                <c:pt idx="182">
                  <c:v>98311.619999999908</c:v>
                </c:pt>
                <c:pt idx="183">
                  <c:v>98324.869999999879</c:v>
                </c:pt>
                <c:pt idx="184">
                  <c:v>98339.629999999961</c:v>
                </c:pt>
                <c:pt idx="185">
                  <c:v>98327.599999999919</c:v>
                </c:pt>
                <c:pt idx="186">
                  <c:v>98313.319999999992</c:v>
                </c:pt>
                <c:pt idx="187">
                  <c:v>98349.000000000015</c:v>
                </c:pt>
                <c:pt idx="188">
                  <c:v>98390.969999999885</c:v>
                </c:pt>
                <c:pt idx="189">
                  <c:v>98399.200000000026</c:v>
                </c:pt>
                <c:pt idx="190">
                  <c:v>98388.189999999886</c:v>
                </c:pt>
                <c:pt idx="191">
                  <c:v>98398.739999999831</c:v>
                </c:pt>
                <c:pt idx="192">
                  <c:v>98426.11000000003</c:v>
                </c:pt>
                <c:pt idx="193">
                  <c:v>98410.789999999964</c:v>
                </c:pt>
                <c:pt idx="194">
                  <c:v>98396.339999999967</c:v>
                </c:pt>
                <c:pt idx="195">
                  <c:v>98404.170000000013</c:v>
                </c:pt>
                <c:pt idx="196">
                  <c:v>98409.400000000009</c:v>
                </c:pt>
                <c:pt idx="197">
                  <c:v>98421.660000000018</c:v>
                </c:pt>
                <c:pt idx="198">
                  <c:v>98428.070000000036</c:v>
                </c:pt>
                <c:pt idx="199">
                  <c:v>98409.309999999954</c:v>
                </c:pt>
                <c:pt idx="200">
                  <c:v>98430.309999999969</c:v>
                </c:pt>
                <c:pt idx="201">
                  <c:v>98446.109999999942</c:v>
                </c:pt>
                <c:pt idx="202">
                  <c:v>98442.130000000063</c:v>
                </c:pt>
                <c:pt idx="203">
                  <c:v>98486.3299999999</c:v>
                </c:pt>
                <c:pt idx="204">
                  <c:v>98489.89999999998</c:v>
                </c:pt>
                <c:pt idx="205">
                  <c:v>98507.379999999903</c:v>
                </c:pt>
                <c:pt idx="206">
                  <c:v>98516.329999999914</c:v>
                </c:pt>
                <c:pt idx="207">
                  <c:v>98513.689999999944</c:v>
                </c:pt>
                <c:pt idx="208">
                  <c:v>98508.88999999997</c:v>
                </c:pt>
                <c:pt idx="209">
                  <c:v>98526.98000000004</c:v>
                </c:pt>
                <c:pt idx="210">
                  <c:v>98506.420000000013</c:v>
                </c:pt>
                <c:pt idx="211">
                  <c:v>98518.620000000024</c:v>
                </c:pt>
                <c:pt idx="212">
                  <c:v>98489.779999999984</c:v>
                </c:pt>
                <c:pt idx="213">
                  <c:v>98504.020000000062</c:v>
                </c:pt>
                <c:pt idx="214">
                  <c:v>98524.400000000111</c:v>
                </c:pt>
                <c:pt idx="215">
                  <c:v>98511.739999999976</c:v>
                </c:pt>
                <c:pt idx="216">
                  <c:v>98521.780000000028</c:v>
                </c:pt>
                <c:pt idx="217">
                  <c:v>98535.580000000031</c:v>
                </c:pt>
                <c:pt idx="218">
                  <c:v>98549.420000000042</c:v>
                </c:pt>
                <c:pt idx="219">
                  <c:v>98525.77999999997</c:v>
                </c:pt>
                <c:pt idx="220">
                  <c:v>98534.379999999903</c:v>
                </c:pt>
                <c:pt idx="221">
                  <c:v>98556.349999999802</c:v>
                </c:pt>
                <c:pt idx="222">
                  <c:v>98570.029999999955</c:v>
                </c:pt>
                <c:pt idx="223">
                  <c:v>98544.719999999914</c:v>
                </c:pt>
                <c:pt idx="224">
                  <c:v>98561.15999999996</c:v>
                </c:pt>
                <c:pt idx="225">
                  <c:v>98575.069999999949</c:v>
                </c:pt>
                <c:pt idx="226">
                  <c:v>98602.42</c:v>
                </c:pt>
                <c:pt idx="227">
                  <c:v>98639.619999999981</c:v>
                </c:pt>
                <c:pt idx="228">
                  <c:v>98655.199999999939</c:v>
                </c:pt>
                <c:pt idx="229">
                  <c:v>98688.399999999892</c:v>
                </c:pt>
                <c:pt idx="230">
                  <c:v>98683.539999999964</c:v>
                </c:pt>
                <c:pt idx="231">
                  <c:v>98719.500000000102</c:v>
                </c:pt>
                <c:pt idx="232">
                  <c:v>98738.019999999931</c:v>
                </c:pt>
                <c:pt idx="233">
                  <c:v>98756.769999999946</c:v>
                </c:pt>
                <c:pt idx="234">
                  <c:v>98781.439999999944</c:v>
                </c:pt>
                <c:pt idx="235">
                  <c:v>98783.179999999906</c:v>
                </c:pt>
                <c:pt idx="236">
                  <c:v>98782.970000000074</c:v>
                </c:pt>
                <c:pt idx="237">
                  <c:v>98776.689999999915</c:v>
                </c:pt>
                <c:pt idx="238">
                  <c:v>98791.949999999924</c:v>
                </c:pt>
                <c:pt idx="239">
                  <c:v>98790.429999999949</c:v>
                </c:pt>
                <c:pt idx="240">
                  <c:v>98797.52</c:v>
                </c:pt>
                <c:pt idx="241">
                  <c:v>98832.639999999941</c:v>
                </c:pt>
                <c:pt idx="242">
                  <c:v>98811.339999999895</c:v>
                </c:pt>
                <c:pt idx="243">
                  <c:v>98798.659999999931</c:v>
                </c:pt>
                <c:pt idx="244">
                  <c:v>98831.979999999909</c:v>
                </c:pt>
                <c:pt idx="245">
                  <c:v>98841.54</c:v>
                </c:pt>
                <c:pt idx="246">
                  <c:v>98833.05999999991</c:v>
                </c:pt>
                <c:pt idx="247">
                  <c:v>98827.919999999853</c:v>
                </c:pt>
                <c:pt idx="248">
                  <c:v>98820.549999999945</c:v>
                </c:pt>
                <c:pt idx="249">
                  <c:v>98832.939999999959</c:v>
                </c:pt>
                <c:pt idx="250">
                  <c:v>98853.299999999959</c:v>
                </c:pt>
                <c:pt idx="251">
                  <c:v>98857.939999999959</c:v>
                </c:pt>
                <c:pt idx="252">
                  <c:v>98853.71000000005</c:v>
                </c:pt>
                <c:pt idx="253">
                  <c:v>98840.759999999922</c:v>
                </c:pt>
                <c:pt idx="254">
                  <c:v>98841.929999999978</c:v>
                </c:pt>
                <c:pt idx="255">
                  <c:v>98864.329999999958</c:v>
                </c:pt>
                <c:pt idx="256">
                  <c:v>98917.609999999986</c:v>
                </c:pt>
                <c:pt idx="257">
                  <c:v>98921.380000000019</c:v>
                </c:pt>
                <c:pt idx="258">
                  <c:v>98911.8</c:v>
                </c:pt>
                <c:pt idx="259">
                  <c:v>98914.959999999919</c:v>
                </c:pt>
                <c:pt idx="260">
                  <c:v>98899.610000000015</c:v>
                </c:pt>
                <c:pt idx="261">
                  <c:v>98909.469999999914</c:v>
                </c:pt>
                <c:pt idx="262">
                  <c:v>98912.289999999979</c:v>
                </c:pt>
                <c:pt idx="263">
                  <c:v>98945.8</c:v>
                </c:pt>
                <c:pt idx="264">
                  <c:v>98953.100000000035</c:v>
                </c:pt>
                <c:pt idx="265">
                  <c:v>98998.489999999947</c:v>
                </c:pt>
                <c:pt idx="266">
                  <c:v>98992.959999999934</c:v>
                </c:pt>
                <c:pt idx="267">
                  <c:v>99011.089999999967</c:v>
                </c:pt>
                <c:pt idx="268">
                  <c:v>99005.179999999935</c:v>
                </c:pt>
                <c:pt idx="269">
                  <c:v>99004.59000000004</c:v>
                </c:pt>
                <c:pt idx="270">
                  <c:v>99023.019999999946</c:v>
                </c:pt>
                <c:pt idx="271">
                  <c:v>99025.589999999909</c:v>
                </c:pt>
                <c:pt idx="272">
                  <c:v>99011.759999999922</c:v>
                </c:pt>
                <c:pt idx="273">
                  <c:v>98974.149999999892</c:v>
                </c:pt>
                <c:pt idx="274">
                  <c:v>98970.929999999891</c:v>
                </c:pt>
                <c:pt idx="275">
                  <c:v>98976.36000000003</c:v>
                </c:pt>
                <c:pt idx="276">
                  <c:v>98967.519999999902</c:v>
                </c:pt>
                <c:pt idx="277">
                  <c:v>98959.900000000009</c:v>
                </c:pt>
                <c:pt idx="278">
                  <c:v>98956.23999999986</c:v>
                </c:pt>
                <c:pt idx="279">
                  <c:v>98931.710000000036</c:v>
                </c:pt>
                <c:pt idx="280">
                  <c:v>98921.109999999913</c:v>
                </c:pt>
                <c:pt idx="281">
                  <c:v>98942.8</c:v>
                </c:pt>
                <c:pt idx="282">
                  <c:v>98918.329999999944</c:v>
                </c:pt>
                <c:pt idx="283">
                  <c:v>98921.049999999988</c:v>
                </c:pt>
                <c:pt idx="284">
                  <c:v>98953.290000000066</c:v>
                </c:pt>
                <c:pt idx="285">
                  <c:v>98994.199999999924</c:v>
                </c:pt>
                <c:pt idx="286">
                  <c:v>99005.079999999973</c:v>
                </c:pt>
                <c:pt idx="287">
                  <c:v>99016.139999999927</c:v>
                </c:pt>
                <c:pt idx="288">
                  <c:v>99051.679999999906</c:v>
                </c:pt>
                <c:pt idx="289">
                  <c:v>99054.969999999856</c:v>
                </c:pt>
                <c:pt idx="290">
                  <c:v>99058.469999999856</c:v>
                </c:pt>
                <c:pt idx="291">
                  <c:v>99069.189999999915</c:v>
                </c:pt>
                <c:pt idx="292">
                  <c:v>99077.559999999925</c:v>
                </c:pt>
                <c:pt idx="293">
                  <c:v>99074.40999999996</c:v>
                </c:pt>
                <c:pt idx="294">
                  <c:v>99085.089999999895</c:v>
                </c:pt>
                <c:pt idx="295">
                  <c:v>99083.719999999972</c:v>
                </c:pt>
                <c:pt idx="296">
                  <c:v>99117.039999999935</c:v>
                </c:pt>
                <c:pt idx="297">
                  <c:v>99121.619999999864</c:v>
                </c:pt>
                <c:pt idx="298">
                  <c:v>99095.869999999937</c:v>
                </c:pt>
                <c:pt idx="299">
                  <c:v>99096.16999999994</c:v>
                </c:pt>
                <c:pt idx="300">
                  <c:v>99108.079999999929</c:v>
                </c:pt>
                <c:pt idx="301">
                  <c:v>99081.119999999937</c:v>
                </c:pt>
                <c:pt idx="302">
                  <c:v>99033.159999999887</c:v>
                </c:pt>
                <c:pt idx="303">
                  <c:v>99057.529999999897</c:v>
                </c:pt>
                <c:pt idx="304">
                  <c:v>99023.549999999974</c:v>
                </c:pt>
                <c:pt idx="305">
                  <c:v>99018.51999999996</c:v>
                </c:pt>
                <c:pt idx="306">
                  <c:v>98980.700000000012</c:v>
                </c:pt>
                <c:pt idx="307">
                  <c:v>98997.479999999865</c:v>
                </c:pt>
                <c:pt idx="308">
                  <c:v>98971.109999999899</c:v>
                </c:pt>
                <c:pt idx="309">
                  <c:v>98988.949999999924</c:v>
                </c:pt>
                <c:pt idx="310">
                  <c:v>99000.559999999867</c:v>
                </c:pt>
                <c:pt idx="311">
                  <c:v>99026.589999999851</c:v>
                </c:pt>
                <c:pt idx="312">
                  <c:v>99052.46999999987</c:v>
                </c:pt>
                <c:pt idx="313">
                  <c:v>99080.579999999929</c:v>
                </c:pt>
                <c:pt idx="314">
                  <c:v>99090.569999999992</c:v>
                </c:pt>
                <c:pt idx="315">
                  <c:v>99137.259999999937</c:v>
                </c:pt>
                <c:pt idx="316">
                  <c:v>99150.249999999985</c:v>
                </c:pt>
                <c:pt idx="317">
                  <c:v>99150.509999999937</c:v>
                </c:pt>
                <c:pt idx="318">
                  <c:v>99170.780000000057</c:v>
                </c:pt>
                <c:pt idx="319">
                  <c:v>99192.729999999952</c:v>
                </c:pt>
                <c:pt idx="320">
                  <c:v>99207.439999999959</c:v>
                </c:pt>
                <c:pt idx="321">
                  <c:v>99186.180000000066</c:v>
                </c:pt>
                <c:pt idx="322">
                  <c:v>99134.079999999987</c:v>
                </c:pt>
                <c:pt idx="323">
                  <c:v>99164.139999999898</c:v>
                </c:pt>
                <c:pt idx="324">
                  <c:v>99171.269999999946</c:v>
                </c:pt>
                <c:pt idx="325">
                  <c:v>99193.990000000049</c:v>
                </c:pt>
                <c:pt idx="326">
                  <c:v>99191.380000000063</c:v>
                </c:pt>
                <c:pt idx="327">
                  <c:v>99198.890000000101</c:v>
                </c:pt>
                <c:pt idx="328">
                  <c:v>99158.98000000004</c:v>
                </c:pt>
                <c:pt idx="329">
                  <c:v>99167.000000000029</c:v>
                </c:pt>
                <c:pt idx="330">
                  <c:v>99186.210000000021</c:v>
                </c:pt>
                <c:pt idx="331">
                  <c:v>99154.199999999939</c:v>
                </c:pt>
                <c:pt idx="332">
                  <c:v>99187.130000000092</c:v>
                </c:pt>
                <c:pt idx="333">
                  <c:v>99174.33</c:v>
                </c:pt>
                <c:pt idx="334">
                  <c:v>99152.92999999992</c:v>
                </c:pt>
                <c:pt idx="335">
                  <c:v>99173.49000000002</c:v>
                </c:pt>
                <c:pt idx="336">
                  <c:v>99161.559999999983</c:v>
                </c:pt>
                <c:pt idx="337">
                  <c:v>99170.260000000038</c:v>
                </c:pt>
                <c:pt idx="338">
                  <c:v>99177.44999999991</c:v>
                </c:pt>
                <c:pt idx="339">
                  <c:v>99148.06</c:v>
                </c:pt>
                <c:pt idx="340">
                  <c:v>99176.970000000016</c:v>
                </c:pt>
                <c:pt idx="341">
                  <c:v>99188.599999999933</c:v>
                </c:pt>
                <c:pt idx="342">
                  <c:v>99202.809999999969</c:v>
                </c:pt>
                <c:pt idx="343">
                  <c:v>99210.529999999912</c:v>
                </c:pt>
                <c:pt idx="344">
                  <c:v>99238.989999999947</c:v>
                </c:pt>
                <c:pt idx="345">
                  <c:v>99248.23000000001</c:v>
                </c:pt>
                <c:pt idx="346">
                  <c:v>99257.2</c:v>
                </c:pt>
                <c:pt idx="347">
                  <c:v>99243.720000000045</c:v>
                </c:pt>
                <c:pt idx="348">
                  <c:v>99258.55</c:v>
                </c:pt>
                <c:pt idx="349">
                  <c:v>99275.169999999955</c:v>
                </c:pt>
                <c:pt idx="350">
                  <c:v>99297.46000000005</c:v>
                </c:pt>
                <c:pt idx="351">
                  <c:v>99329.36</c:v>
                </c:pt>
                <c:pt idx="352">
                  <c:v>99296.680000000051</c:v>
                </c:pt>
                <c:pt idx="353">
                  <c:v>99330.59</c:v>
                </c:pt>
                <c:pt idx="354">
                  <c:v>99361.719999999885</c:v>
                </c:pt>
                <c:pt idx="355">
                  <c:v>99328.399999999936</c:v>
                </c:pt>
                <c:pt idx="356">
                  <c:v>99315.58000000006</c:v>
                </c:pt>
                <c:pt idx="357">
                  <c:v>99325.45999999989</c:v>
                </c:pt>
                <c:pt idx="358">
                  <c:v>99336.829999999914</c:v>
                </c:pt>
                <c:pt idx="359">
                  <c:v>99334.019999999946</c:v>
                </c:pt>
                <c:pt idx="360">
                  <c:v>99306.120000000054</c:v>
                </c:pt>
                <c:pt idx="361">
                  <c:v>99312.499999999985</c:v>
                </c:pt>
                <c:pt idx="362">
                  <c:v>99324.159999999989</c:v>
                </c:pt>
                <c:pt idx="363">
                  <c:v>99333.529999999955</c:v>
                </c:pt>
                <c:pt idx="364">
                  <c:v>99317.200000000128</c:v>
                </c:pt>
                <c:pt idx="365">
                  <c:v>99340.679999999949</c:v>
                </c:pt>
                <c:pt idx="366">
                  <c:v>99348.469999999987</c:v>
                </c:pt>
                <c:pt idx="367">
                  <c:v>99345.430000000008</c:v>
                </c:pt>
                <c:pt idx="368">
                  <c:v>99351.529999999882</c:v>
                </c:pt>
                <c:pt idx="369">
                  <c:v>99332.7</c:v>
                </c:pt>
                <c:pt idx="370">
                  <c:v>99323.939999999944</c:v>
                </c:pt>
                <c:pt idx="371">
                  <c:v>99348.889999999927</c:v>
                </c:pt>
                <c:pt idx="372">
                  <c:v>99330.850000000079</c:v>
                </c:pt>
                <c:pt idx="373">
                  <c:v>99332.179999999935</c:v>
                </c:pt>
                <c:pt idx="374">
                  <c:v>99372.470000000074</c:v>
                </c:pt>
                <c:pt idx="375">
                  <c:v>99353.880000000092</c:v>
                </c:pt>
                <c:pt idx="376">
                  <c:v>99350.790000000037</c:v>
                </c:pt>
                <c:pt idx="377">
                  <c:v>99388.040000000008</c:v>
                </c:pt>
                <c:pt idx="378">
                  <c:v>99421.840000000011</c:v>
                </c:pt>
                <c:pt idx="379">
                  <c:v>99451.249999999956</c:v>
                </c:pt>
                <c:pt idx="380">
                  <c:v>99486.270000000033</c:v>
                </c:pt>
                <c:pt idx="381">
                  <c:v>99488.100000000049</c:v>
                </c:pt>
                <c:pt idx="382">
                  <c:v>99498.92999999992</c:v>
                </c:pt>
                <c:pt idx="383">
                  <c:v>99498.569999999992</c:v>
                </c:pt>
                <c:pt idx="384">
                  <c:v>99491.649999999892</c:v>
                </c:pt>
                <c:pt idx="385">
                  <c:v>99469.480000000025</c:v>
                </c:pt>
                <c:pt idx="386">
                  <c:v>99471.180000000008</c:v>
                </c:pt>
                <c:pt idx="387">
                  <c:v>99464.220000000059</c:v>
                </c:pt>
                <c:pt idx="388">
                  <c:v>99447.919999999896</c:v>
                </c:pt>
                <c:pt idx="389">
                  <c:v>99461.040000000095</c:v>
                </c:pt>
                <c:pt idx="390">
                  <c:v>99451.119999999908</c:v>
                </c:pt>
                <c:pt idx="391">
                  <c:v>99416.109999999971</c:v>
                </c:pt>
                <c:pt idx="392">
                  <c:v>99408.519999999859</c:v>
                </c:pt>
                <c:pt idx="393">
                  <c:v>99392.660000000033</c:v>
                </c:pt>
                <c:pt idx="394">
                  <c:v>99399.210000000021</c:v>
                </c:pt>
                <c:pt idx="395">
                  <c:v>99427.360000000015</c:v>
                </c:pt>
                <c:pt idx="396">
                  <c:v>99421.499999999927</c:v>
                </c:pt>
                <c:pt idx="397">
                  <c:v>99424.710000000036</c:v>
                </c:pt>
                <c:pt idx="398">
                  <c:v>99437.459999999992</c:v>
                </c:pt>
                <c:pt idx="399">
                  <c:v>99465.589999999924</c:v>
                </c:pt>
                <c:pt idx="400">
                  <c:v>99464.01999999999</c:v>
                </c:pt>
                <c:pt idx="401">
                  <c:v>99444.139999999956</c:v>
                </c:pt>
                <c:pt idx="402">
                  <c:v>99457.499999999985</c:v>
                </c:pt>
                <c:pt idx="403">
                  <c:v>99470.930000000022</c:v>
                </c:pt>
                <c:pt idx="404">
                  <c:v>99449.699999999968</c:v>
                </c:pt>
                <c:pt idx="405">
                  <c:v>99470.029999999926</c:v>
                </c:pt>
                <c:pt idx="406">
                  <c:v>99456.999999999956</c:v>
                </c:pt>
                <c:pt idx="407">
                  <c:v>99472.329999999973</c:v>
                </c:pt>
                <c:pt idx="408">
                  <c:v>99457.240000000049</c:v>
                </c:pt>
                <c:pt idx="409">
                  <c:v>99438.640000000087</c:v>
                </c:pt>
                <c:pt idx="410">
                  <c:v>99444.759999999951</c:v>
                </c:pt>
                <c:pt idx="411">
                  <c:v>99490.750000000044</c:v>
                </c:pt>
                <c:pt idx="412">
                  <c:v>99512.639999999912</c:v>
                </c:pt>
                <c:pt idx="413">
                  <c:v>99517.510000000082</c:v>
                </c:pt>
                <c:pt idx="414">
                  <c:v>99525.690000000046</c:v>
                </c:pt>
                <c:pt idx="415">
                  <c:v>99531.160000000033</c:v>
                </c:pt>
                <c:pt idx="416">
                  <c:v>99537.869999999966</c:v>
                </c:pt>
                <c:pt idx="417">
                  <c:v>99553.419999999955</c:v>
                </c:pt>
                <c:pt idx="418">
                  <c:v>99557.259999999922</c:v>
                </c:pt>
                <c:pt idx="419">
                  <c:v>99571.25</c:v>
                </c:pt>
                <c:pt idx="420">
                  <c:v>99581.460000000036</c:v>
                </c:pt>
                <c:pt idx="421">
                  <c:v>99578.110000000146</c:v>
                </c:pt>
                <c:pt idx="422">
                  <c:v>99606.279999999984</c:v>
                </c:pt>
                <c:pt idx="423">
                  <c:v>99628.900000000067</c:v>
                </c:pt>
                <c:pt idx="424">
                  <c:v>99656.749999999956</c:v>
                </c:pt>
                <c:pt idx="425">
                  <c:v>99681.340000000026</c:v>
                </c:pt>
                <c:pt idx="426">
                  <c:v>99686.939999999944</c:v>
                </c:pt>
                <c:pt idx="427">
                  <c:v>99672.889999999985</c:v>
                </c:pt>
                <c:pt idx="428">
                  <c:v>99681.759999999922</c:v>
                </c:pt>
                <c:pt idx="429">
                  <c:v>99682.849999999904</c:v>
                </c:pt>
                <c:pt idx="430">
                  <c:v>99688.169999999896</c:v>
                </c:pt>
                <c:pt idx="431">
                  <c:v>99694.569999999978</c:v>
                </c:pt>
                <c:pt idx="432">
                  <c:v>99702.969999999943</c:v>
                </c:pt>
                <c:pt idx="433">
                  <c:v>99691.929999999964</c:v>
                </c:pt>
                <c:pt idx="434">
                  <c:v>99661.38999999997</c:v>
                </c:pt>
                <c:pt idx="435">
                  <c:v>99679.099999999948</c:v>
                </c:pt>
                <c:pt idx="436">
                  <c:v>99659.38</c:v>
                </c:pt>
                <c:pt idx="437">
                  <c:v>99659.229999999981</c:v>
                </c:pt>
                <c:pt idx="438">
                  <c:v>99665.08</c:v>
                </c:pt>
                <c:pt idx="439">
                  <c:v>99666.369999999952</c:v>
                </c:pt>
                <c:pt idx="440">
                  <c:v>99686.630000000107</c:v>
                </c:pt>
                <c:pt idx="441">
                  <c:v>99729.62999999999</c:v>
                </c:pt>
                <c:pt idx="442">
                  <c:v>99700.070000000036</c:v>
                </c:pt>
                <c:pt idx="443">
                  <c:v>99660.239999999962</c:v>
                </c:pt>
                <c:pt idx="444">
                  <c:v>99648.479999999981</c:v>
                </c:pt>
                <c:pt idx="445">
                  <c:v>99658.420000000115</c:v>
                </c:pt>
                <c:pt idx="446">
                  <c:v>99653.71000000005</c:v>
                </c:pt>
                <c:pt idx="447">
                  <c:v>99681.270000000106</c:v>
                </c:pt>
                <c:pt idx="448">
                  <c:v>99714.530000000028</c:v>
                </c:pt>
                <c:pt idx="449">
                  <c:v>99699.470000000016</c:v>
                </c:pt>
                <c:pt idx="450">
                  <c:v>99663.75</c:v>
                </c:pt>
                <c:pt idx="451">
                  <c:v>99660.939999999988</c:v>
                </c:pt>
                <c:pt idx="452">
                  <c:v>99668.21</c:v>
                </c:pt>
                <c:pt idx="453">
                  <c:v>99680.090000000026</c:v>
                </c:pt>
                <c:pt idx="454">
                  <c:v>99688.659999999974</c:v>
                </c:pt>
                <c:pt idx="455">
                  <c:v>99714.879999999961</c:v>
                </c:pt>
                <c:pt idx="456">
                  <c:v>99744.649999999965</c:v>
                </c:pt>
                <c:pt idx="457">
                  <c:v>99757.400000000009</c:v>
                </c:pt>
                <c:pt idx="458">
                  <c:v>99768.359999999971</c:v>
                </c:pt>
                <c:pt idx="459">
                  <c:v>99771.619999999981</c:v>
                </c:pt>
                <c:pt idx="460">
                  <c:v>99790.940000000031</c:v>
                </c:pt>
                <c:pt idx="461">
                  <c:v>99785.459999999977</c:v>
                </c:pt>
                <c:pt idx="462">
                  <c:v>99769.419999999925</c:v>
                </c:pt>
                <c:pt idx="463">
                  <c:v>99778.159999999902</c:v>
                </c:pt>
                <c:pt idx="464">
                  <c:v>99767.449999999939</c:v>
                </c:pt>
                <c:pt idx="465">
                  <c:v>99752.539999999964</c:v>
                </c:pt>
                <c:pt idx="466">
                  <c:v>99743.409999999974</c:v>
                </c:pt>
                <c:pt idx="467">
                  <c:v>99739.139999999956</c:v>
                </c:pt>
                <c:pt idx="468">
                  <c:v>99751.519999999902</c:v>
                </c:pt>
                <c:pt idx="469">
                  <c:v>99738.249999999971</c:v>
                </c:pt>
                <c:pt idx="470">
                  <c:v>99703.059999999954</c:v>
                </c:pt>
                <c:pt idx="471">
                  <c:v>99689.719999999972</c:v>
                </c:pt>
                <c:pt idx="472">
                  <c:v>99676.58</c:v>
                </c:pt>
                <c:pt idx="473">
                  <c:v>99664.139999999927</c:v>
                </c:pt>
                <c:pt idx="474">
                  <c:v>99674.629999999946</c:v>
                </c:pt>
                <c:pt idx="475">
                  <c:v>99707.049999999988</c:v>
                </c:pt>
                <c:pt idx="476">
                  <c:v>99702.819999999949</c:v>
                </c:pt>
                <c:pt idx="477">
                  <c:v>99709.499999999971</c:v>
                </c:pt>
                <c:pt idx="478">
                  <c:v>99726.41</c:v>
                </c:pt>
                <c:pt idx="479">
                  <c:v>99712.47</c:v>
                </c:pt>
                <c:pt idx="480">
                  <c:v>99696.79000000011</c:v>
                </c:pt>
                <c:pt idx="481">
                  <c:v>99707.080000000075</c:v>
                </c:pt>
                <c:pt idx="482">
                  <c:v>99725.729999999938</c:v>
                </c:pt>
                <c:pt idx="483">
                  <c:v>99719.600000000064</c:v>
                </c:pt>
                <c:pt idx="484">
                  <c:v>99713.160000000062</c:v>
                </c:pt>
                <c:pt idx="485">
                  <c:v>99716.790000000052</c:v>
                </c:pt>
                <c:pt idx="486">
                  <c:v>99711.890000000029</c:v>
                </c:pt>
                <c:pt idx="487">
                  <c:v>99699.98</c:v>
                </c:pt>
                <c:pt idx="488">
                  <c:v>99717.549999999916</c:v>
                </c:pt>
                <c:pt idx="489">
                  <c:v>99721.680000000051</c:v>
                </c:pt>
                <c:pt idx="490">
                  <c:v>99715.159999999873</c:v>
                </c:pt>
                <c:pt idx="491">
                  <c:v>99715.189999999988</c:v>
                </c:pt>
                <c:pt idx="492">
                  <c:v>99720.619999999937</c:v>
                </c:pt>
                <c:pt idx="493">
                  <c:v>99701.080000000104</c:v>
                </c:pt>
                <c:pt idx="494">
                  <c:v>99671.589999999953</c:v>
                </c:pt>
                <c:pt idx="495">
                  <c:v>99677.06000000007</c:v>
                </c:pt>
                <c:pt idx="496">
                  <c:v>99674.03999999995</c:v>
                </c:pt>
                <c:pt idx="497">
                  <c:v>99708.63</c:v>
                </c:pt>
                <c:pt idx="498">
                  <c:v>99734.880000000048</c:v>
                </c:pt>
                <c:pt idx="499">
                  <c:v>99750.550000000017</c:v>
                </c:pt>
                <c:pt idx="500">
                  <c:v>99727.520000000077</c:v>
                </c:pt>
                <c:pt idx="501">
                  <c:v>99699.11</c:v>
                </c:pt>
                <c:pt idx="502">
                  <c:v>99734.490000000049</c:v>
                </c:pt>
                <c:pt idx="503">
                  <c:v>99739.289999999935</c:v>
                </c:pt>
                <c:pt idx="504">
                  <c:v>99754.939999999959</c:v>
                </c:pt>
                <c:pt idx="505">
                  <c:v>99764.160000000033</c:v>
                </c:pt>
                <c:pt idx="506">
                  <c:v>99768.400000000009</c:v>
                </c:pt>
                <c:pt idx="507">
                  <c:v>99798.960000000094</c:v>
                </c:pt>
                <c:pt idx="508">
                  <c:v>99815.839999999953</c:v>
                </c:pt>
                <c:pt idx="509">
                  <c:v>99790.690000000075</c:v>
                </c:pt>
                <c:pt idx="510">
                  <c:v>99825.750000000102</c:v>
                </c:pt>
                <c:pt idx="511">
                  <c:v>99859.869999999981</c:v>
                </c:pt>
                <c:pt idx="512">
                  <c:v>99854.479999999981</c:v>
                </c:pt>
                <c:pt idx="513">
                  <c:v>99867.450000000012</c:v>
                </c:pt>
                <c:pt idx="514">
                  <c:v>99913.89</c:v>
                </c:pt>
                <c:pt idx="515">
                  <c:v>99917.03999999995</c:v>
                </c:pt>
                <c:pt idx="516">
                  <c:v>99940.260000000038</c:v>
                </c:pt>
                <c:pt idx="517">
                  <c:v>99959.35</c:v>
                </c:pt>
                <c:pt idx="518">
                  <c:v>99963.299999999988</c:v>
                </c:pt>
                <c:pt idx="519">
                  <c:v>99951.25999999998</c:v>
                </c:pt>
                <c:pt idx="520">
                  <c:v>99948.240000000093</c:v>
                </c:pt>
                <c:pt idx="521">
                  <c:v>99927.279999999955</c:v>
                </c:pt>
                <c:pt idx="522">
                  <c:v>99928.259999999966</c:v>
                </c:pt>
                <c:pt idx="523">
                  <c:v>99941.760000000053</c:v>
                </c:pt>
                <c:pt idx="524">
                  <c:v>99948.160000000003</c:v>
                </c:pt>
                <c:pt idx="525">
                  <c:v>99912.900000000038</c:v>
                </c:pt>
                <c:pt idx="526">
                  <c:v>99906.689999999944</c:v>
                </c:pt>
                <c:pt idx="527">
                  <c:v>99912.240000000151</c:v>
                </c:pt>
                <c:pt idx="528">
                  <c:v>99956.730000000054</c:v>
                </c:pt>
                <c:pt idx="529">
                  <c:v>99987.630000000034</c:v>
                </c:pt>
                <c:pt idx="530">
                  <c:v>99982.070000000051</c:v>
                </c:pt>
                <c:pt idx="531">
                  <c:v>99972.390000000043</c:v>
                </c:pt>
                <c:pt idx="532">
                  <c:v>99980.669999999955</c:v>
                </c:pt>
                <c:pt idx="533">
                  <c:v>99965.979999999938</c:v>
                </c:pt>
                <c:pt idx="534">
                  <c:v>99949.409999999974</c:v>
                </c:pt>
                <c:pt idx="535">
                  <c:v>99955.860000000088</c:v>
                </c:pt>
                <c:pt idx="536">
                  <c:v>99991.070000000036</c:v>
                </c:pt>
                <c:pt idx="537">
                  <c:v>99990.810000000012</c:v>
                </c:pt>
                <c:pt idx="538">
                  <c:v>99947.4399999999</c:v>
                </c:pt>
                <c:pt idx="539">
                  <c:v>99961.920000000042</c:v>
                </c:pt>
                <c:pt idx="540">
                  <c:v>100007.68999999996</c:v>
                </c:pt>
                <c:pt idx="541">
                  <c:v>99994.680000000051</c:v>
                </c:pt>
                <c:pt idx="542">
                  <c:v>99983.140000000058</c:v>
                </c:pt>
                <c:pt idx="543">
                  <c:v>99991.439999999944</c:v>
                </c:pt>
                <c:pt idx="544">
                  <c:v>99982.24</c:v>
                </c:pt>
                <c:pt idx="545">
                  <c:v>100019.44000000002</c:v>
                </c:pt>
                <c:pt idx="546">
                  <c:v>100064.17999999995</c:v>
                </c:pt>
                <c:pt idx="547">
                  <c:v>100067.98</c:v>
                </c:pt>
                <c:pt idx="548">
                  <c:v>100094.91000000003</c:v>
                </c:pt>
                <c:pt idx="549">
                  <c:v>100116.20999999999</c:v>
                </c:pt>
                <c:pt idx="550">
                  <c:v>100130.40000000005</c:v>
                </c:pt>
                <c:pt idx="551">
                  <c:v>100106.83999999998</c:v>
                </c:pt>
                <c:pt idx="552">
                  <c:v>100130.09</c:v>
                </c:pt>
                <c:pt idx="553">
                  <c:v>100132.77000000003</c:v>
                </c:pt>
                <c:pt idx="554">
                  <c:v>100168.5</c:v>
                </c:pt>
                <c:pt idx="555">
                  <c:v>100199.63</c:v>
                </c:pt>
                <c:pt idx="556">
                  <c:v>100190.97000000004</c:v>
                </c:pt>
                <c:pt idx="557">
                  <c:v>100189.60000000002</c:v>
                </c:pt>
                <c:pt idx="558">
                  <c:v>100217.81999999995</c:v>
                </c:pt>
                <c:pt idx="559">
                  <c:v>100248.76000000007</c:v>
                </c:pt>
                <c:pt idx="560">
                  <c:v>100242.91999999995</c:v>
                </c:pt>
                <c:pt idx="561">
                  <c:v>100253.74</c:v>
                </c:pt>
                <c:pt idx="562">
                  <c:v>100262.86000000003</c:v>
                </c:pt>
                <c:pt idx="563">
                  <c:v>100196.42999999998</c:v>
                </c:pt>
                <c:pt idx="564">
                  <c:v>100219.15000000001</c:v>
                </c:pt>
                <c:pt idx="565">
                  <c:v>100192.95999999988</c:v>
                </c:pt>
                <c:pt idx="566">
                  <c:v>100192.20000000001</c:v>
                </c:pt>
                <c:pt idx="567">
                  <c:v>100210.90000000001</c:v>
                </c:pt>
                <c:pt idx="568">
                  <c:v>100177.06000000004</c:v>
                </c:pt>
                <c:pt idx="569">
                  <c:v>100187.41000000005</c:v>
                </c:pt>
                <c:pt idx="570">
                  <c:v>100217.76000000005</c:v>
                </c:pt>
                <c:pt idx="571">
                  <c:v>100227.93999999994</c:v>
                </c:pt>
                <c:pt idx="572">
                  <c:v>100225.3600000001</c:v>
                </c:pt>
                <c:pt idx="573">
                  <c:v>100221.35000000002</c:v>
                </c:pt>
                <c:pt idx="574">
                  <c:v>100195.27000000003</c:v>
                </c:pt>
                <c:pt idx="575">
                  <c:v>100179.35999999994</c:v>
                </c:pt>
                <c:pt idx="576">
                  <c:v>100191.42000000004</c:v>
                </c:pt>
                <c:pt idx="577">
                  <c:v>100220.62999999995</c:v>
                </c:pt>
                <c:pt idx="578">
                  <c:v>100180.58999999992</c:v>
                </c:pt>
                <c:pt idx="579">
                  <c:v>100174.23000000004</c:v>
                </c:pt>
                <c:pt idx="580">
                  <c:v>100195.25999999997</c:v>
                </c:pt>
                <c:pt idx="581">
                  <c:v>100255.62999999993</c:v>
                </c:pt>
                <c:pt idx="582">
                  <c:v>100241.59000000001</c:v>
                </c:pt>
                <c:pt idx="583">
                  <c:v>100271.58000000005</c:v>
                </c:pt>
                <c:pt idx="584">
                  <c:v>100288.88999999996</c:v>
                </c:pt>
                <c:pt idx="585">
                  <c:v>100285.14999999998</c:v>
                </c:pt>
                <c:pt idx="586">
                  <c:v>100295.07000000011</c:v>
                </c:pt>
                <c:pt idx="587">
                  <c:v>100314.65000000004</c:v>
                </c:pt>
                <c:pt idx="588">
                  <c:v>100341.07000000008</c:v>
                </c:pt>
                <c:pt idx="589">
                  <c:v>100325.83999999995</c:v>
                </c:pt>
                <c:pt idx="590">
                  <c:v>100322.98</c:v>
                </c:pt>
                <c:pt idx="591">
                  <c:v>100306.31000000006</c:v>
                </c:pt>
                <c:pt idx="592">
                  <c:v>100262.53999999995</c:v>
                </c:pt>
                <c:pt idx="593">
                  <c:v>100247.44</c:v>
                </c:pt>
                <c:pt idx="594">
                  <c:v>100267.90999999995</c:v>
                </c:pt>
                <c:pt idx="595">
                  <c:v>100286.22000000003</c:v>
                </c:pt>
                <c:pt idx="596">
                  <c:v>100268.08999999997</c:v>
                </c:pt>
                <c:pt idx="597">
                  <c:v>100289.80000000008</c:v>
                </c:pt>
                <c:pt idx="598">
                  <c:v>100326.76000000001</c:v>
                </c:pt>
                <c:pt idx="599">
                  <c:v>100339.72000000006</c:v>
                </c:pt>
                <c:pt idx="600">
                  <c:v>100347.00000000004</c:v>
                </c:pt>
                <c:pt idx="601">
                  <c:v>100328.81000000011</c:v>
                </c:pt>
                <c:pt idx="602">
                  <c:v>100312.70000000013</c:v>
                </c:pt>
                <c:pt idx="603">
                  <c:v>100307.57999999997</c:v>
                </c:pt>
                <c:pt idx="604">
                  <c:v>100332.16000000008</c:v>
                </c:pt>
                <c:pt idx="605">
                  <c:v>100353.40000000014</c:v>
                </c:pt>
                <c:pt idx="606">
                  <c:v>100318.55000000006</c:v>
                </c:pt>
                <c:pt idx="607">
                  <c:v>100333.75000000012</c:v>
                </c:pt>
                <c:pt idx="608">
                  <c:v>100391.78000000006</c:v>
                </c:pt>
                <c:pt idx="609">
                  <c:v>100410.38999999998</c:v>
                </c:pt>
                <c:pt idx="610">
                  <c:v>100427.90000000002</c:v>
                </c:pt>
                <c:pt idx="611">
                  <c:v>100421.12000000007</c:v>
                </c:pt>
                <c:pt idx="612">
                  <c:v>100446.81000000001</c:v>
                </c:pt>
                <c:pt idx="613">
                  <c:v>100474.50000000004</c:v>
                </c:pt>
                <c:pt idx="614">
                  <c:v>100455.09000000016</c:v>
                </c:pt>
                <c:pt idx="615">
                  <c:v>100455.97000000003</c:v>
                </c:pt>
                <c:pt idx="616">
                  <c:v>100438.52999999993</c:v>
                </c:pt>
                <c:pt idx="617">
                  <c:v>100428.20000000003</c:v>
                </c:pt>
                <c:pt idx="618">
                  <c:v>100409.98000000005</c:v>
                </c:pt>
                <c:pt idx="619">
                  <c:v>100402.87000000004</c:v>
                </c:pt>
                <c:pt idx="620">
                  <c:v>100419.37000000004</c:v>
                </c:pt>
                <c:pt idx="621">
                  <c:v>100435.58000000005</c:v>
                </c:pt>
                <c:pt idx="622">
                  <c:v>100485.70999999998</c:v>
                </c:pt>
                <c:pt idx="623">
                  <c:v>100510.45000000007</c:v>
                </c:pt>
                <c:pt idx="624">
                  <c:v>100536.41000000003</c:v>
                </c:pt>
                <c:pt idx="625">
                  <c:v>100501.31000000004</c:v>
                </c:pt>
                <c:pt idx="626">
                  <c:v>100554.38000000008</c:v>
                </c:pt>
                <c:pt idx="627">
                  <c:v>100540.66000000002</c:v>
                </c:pt>
                <c:pt idx="628">
                  <c:v>100545.20999999999</c:v>
                </c:pt>
                <c:pt idx="629">
                  <c:v>100518.36999999998</c:v>
                </c:pt>
                <c:pt idx="630">
                  <c:v>100486.51000000014</c:v>
                </c:pt>
                <c:pt idx="631">
                  <c:v>100512.36000000015</c:v>
                </c:pt>
                <c:pt idx="632">
                  <c:v>100469.31000000007</c:v>
                </c:pt>
                <c:pt idx="633">
                  <c:v>100477.66000000011</c:v>
                </c:pt>
                <c:pt idx="634">
                  <c:v>100494.61000000007</c:v>
                </c:pt>
                <c:pt idx="635">
                  <c:v>100471.25000000001</c:v>
                </c:pt>
                <c:pt idx="636">
                  <c:v>100455.68000000007</c:v>
                </c:pt>
                <c:pt idx="637">
                  <c:v>100489.78000000006</c:v>
                </c:pt>
                <c:pt idx="638">
                  <c:v>100487.39</c:v>
                </c:pt>
                <c:pt idx="639">
                  <c:v>100491.74000000006</c:v>
                </c:pt>
                <c:pt idx="640">
                  <c:v>100519.22999999994</c:v>
                </c:pt>
                <c:pt idx="641">
                  <c:v>100571.39000000007</c:v>
                </c:pt>
                <c:pt idx="642">
                  <c:v>100552.46999999994</c:v>
                </c:pt>
                <c:pt idx="643">
                  <c:v>100578.81999999999</c:v>
                </c:pt>
                <c:pt idx="644">
                  <c:v>100564.29999999997</c:v>
                </c:pt>
                <c:pt idx="645">
                  <c:v>100551.42000000006</c:v>
                </c:pt>
                <c:pt idx="646">
                  <c:v>100563.74</c:v>
                </c:pt>
                <c:pt idx="647">
                  <c:v>100578.58999999987</c:v>
                </c:pt>
                <c:pt idx="648">
                  <c:v>100634.71</c:v>
                </c:pt>
                <c:pt idx="649">
                  <c:v>100618.96999999991</c:v>
                </c:pt>
                <c:pt idx="650">
                  <c:v>100619.04000000001</c:v>
                </c:pt>
                <c:pt idx="651">
                  <c:v>100614.51000000002</c:v>
                </c:pt>
                <c:pt idx="652">
                  <c:v>100627.88999999993</c:v>
                </c:pt>
                <c:pt idx="653">
                  <c:v>100620.82</c:v>
                </c:pt>
                <c:pt idx="654">
                  <c:v>100628.86000000007</c:v>
                </c:pt>
                <c:pt idx="655">
                  <c:v>100654.43000000005</c:v>
                </c:pt>
                <c:pt idx="656">
                  <c:v>100638.60000000005</c:v>
                </c:pt>
                <c:pt idx="657">
                  <c:v>100644.71999999999</c:v>
                </c:pt>
                <c:pt idx="658">
                  <c:v>100637.64</c:v>
                </c:pt>
                <c:pt idx="659">
                  <c:v>100659.89</c:v>
                </c:pt>
                <c:pt idx="660">
                  <c:v>100670.08000000007</c:v>
                </c:pt>
                <c:pt idx="661">
                  <c:v>100651.52000000008</c:v>
                </c:pt>
                <c:pt idx="662">
                  <c:v>100620.65</c:v>
                </c:pt>
                <c:pt idx="663">
                  <c:v>100613.92</c:v>
                </c:pt>
                <c:pt idx="664">
                  <c:v>100620.64</c:v>
                </c:pt>
                <c:pt idx="665">
                  <c:v>100620.45000000007</c:v>
                </c:pt>
                <c:pt idx="666">
                  <c:v>100644.26999999999</c:v>
                </c:pt>
                <c:pt idx="667">
                  <c:v>100638.38000000009</c:v>
                </c:pt>
                <c:pt idx="668">
                  <c:v>100603.60000000006</c:v>
                </c:pt>
                <c:pt idx="669">
                  <c:v>100596.69999999995</c:v>
                </c:pt>
                <c:pt idx="670">
                  <c:v>100609.88000000002</c:v>
                </c:pt>
                <c:pt idx="671">
                  <c:v>100628.33999999995</c:v>
                </c:pt>
                <c:pt idx="672">
                  <c:v>100652.93999999997</c:v>
                </c:pt>
                <c:pt idx="673">
                  <c:v>100657.63000000006</c:v>
                </c:pt>
                <c:pt idx="674">
                  <c:v>100656.07000000018</c:v>
                </c:pt>
                <c:pt idx="675">
                  <c:v>100649.0800000001</c:v>
                </c:pt>
                <c:pt idx="676">
                  <c:v>100671.77</c:v>
                </c:pt>
                <c:pt idx="677">
                  <c:v>100680.77000000006</c:v>
                </c:pt>
                <c:pt idx="678">
                  <c:v>100690.17999999998</c:v>
                </c:pt>
                <c:pt idx="679">
                  <c:v>100683.21999999997</c:v>
                </c:pt>
                <c:pt idx="680">
                  <c:v>100695.15000000005</c:v>
                </c:pt>
                <c:pt idx="681">
                  <c:v>100725.69000000006</c:v>
                </c:pt>
                <c:pt idx="682">
                  <c:v>100719.15999999995</c:v>
                </c:pt>
                <c:pt idx="683">
                  <c:v>100722.25000000006</c:v>
                </c:pt>
                <c:pt idx="684">
                  <c:v>100748.57000000015</c:v>
                </c:pt>
                <c:pt idx="685">
                  <c:v>100710.02999999998</c:v>
                </c:pt>
                <c:pt idx="686">
                  <c:v>100750</c:v>
                </c:pt>
                <c:pt idx="687">
                  <c:v>100777.90000000008</c:v>
                </c:pt>
                <c:pt idx="688">
                  <c:v>100779.59000000005</c:v>
                </c:pt>
                <c:pt idx="689">
                  <c:v>100764.81000000006</c:v>
                </c:pt>
                <c:pt idx="690">
                  <c:v>100755.41000000002</c:v>
                </c:pt>
                <c:pt idx="691">
                  <c:v>100749.89999999998</c:v>
                </c:pt>
                <c:pt idx="692">
                  <c:v>100764.25000000001</c:v>
                </c:pt>
                <c:pt idx="693">
                  <c:v>100772.55999999998</c:v>
                </c:pt>
                <c:pt idx="694">
                  <c:v>100765.12999999993</c:v>
                </c:pt>
                <c:pt idx="695">
                  <c:v>100764.61000000004</c:v>
                </c:pt>
                <c:pt idx="696">
                  <c:v>100752.24000000009</c:v>
                </c:pt>
                <c:pt idx="697">
                  <c:v>100752.21</c:v>
                </c:pt>
                <c:pt idx="698">
                  <c:v>100752.93000000005</c:v>
                </c:pt>
                <c:pt idx="699">
                  <c:v>100787.31999999999</c:v>
                </c:pt>
                <c:pt idx="700">
                  <c:v>100786.27000000008</c:v>
                </c:pt>
                <c:pt idx="701">
                  <c:v>100792.78000000004</c:v>
                </c:pt>
                <c:pt idx="702">
                  <c:v>100774.49000000005</c:v>
                </c:pt>
                <c:pt idx="703">
                  <c:v>100760.65</c:v>
                </c:pt>
                <c:pt idx="704">
                  <c:v>100735.15000000002</c:v>
                </c:pt>
                <c:pt idx="705">
                  <c:v>100732.42000000007</c:v>
                </c:pt>
                <c:pt idx="706">
                  <c:v>100740.11000000003</c:v>
                </c:pt>
                <c:pt idx="707">
                  <c:v>100715.49999999996</c:v>
                </c:pt>
                <c:pt idx="708">
                  <c:v>100742.31000000008</c:v>
                </c:pt>
                <c:pt idx="709">
                  <c:v>100759.73999999999</c:v>
                </c:pt>
                <c:pt idx="710">
                  <c:v>100733.2000000001</c:v>
                </c:pt>
                <c:pt idx="711">
                  <c:v>100699.65000000002</c:v>
                </c:pt>
                <c:pt idx="712">
                  <c:v>100673.51999999996</c:v>
                </c:pt>
                <c:pt idx="713">
                  <c:v>100686.84999999999</c:v>
                </c:pt>
                <c:pt idx="714">
                  <c:v>100715.75000000001</c:v>
                </c:pt>
                <c:pt idx="715">
                  <c:v>100717.62</c:v>
                </c:pt>
                <c:pt idx="716">
                  <c:v>100716.15</c:v>
                </c:pt>
                <c:pt idx="717">
                  <c:v>100682.73000000005</c:v>
                </c:pt>
                <c:pt idx="718">
                  <c:v>100670.64</c:v>
                </c:pt>
                <c:pt idx="719">
                  <c:v>100678.86</c:v>
                </c:pt>
                <c:pt idx="720">
                  <c:v>100675.26999999984</c:v>
                </c:pt>
                <c:pt idx="721">
                  <c:v>100701.17999999995</c:v>
                </c:pt>
                <c:pt idx="722">
                  <c:v>100726.10999999999</c:v>
                </c:pt>
                <c:pt idx="723">
                  <c:v>100694.27999999985</c:v>
                </c:pt>
                <c:pt idx="724">
                  <c:v>100682.52</c:v>
                </c:pt>
                <c:pt idx="725">
                  <c:v>100687.39999999994</c:v>
                </c:pt>
                <c:pt idx="726">
                  <c:v>100707.20999999993</c:v>
                </c:pt>
                <c:pt idx="727">
                  <c:v>100696.29999999994</c:v>
                </c:pt>
                <c:pt idx="728">
                  <c:v>100703.20999999999</c:v>
                </c:pt>
                <c:pt idx="729">
                  <c:v>100685.84000000005</c:v>
                </c:pt>
                <c:pt idx="730">
                  <c:v>100674.06000000003</c:v>
                </c:pt>
                <c:pt idx="731">
                  <c:v>100672.44000000005</c:v>
                </c:pt>
                <c:pt idx="732">
                  <c:v>100675.30999999994</c:v>
                </c:pt>
                <c:pt idx="733">
                  <c:v>100649.74000000005</c:v>
                </c:pt>
                <c:pt idx="734">
                  <c:v>100658.67000000007</c:v>
                </c:pt>
                <c:pt idx="735">
                  <c:v>100609.91999999997</c:v>
                </c:pt>
                <c:pt idx="736">
                  <c:v>100567.76000000008</c:v>
                </c:pt>
                <c:pt idx="737">
                  <c:v>100584.1299999999</c:v>
                </c:pt>
                <c:pt idx="738">
                  <c:v>100594.47999999998</c:v>
                </c:pt>
                <c:pt idx="739">
                  <c:v>100592.69000000002</c:v>
                </c:pt>
                <c:pt idx="740">
                  <c:v>100591.87999999998</c:v>
                </c:pt>
                <c:pt idx="741">
                  <c:v>100591.20000000001</c:v>
                </c:pt>
                <c:pt idx="742">
                  <c:v>100597.23999999998</c:v>
                </c:pt>
                <c:pt idx="743">
                  <c:v>100618.90000000004</c:v>
                </c:pt>
                <c:pt idx="744">
                  <c:v>100637.57000000005</c:v>
                </c:pt>
                <c:pt idx="745">
                  <c:v>100652.46000000002</c:v>
                </c:pt>
                <c:pt idx="746">
                  <c:v>100636.57000000004</c:v>
                </c:pt>
                <c:pt idx="747">
                  <c:v>100673.92000000001</c:v>
                </c:pt>
                <c:pt idx="748">
                  <c:v>100686.55000000012</c:v>
                </c:pt>
                <c:pt idx="749">
                  <c:v>100683.3400000001</c:v>
                </c:pt>
                <c:pt idx="750">
                  <c:v>100675.92999999998</c:v>
                </c:pt>
                <c:pt idx="751">
                  <c:v>100672.44</c:v>
                </c:pt>
                <c:pt idx="752">
                  <c:v>100662.57000000002</c:v>
                </c:pt>
                <c:pt idx="753">
                  <c:v>100678.24000000002</c:v>
                </c:pt>
                <c:pt idx="754">
                  <c:v>100693.50999999992</c:v>
                </c:pt>
                <c:pt idx="755">
                  <c:v>100740.82999999991</c:v>
                </c:pt>
                <c:pt idx="756">
                  <c:v>100752.94999999998</c:v>
                </c:pt>
                <c:pt idx="757">
                  <c:v>100733.36999999992</c:v>
                </c:pt>
                <c:pt idx="758">
                  <c:v>100668.13000000003</c:v>
                </c:pt>
                <c:pt idx="759">
                  <c:v>100683.85000000003</c:v>
                </c:pt>
                <c:pt idx="760">
                  <c:v>100728.72</c:v>
                </c:pt>
                <c:pt idx="761">
                  <c:v>100755.99000000011</c:v>
                </c:pt>
                <c:pt idx="762">
                  <c:v>100730.03000000006</c:v>
                </c:pt>
                <c:pt idx="763">
                  <c:v>100712.6</c:v>
                </c:pt>
                <c:pt idx="764">
                  <c:v>100731.47000000009</c:v>
                </c:pt>
                <c:pt idx="765">
                  <c:v>100729.16000000011</c:v>
                </c:pt>
                <c:pt idx="766">
                  <c:v>100757.46000000008</c:v>
                </c:pt>
                <c:pt idx="767">
                  <c:v>100756.14000000003</c:v>
                </c:pt>
                <c:pt idx="768">
                  <c:v>100777.94000000016</c:v>
                </c:pt>
                <c:pt idx="769">
                  <c:v>100769.46000000012</c:v>
                </c:pt>
                <c:pt idx="770">
                  <c:v>100761.56000000014</c:v>
                </c:pt>
                <c:pt idx="771">
                  <c:v>100757.98000000008</c:v>
                </c:pt>
                <c:pt idx="772">
                  <c:v>100735.32000000004</c:v>
                </c:pt>
                <c:pt idx="773">
                  <c:v>100710.43</c:v>
                </c:pt>
                <c:pt idx="774">
                  <c:v>100682.77999999998</c:v>
                </c:pt>
                <c:pt idx="775">
                  <c:v>100665.83000000013</c:v>
                </c:pt>
                <c:pt idx="776">
                  <c:v>100677.54000000005</c:v>
                </c:pt>
                <c:pt idx="777">
                  <c:v>100666.62999999992</c:v>
                </c:pt>
                <c:pt idx="778">
                  <c:v>100694.17000000011</c:v>
                </c:pt>
                <c:pt idx="779">
                  <c:v>100691.49</c:v>
                </c:pt>
                <c:pt idx="780">
                  <c:v>100709.18000000008</c:v>
                </c:pt>
                <c:pt idx="781">
                  <c:v>100703.46</c:v>
                </c:pt>
                <c:pt idx="782">
                  <c:v>100709.46999999999</c:v>
                </c:pt>
                <c:pt idx="783">
                  <c:v>100717.93000000002</c:v>
                </c:pt>
                <c:pt idx="784">
                  <c:v>100706.65999999997</c:v>
                </c:pt>
                <c:pt idx="785">
                  <c:v>100684.01999999995</c:v>
                </c:pt>
                <c:pt idx="786">
                  <c:v>100678.63999999998</c:v>
                </c:pt>
                <c:pt idx="787">
                  <c:v>100703.00000000003</c:v>
                </c:pt>
                <c:pt idx="788">
                  <c:v>100727.86000000004</c:v>
                </c:pt>
                <c:pt idx="789">
                  <c:v>100721.78999999998</c:v>
                </c:pt>
                <c:pt idx="790">
                  <c:v>100755.66999999997</c:v>
                </c:pt>
                <c:pt idx="791">
                  <c:v>100754.42000000001</c:v>
                </c:pt>
                <c:pt idx="792">
                  <c:v>100774.93000000001</c:v>
                </c:pt>
                <c:pt idx="793">
                  <c:v>100788.84000000001</c:v>
                </c:pt>
                <c:pt idx="794">
                  <c:v>100818.37000000004</c:v>
                </c:pt>
                <c:pt idx="795">
                  <c:v>100848.26999999996</c:v>
                </c:pt>
                <c:pt idx="796">
                  <c:v>100837.43999999999</c:v>
                </c:pt>
                <c:pt idx="797">
                  <c:v>100868.66000000002</c:v>
                </c:pt>
                <c:pt idx="798">
                  <c:v>100845.02000000002</c:v>
                </c:pt>
                <c:pt idx="799">
                  <c:v>100846.6900000001</c:v>
                </c:pt>
                <c:pt idx="800">
                  <c:v>100833.53000000013</c:v>
                </c:pt>
                <c:pt idx="801">
                  <c:v>100822.56000000004</c:v>
                </c:pt>
                <c:pt idx="802">
                  <c:v>100860.71999999999</c:v>
                </c:pt>
                <c:pt idx="803">
                  <c:v>100855.77000000005</c:v>
                </c:pt>
                <c:pt idx="804">
                  <c:v>100842.9699999999</c:v>
                </c:pt>
                <c:pt idx="805">
                  <c:v>100864.87</c:v>
                </c:pt>
                <c:pt idx="806">
                  <c:v>100850.49000000003</c:v>
                </c:pt>
                <c:pt idx="807">
                  <c:v>100841.60000000001</c:v>
                </c:pt>
                <c:pt idx="808">
                  <c:v>100823.97999999998</c:v>
                </c:pt>
                <c:pt idx="809">
                  <c:v>100814.68999999994</c:v>
                </c:pt>
                <c:pt idx="810">
                  <c:v>100828.56000000007</c:v>
                </c:pt>
                <c:pt idx="811">
                  <c:v>100839.16</c:v>
                </c:pt>
                <c:pt idx="812">
                  <c:v>100829.43999999994</c:v>
                </c:pt>
                <c:pt idx="813">
                  <c:v>100848.16</c:v>
                </c:pt>
                <c:pt idx="814">
                  <c:v>100855.01999999999</c:v>
                </c:pt>
                <c:pt idx="815">
                  <c:v>100830.20999999996</c:v>
                </c:pt>
                <c:pt idx="816">
                  <c:v>100832.42999999993</c:v>
                </c:pt>
                <c:pt idx="817">
                  <c:v>100823.68999999999</c:v>
                </c:pt>
                <c:pt idx="818">
                  <c:v>100845.61000000013</c:v>
                </c:pt>
                <c:pt idx="819">
                  <c:v>100838.71000000006</c:v>
                </c:pt>
                <c:pt idx="820">
                  <c:v>100832.80000000008</c:v>
                </c:pt>
                <c:pt idx="821">
                  <c:v>100802.7500000001</c:v>
                </c:pt>
                <c:pt idx="822">
                  <c:v>100809.54000000004</c:v>
                </c:pt>
                <c:pt idx="823">
                  <c:v>100818.19999999998</c:v>
                </c:pt>
                <c:pt idx="824">
                  <c:v>100814.63000000003</c:v>
                </c:pt>
                <c:pt idx="825">
                  <c:v>100838.91000000006</c:v>
                </c:pt>
                <c:pt idx="826">
                  <c:v>100833.01999999997</c:v>
                </c:pt>
                <c:pt idx="827">
                  <c:v>100813.05000000005</c:v>
                </c:pt>
                <c:pt idx="828">
                  <c:v>100817.83999999991</c:v>
                </c:pt>
                <c:pt idx="829">
                  <c:v>100808.52999999998</c:v>
                </c:pt>
                <c:pt idx="830">
                  <c:v>100802.77</c:v>
                </c:pt>
                <c:pt idx="831">
                  <c:v>100790.54000000012</c:v>
                </c:pt>
                <c:pt idx="832">
                  <c:v>100829.10999999999</c:v>
                </c:pt>
                <c:pt idx="833">
                  <c:v>100830.71999999999</c:v>
                </c:pt>
                <c:pt idx="834">
                  <c:v>100855.39</c:v>
                </c:pt>
                <c:pt idx="835">
                  <c:v>100849.23999999996</c:v>
                </c:pt>
                <c:pt idx="836">
                  <c:v>100854.6700000001</c:v>
                </c:pt>
                <c:pt idx="837">
                  <c:v>100842.11000000002</c:v>
                </c:pt>
                <c:pt idx="838">
                  <c:v>100848.97</c:v>
                </c:pt>
                <c:pt idx="839">
                  <c:v>100819.22000000003</c:v>
                </c:pt>
                <c:pt idx="840">
                  <c:v>100864.60000000003</c:v>
                </c:pt>
                <c:pt idx="841">
                  <c:v>100829.91999999997</c:v>
                </c:pt>
                <c:pt idx="842">
                  <c:v>100841.51000000005</c:v>
                </c:pt>
                <c:pt idx="843">
                  <c:v>100859.13000000006</c:v>
                </c:pt>
                <c:pt idx="844">
                  <c:v>100906.84000000007</c:v>
                </c:pt>
                <c:pt idx="845">
                  <c:v>100901.90999999999</c:v>
                </c:pt>
                <c:pt idx="846">
                  <c:v>100879.43000000001</c:v>
                </c:pt>
                <c:pt idx="847">
                  <c:v>100884.79000000002</c:v>
                </c:pt>
                <c:pt idx="848">
                  <c:v>100887.39000000004</c:v>
                </c:pt>
                <c:pt idx="849">
                  <c:v>100889.24000000002</c:v>
                </c:pt>
                <c:pt idx="850">
                  <c:v>100899.13000000002</c:v>
                </c:pt>
                <c:pt idx="851">
                  <c:v>100878.41000000009</c:v>
                </c:pt>
                <c:pt idx="852">
                  <c:v>100919.66000000003</c:v>
                </c:pt>
                <c:pt idx="853">
                  <c:v>100940.55999999994</c:v>
                </c:pt>
                <c:pt idx="854">
                  <c:v>100965.07000000004</c:v>
                </c:pt>
                <c:pt idx="855">
                  <c:v>100974.45999999996</c:v>
                </c:pt>
                <c:pt idx="856">
                  <c:v>100966.45000000004</c:v>
                </c:pt>
                <c:pt idx="857">
                  <c:v>100964.15</c:v>
                </c:pt>
                <c:pt idx="858">
                  <c:v>100992.45000000001</c:v>
                </c:pt>
                <c:pt idx="859">
                  <c:v>101026.02999999997</c:v>
                </c:pt>
                <c:pt idx="860">
                  <c:v>101066.69000000008</c:v>
                </c:pt>
                <c:pt idx="861">
                  <c:v>101043.14000000001</c:v>
                </c:pt>
                <c:pt idx="862">
                  <c:v>101042.71000000004</c:v>
                </c:pt>
                <c:pt idx="863">
                  <c:v>101080.68000000004</c:v>
                </c:pt>
                <c:pt idx="864">
                  <c:v>101107.79000000002</c:v>
                </c:pt>
                <c:pt idx="865">
                  <c:v>101103.26999999996</c:v>
                </c:pt>
                <c:pt idx="866">
                  <c:v>101104.28999999992</c:v>
                </c:pt>
                <c:pt idx="867">
                  <c:v>101093.00000000003</c:v>
                </c:pt>
                <c:pt idx="868">
                  <c:v>101101.16999999995</c:v>
                </c:pt>
                <c:pt idx="869">
                  <c:v>101116.34</c:v>
                </c:pt>
                <c:pt idx="870">
                  <c:v>101129.43</c:v>
                </c:pt>
                <c:pt idx="871">
                  <c:v>101122.04000000005</c:v>
                </c:pt>
                <c:pt idx="872">
                  <c:v>101171.51000000007</c:v>
                </c:pt>
                <c:pt idx="873">
                  <c:v>101174.93999999994</c:v>
                </c:pt>
                <c:pt idx="874">
                  <c:v>101192.09999999996</c:v>
                </c:pt>
                <c:pt idx="875">
                  <c:v>101206.43000000004</c:v>
                </c:pt>
                <c:pt idx="876">
                  <c:v>101212.08999999995</c:v>
                </c:pt>
                <c:pt idx="877">
                  <c:v>101188.43999999996</c:v>
                </c:pt>
                <c:pt idx="878">
                  <c:v>101197.76000000001</c:v>
                </c:pt>
                <c:pt idx="879">
                  <c:v>101209.80999999995</c:v>
                </c:pt>
                <c:pt idx="880">
                  <c:v>101201.07999999999</c:v>
                </c:pt>
                <c:pt idx="881">
                  <c:v>101196.86999999997</c:v>
                </c:pt>
                <c:pt idx="882">
                  <c:v>101207.81999999998</c:v>
                </c:pt>
                <c:pt idx="883">
                  <c:v>101210.12000000001</c:v>
                </c:pt>
                <c:pt idx="884">
                  <c:v>101238.15000000004</c:v>
                </c:pt>
                <c:pt idx="885">
                  <c:v>101247.14999999997</c:v>
                </c:pt>
                <c:pt idx="886">
                  <c:v>101247.60000000011</c:v>
                </c:pt>
                <c:pt idx="887">
                  <c:v>101304.34000000001</c:v>
                </c:pt>
                <c:pt idx="888">
                  <c:v>101310.66</c:v>
                </c:pt>
                <c:pt idx="889">
                  <c:v>101282.82999999997</c:v>
                </c:pt>
                <c:pt idx="890">
                  <c:v>101293.34999999995</c:v>
                </c:pt>
                <c:pt idx="891">
                  <c:v>101289.46000000009</c:v>
                </c:pt>
                <c:pt idx="892">
                  <c:v>101271.50000000004</c:v>
                </c:pt>
                <c:pt idx="893">
                  <c:v>101256.12000000005</c:v>
                </c:pt>
                <c:pt idx="894">
                  <c:v>101232.1</c:v>
                </c:pt>
                <c:pt idx="895">
                  <c:v>101226.1</c:v>
                </c:pt>
                <c:pt idx="896">
                  <c:v>101245.21999999997</c:v>
                </c:pt>
                <c:pt idx="897">
                  <c:v>101231.11999999994</c:v>
                </c:pt>
                <c:pt idx="898">
                  <c:v>101247.10999999996</c:v>
                </c:pt>
                <c:pt idx="899">
                  <c:v>101227.93000000008</c:v>
                </c:pt>
                <c:pt idx="900">
                  <c:v>101219.47</c:v>
                </c:pt>
                <c:pt idx="901">
                  <c:v>101228.91999999998</c:v>
                </c:pt>
                <c:pt idx="902">
                  <c:v>101245.05999999994</c:v>
                </c:pt>
                <c:pt idx="903">
                  <c:v>101242.27000000005</c:v>
                </c:pt>
                <c:pt idx="904">
                  <c:v>101247.75000000006</c:v>
                </c:pt>
                <c:pt idx="905">
                  <c:v>101252.23999999996</c:v>
                </c:pt>
                <c:pt idx="906">
                  <c:v>101249.91000000005</c:v>
                </c:pt>
                <c:pt idx="907">
                  <c:v>101255.88</c:v>
                </c:pt>
                <c:pt idx="908">
                  <c:v>101259.54999999996</c:v>
                </c:pt>
                <c:pt idx="909">
                  <c:v>101257.27000000003</c:v>
                </c:pt>
                <c:pt idx="910">
                  <c:v>101272.55999999985</c:v>
                </c:pt>
                <c:pt idx="911">
                  <c:v>101291.02000000009</c:v>
                </c:pt>
                <c:pt idx="912">
                  <c:v>101285.86999999997</c:v>
                </c:pt>
                <c:pt idx="913">
                  <c:v>101278.78999999995</c:v>
                </c:pt>
                <c:pt idx="914">
                  <c:v>101286.51000000002</c:v>
                </c:pt>
                <c:pt idx="915">
                  <c:v>101318.68000000001</c:v>
                </c:pt>
                <c:pt idx="916">
                  <c:v>101303.83999999992</c:v>
                </c:pt>
                <c:pt idx="917">
                  <c:v>101313.41000000002</c:v>
                </c:pt>
                <c:pt idx="918">
                  <c:v>101278.23000000005</c:v>
                </c:pt>
                <c:pt idx="919">
                  <c:v>101292.71999999997</c:v>
                </c:pt>
                <c:pt idx="920">
                  <c:v>101294.05000000013</c:v>
                </c:pt>
                <c:pt idx="921">
                  <c:v>101304.87000000001</c:v>
                </c:pt>
                <c:pt idx="922">
                  <c:v>101311.91999999998</c:v>
                </c:pt>
                <c:pt idx="923">
                  <c:v>101333.20000000006</c:v>
                </c:pt>
                <c:pt idx="924">
                  <c:v>101353.08</c:v>
                </c:pt>
                <c:pt idx="925">
                  <c:v>101374.70999999995</c:v>
                </c:pt>
                <c:pt idx="926">
                  <c:v>101367.06000000008</c:v>
                </c:pt>
                <c:pt idx="927">
                  <c:v>101404.18999999999</c:v>
                </c:pt>
                <c:pt idx="928">
                  <c:v>101408.89000000003</c:v>
                </c:pt>
                <c:pt idx="929">
                  <c:v>101401.62999999999</c:v>
                </c:pt>
                <c:pt idx="930">
                  <c:v>101388.85000000002</c:v>
                </c:pt>
                <c:pt idx="931">
                  <c:v>101417.04999999997</c:v>
                </c:pt>
                <c:pt idx="932">
                  <c:v>101412.51999999999</c:v>
                </c:pt>
                <c:pt idx="933">
                  <c:v>101389.62999999992</c:v>
                </c:pt>
                <c:pt idx="934">
                  <c:v>101392.82</c:v>
                </c:pt>
                <c:pt idx="935">
                  <c:v>101389.62000000005</c:v>
                </c:pt>
                <c:pt idx="936">
                  <c:v>101402.69000000003</c:v>
                </c:pt>
                <c:pt idx="937">
                  <c:v>101454.84000000005</c:v>
                </c:pt>
                <c:pt idx="938">
                  <c:v>101463.12000000008</c:v>
                </c:pt>
                <c:pt idx="939">
                  <c:v>101467.33000000005</c:v>
                </c:pt>
                <c:pt idx="940">
                  <c:v>101462.65999999996</c:v>
                </c:pt>
                <c:pt idx="941">
                  <c:v>101449.85999999994</c:v>
                </c:pt>
                <c:pt idx="942">
                  <c:v>101480.4699999999</c:v>
                </c:pt>
                <c:pt idx="943">
                  <c:v>101495.75000000001</c:v>
                </c:pt>
                <c:pt idx="944">
                  <c:v>101502.22999999997</c:v>
                </c:pt>
                <c:pt idx="945">
                  <c:v>101518.00000000006</c:v>
                </c:pt>
                <c:pt idx="946">
                  <c:v>101566.58000000006</c:v>
                </c:pt>
                <c:pt idx="947">
                  <c:v>101594.82</c:v>
                </c:pt>
                <c:pt idx="948">
                  <c:v>101627.55999999995</c:v>
                </c:pt>
                <c:pt idx="949">
                  <c:v>101667.05999999992</c:v>
                </c:pt>
                <c:pt idx="950">
                  <c:v>101658.79000000002</c:v>
                </c:pt>
                <c:pt idx="951">
                  <c:v>101664.54000000004</c:v>
                </c:pt>
                <c:pt idx="952">
                  <c:v>101636.19000000003</c:v>
                </c:pt>
                <c:pt idx="953">
                  <c:v>101656.07000000002</c:v>
                </c:pt>
                <c:pt idx="954">
                  <c:v>101702.34000000005</c:v>
                </c:pt>
                <c:pt idx="955">
                  <c:v>101752.97000000002</c:v>
                </c:pt>
                <c:pt idx="956">
                  <c:v>101756.61000000003</c:v>
                </c:pt>
                <c:pt idx="957">
                  <c:v>101829.67000000004</c:v>
                </c:pt>
                <c:pt idx="958">
                  <c:v>101853.33000000009</c:v>
                </c:pt>
                <c:pt idx="959">
                  <c:v>101875.55</c:v>
                </c:pt>
                <c:pt idx="960">
                  <c:v>101886.97000000013</c:v>
                </c:pt>
                <c:pt idx="961">
                  <c:v>101880.53000000006</c:v>
                </c:pt>
                <c:pt idx="962">
                  <c:v>101874.73999999998</c:v>
                </c:pt>
                <c:pt idx="963">
                  <c:v>101867.00999999998</c:v>
                </c:pt>
                <c:pt idx="964">
                  <c:v>101860.54000000005</c:v>
                </c:pt>
                <c:pt idx="965">
                  <c:v>101872.89999999998</c:v>
                </c:pt>
                <c:pt idx="966">
                  <c:v>101912.22000000006</c:v>
                </c:pt>
                <c:pt idx="967">
                  <c:v>101902.68999999994</c:v>
                </c:pt>
                <c:pt idx="968">
                  <c:v>101895.27000000008</c:v>
                </c:pt>
                <c:pt idx="969">
                  <c:v>101901.28000000001</c:v>
                </c:pt>
                <c:pt idx="970">
                  <c:v>101949.58000000002</c:v>
                </c:pt>
                <c:pt idx="971">
                  <c:v>101929.31999999996</c:v>
                </c:pt>
                <c:pt idx="972">
                  <c:v>101937.45999999989</c:v>
                </c:pt>
                <c:pt idx="973">
                  <c:v>101926.24000000005</c:v>
                </c:pt>
                <c:pt idx="974">
                  <c:v>101965.8</c:v>
                </c:pt>
                <c:pt idx="975">
                  <c:v>101966.40999999993</c:v>
                </c:pt>
                <c:pt idx="976">
                  <c:v>101967.52999999996</c:v>
                </c:pt>
                <c:pt idx="977">
                  <c:v>101963.68000000002</c:v>
                </c:pt>
                <c:pt idx="978">
                  <c:v>101922.91000000005</c:v>
                </c:pt>
                <c:pt idx="979">
                  <c:v>101905.5299999999</c:v>
                </c:pt>
                <c:pt idx="980">
                  <c:v>101938.97000000007</c:v>
                </c:pt>
                <c:pt idx="981">
                  <c:v>101930.00999999997</c:v>
                </c:pt>
                <c:pt idx="982">
                  <c:v>101943.42000000001</c:v>
                </c:pt>
                <c:pt idx="983">
                  <c:v>101967.60999999994</c:v>
                </c:pt>
                <c:pt idx="984">
                  <c:v>101948.65000000001</c:v>
                </c:pt>
                <c:pt idx="985">
                  <c:v>101976.97999999997</c:v>
                </c:pt>
                <c:pt idx="986">
                  <c:v>102006.57000000007</c:v>
                </c:pt>
                <c:pt idx="987">
                  <c:v>102043.28</c:v>
                </c:pt>
                <c:pt idx="988">
                  <c:v>102058.89999999997</c:v>
                </c:pt>
                <c:pt idx="989">
                  <c:v>102018.65000000005</c:v>
                </c:pt>
                <c:pt idx="990">
                  <c:v>102044.49000000006</c:v>
                </c:pt>
                <c:pt idx="991">
                  <c:v>102022.87</c:v>
                </c:pt>
                <c:pt idx="992">
                  <c:v>101991.79000000008</c:v>
                </c:pt>
                <c:pt idx="993">
                  <c:v>101966.08999999995</c:v>
                </c:pt>
                <c:pt idx="994">
                  <c:v>101975.76000000002</c:v>
                </c:pt>
                <c:pt idx="995">
                  <c:v>102012.00999999995</c:v>
                </c:pt>
                <c:pt idx="996">
                  <c:v>102020.51000000004</c:v>
                </c:pt>
                <c:pt idx="997">
                  <c:v>102001.82999999997</c:v>
                </c:pt>
                <c:pt idx="998">
                  <c:v>101978.29000000002</c:v>
                </c:pt>
                <c:pt idx="999">
                  <c:v>101998.99000000002</c:v>
                </c:pt>
                <c:pt idx="1000">
                  <c:v>102035.25999999997</c:v>
                </c:pt>
                <c:pt idx="1001">
                  <c:v>102037.85999999991</c:v>
                </c:pt>
                <c:pt idx="1002">
                  <c:v>102060.77999999988</c:v>
                </c:pt>
                <c:pt idx="1003">
                  <c:v>102062.62000000008</c:v>
                </c:pt>
                <c:pt idx="1004">
                  <c:v>102080.77999999996</c:v>
                </c:pt>
                <c:pt idx="1005">
                  <c:v>102120.83999999998</c:v>
                </c:pt>
                <c:pt idx="1006">
                  <c:v>102084.88000000002</c:v>
                </c:pt>
                <c:pt idx="1007">
                  <c:v>102124.12000000008</c:v>
                </c:pt>
                <c:pt idx="1008">
                  <c:v>102114.76000000001</c:v>
                </c:pt>
                <c:pt idx="1009">
                  <c:v>102096.51000000008</c:v>
                </c:pt>
                <c:pt idx="1010">
                  <c:v>102065.06999999992</c:v>
                </c:pt>
                <c:pt idx="1011">
                  <c:v>102067.73000000004</c:v>
                </c:pt>
                <c:pt idx="1012">
                  <c:v>102051.44999999998</c:v>
                </c:pt>
                <c:pt idx="1013">
                  <c:v>102040.90999999997</c:v>
                </c:pt>
                <c:pt idx="1014">
                  <c:v>102045.66000000006</c:v>
                </c:pt>
                <c:pt idx="1015">
                  <c:v>102035.16999999998</c:v>
                </c:pt>
                <c:pt idx="1016">
                  <c:v>101997.44000000002</c:v>
                </c:pt>
                <c:pt idx="1017">
                  <c:v>102012.64999999991</c:v>
                </c:pt>
                <c:pt idx="1018">
                  <c:v>101985.29999999989</c:v>
                </c:pt>
                <c:pt idx="1019">
                  <c:v>101989.54000000004</c:v>
                </c:pt>
                <c:pt idx="1020">
                  <c:v>102005.39000000001</c:v>
                </c:pt>
                <c:pt idx="1021">
                  <c:v>102003.36999999989</c:v>
                </c:pt>
                <c:pt idx="1022">
                  <c:v>102006.52000000003</c:v>
                </c:pt>
                <c:pt idx="1023">
                  <c:v>102021.59999999993</c:v>
                </c:pt>
                <c:pt idx="1024">
                  <c:v>101994.98999999993</c:v>
                </c:pt>
                <c:pt idx="1025">
                  <c:v>102022.73</c:v>
                </c:pt>
                <c:pt idx="1026">
                  <c:v>102014.50999999997</c:v>
                </c:pt>
                <c:pt idx="1027">
                  <c:v>102016.59000000003</c:v>
                </c:pt>
                <c:pt idx="1028">
                  <c:v>102020.20999999996</c:v>
                </c:pt>
                <c:pt idx="1029">
                  <c:v>102005.94</c:v>
                </c:pt>
                <c:pt idx="1030">
                  <c:v>102028.35</c:v>
                </c:pt>
                <c:pt idx="1031">
                  <c:v>102037.70999999996</c:v>
                </c:pt>
                <c:pt idx="1032">
                  <c:v>102034.82999999997</c:v>
                </c:pt>
                <c:pt idx="1033">
                  <c:v>102009.98000000003</c:v>
                </c:pt>
                <c:pt idx="1034">
                  <c:v>102005.20000000004</c:v>
                </c:pt>
                <c:pt idx="1035">
                  <c:v>101986.53999999998</c:v>
                </c:pt>
                <c:pt idx="1036">
                  <c:v>101996.78000000004</c:v>
                </c:pt>
                <c:pt idx="1037">
                  <c:v>102014.02999999996</c:v>
                </c:pt>
                <c:pt idx="1038">
                  <c:v>101987.00000000001</c:v>
                </c:pt>
                <c:pt idx="1039">
                  <c:v>102023.21000000008</c:v>
                </c:pt>
                <c:pt idx="1040">
                  <c:v>102048.41000000009</c:v>
                </c:pt>
                <c:pt idx="1041">
                  <c:v>102069.51999999997</c:v>
                </c:pt>
                <c:pt idx="1042">
                  <c:v>102071.71000000009</c:v>
                </c:pt>
                <c:pt idx="1043">
                  <c:v>102100.17000000001</c:v>
                </c:pt>
                <c:pt idx="1044">
                  <c:v>102136.81999999999</c:v>
                </c:pt>
                <c:pt idx="1045">
                  <c:v>102194.93000000009</c:v>
                </c:pt>
                <c:pt idx="1046">
                  <c:v>102215.83000000006</c:v>
                </c:pt>
                <c:pt idx="1047">
                  <c:v>102241.75000000007</c:v>
                </c:pt>
                <c:pt idx="1048">
                  <c:v>102244.94000000008</c:v>
                </c:pt>
                <c:pt idx="1049">
                  <c:v>102249.49000000009</c:v>
                </c:pt>
                <c:pt idx="1050">
                  <c:v>102253.73000000008</c:v>
                </c:pt>
                <c:pt idx="1051">
                  <c:v>102282.81000000011</c:v>
                </c:pt>
                <c:pt idx="1052">
                  <c:v>102297.01999999995</c:v>
                </c:pt>
                <c:pt idx="1053">
                  <c:v>102270.12</c:v>
                </c:pt>
                <c:pt idx="1054">
                  <c:v>102304.43000000005</c:v>
                </c:pt>
                <c:pt idx="1055">
                  <c:v>102290.93999999999</c:v>
                </c:pt>
                <c:pt idx="1056">
                  <c:v>102284.21000000009</c:v>
                </c:pt>
                <c:pt idx="1057">
                  <c:v>102291.13</c:v>
                </c:pt>
                <c:pt idx="1058">
                  <c:v>102301.84000000003</c:v>
                </c:pt>
                <c:pt idx="1059">
                  <c:v>102311.72</c:v>
                </c:pt>
                <c:pt idx="1060">
                  <c:v>102315.37999999989</c:v>
                </c:pt>
                <c:pt idx="1061">
                  <c:v>102288.21000000008</c:v>
                </c:pt>
                <c:pt idx="1062">
                  <c:v>102286.87999999999</c:v>
                </c:pt>
                <c:pt idx="1063">
                  <c:v>102281.20999999993</c:v>
                </c:pt>
                <c:pt idx="1064">
                  <c:v>102249.62000000011</c:v>
                </c:pt>
                <c:pt idx="1065">
                  <c:v>102265.99</c:v>
                </c:pt>
                <c:pt idx="1066">
                  <c:v>102263.28000000013</c:v>
                </c:pt>
                <c:pt idx="1067">
                  <c:v>102268.14000000004</c:v>
                </c:pt>
                <c:pt idx="1068">
                  <c:v>102275.64999999998</c:v>
                </c:pt>
                <c:pt idx="1069">
                  <c:v>102274.5000000001</c:v>
                </c:pt>
                <c:pt idx="1070">
                  <c:v>102267.89000000013</c:v>
                </c:pt>
                <c:pt idx="1071">
                  <c:v>102285.59000000004</c:v>
                </c:pt>
                <c:pt idx="1072">
                  <c:v>102283.99000000005</c:v>
                </c:pt>
                <c:pt idx="1073">
                  <c:v>102296.23000000005</c:v>
                </c:pt>
                <c:pt idx="1074">
                  <c:v>102299.73000000005</c:v>
                </c:pt>
                <c:pt idx="1075">
                  <c:v>102314.87</c:v>
                </c:pt>
                <c:pt idx="1076">
                  <c:v>102293.49000000008</c:v>
                </c:pt>
                <c:pt idx="1077">
                  <c:v>102302.39000000003</c:v>
                </c:pt>
                <c:pt idx="1078">
                  <c:v>102290.76999999997</c:v>
                </c:pt>
                <c:pt idx="1079">
                  <c:v>102289.85000000002</c:v>
                </c:pt>
                <c:pt idx="1080">
                  <c:v>102259.23000000004</c:v>
                </c:pt>
                <c:pt idx="1081">
                  <c:v>102237.45</c:v>
                </c:pt>
                <c:pt idx="1082">
                  <c:v>102269.58000000005</c:v>
                </c:pt>
                <c:pt idx="1083">
                  <c:v>102266.94999999998</c:v>
                </c:pt>
                <c:pt idx="1084">
                  <c:v>102257.09000000005</c:v>
                </c:pt>
                <c:pt idx="1085">
                  <c:v>102316.25000000013</c:v>
                </c:pt>
                <c:pt idx="1086">
                  <c:v>102327.24000000003</c:v>
                </c:pt>
                <c:pt idx="1087">
                  <c:v>102357.21</c:v>
                </c:pt>
                <c:pt idx="1088">
                  <c:v>102375.78000000003</c:v>
                </c:pt>
                <c:pt idx="1089">
                  <c:v>102370.94000000002</c:v>
                </c:pt>
                <c:pt idx="1090">
                  <c:v>102371.68000000005</c:v>
                </c:pt>
                <c:pt idx="1091">
                  <c:v>102424.57000000002</c:v>
                </c:pt>
                <c:pt idx="1092">
                  <c:v>102439.76999999996</c:v>
                </c:pt>
                <c:pt idx="1093">
                  <c:v>102442.81999999993</c:v>
                </c:pt>
                <c:pt idx="1094">
                  <c:v>102448.52000000009</c:v>
                </c:pt>
                <c:pt idx="1095">
                  <c:v>102452.02999999998</c:v>
                </c:pt>
                <c:pt idx="1096">
                  <c:v>102468.73000000014</c:v>
                </c:pt>
                <c:pt idx="1097">
                  <c:v>102421.77999999998</c:v>
                </c:pt>
                <c:pt idx="1098">
                  <c:v>102446.30999999998</c:v>
                </c:pt>
                <c:pt idx="1099">
                  <c:v>102443.3599999999</c:v>
                </c:pt>
                <c:pt idx="1100">
                  <c:v>102435.60000000008</c:v>
                </c:pt>
                <c:pt idx="1101">
                  <c:v>102435.29999999993</c:v>
                </c:pt>
                <c:pt idx="1102">
                  <c:v>102434.67000000006</c:v>
                </c:pt>
                <c:pt idx="1103">
                  <c:v>102436.54000000007</c:v>
                </c:pt>
                <c:pt idx="1104">
                  <c:v>102400.90000000005</c:v>
                </c:pt>
                <c:pt idx="1105">
                  <c:v>102384.12999999989</c:v>
                </c:pt>
                <c:pt idx="1106">
                  <c:v>102399.57000000007</c:v>
                </c:pt>
                <c:pt idx="1107">
                  <c:v>102402.08000000013</c:v>
                </c:pt>
                <c:pt idx="1108">
                  <c:v>102403.57000000011</c:v>
                </c:pt>
                <c:pt idx="1109">
                  <c:v>102398.10000000011</c:v>
                </c:pt>
                <c:pt idx="1110">
                  <c:v>102386.36000000009</c:v>
                </c:pt>
                <c:pt idx="1111">
                  <c:v>102405.32000000009</c:v>
                </c:pt>
                <c:pt idx="1112">
                  <c:v>102376.33999999995</c:v>
                </c:pt>
                <c:pt idx="1113">
                  <c:v>102387.93000000007</c:v>
                </c:pt>
                <c:pt idx="1114">
                  <c:v>102409.73000000013</c:v>
                </c:pt>
                <c:pt idx="1115">
                  <c:v>102403.3600000001</c:v>
                </c:pt>
                <c:pt idx="1116">
                  <c:v>102398.33000000015</c:v>
                </c:pt>
                <c:pt idx="1117">
                  <c:v>102373.95</c:v>
                </c:pt>
                <c:pt idx="1118">
                  <c:v>102362.68000000009</c:v>
                </c:pt>
                <c:pt idx="1119">
                  <c:v>102376.75000000001</c:v>
                </c:pt>
                <c:pt idx="1120">
                  <c:v>102384.18000000007</c:v>
                </c:pt>
                <c:pt idx="1121">
                  <c:v>102395.28000000006</c:v>
                </c:pt>
                <c:pt idx="1122">
                  <c:v>102426.51000000005</c:v>
                </c:pt>
                <c:pt idx="1123">
                  <c:v>102444.66999999998</c:v>
                </c:pt>
                <c:pt idx="1124">
                  <c:v>102442.13000000012</c:v>
                </c:pt>
                <c:pt idx="1125">
                  <c:v>102455.29000000011</c:v>
                </c:pt>
                <c:pt idx="1126">
                  <c:v>102465.71000000009</c:v>
                </c:pt>
                <c:pt idx="1127">
                  <c:v>102520.66999999997</c:v>
                </c:pt>
                <c:pt idx="1128">
                  <c:v>102526.07000000007</c:v>
                </c:pt>
                <c:pt idx="1129">
                  <c:v>102480.13</c:v>
                </c:pt>
                <c:pt idx="1130">
                  <c:v>102461.07999999997</c:v>
                </c:pt>
                <c:pt idx="1131">
                  <c:v>102453.07000000011</c:v>
                </c:pt>
                <c:pt idx="1132">
                  <c:v>102441.38000000002</c:v>
                </c:pt>
                <c:pt idx="1133">
                  <c:v>102452.14000000007</c:v>
                </c:pt>
                <c:pt idx="1134">
                  <c:v>102461.43000000001</c:v>
                </c:pt>
                <c:pt idx="1135">
                  <c:v>102473.91000000008</c:v>
                </c:pt>
                <c:pt idx="1136">
                  <c:v>102488.29999999999</c:v>
                </c:pt>
                <c:pt idx="1137">
                  <c:v>102489.20000000017</c:v>
                </c:pt>
                <c:pt idx="1138">
                  <c:v>102443.68000000005</c:v>
                </c:pt>
                <c:pt idx="1139">
                  <c:v>102416.43000000001</c:v>
                </c:pt>
                <c:pt idx="1140">
                  <c:v>102419.52000000006</c:v>
                </c:pt>
                <c:pt idx="1141">
                  <c:v>102427.19000000006</c:v>
                </c:pt>
                <c:pt idx="1142">
                  <c:v>102422.57000000008</c:v>
                </c:pt>
                <c:pt idx="1143">
                  <c:v>102471.53999999998</c:v>
                </c:pt>
                <c:pt idx="1144">
                  <c:v>102495.70000000003</c:v>
                </c:pt>
                <c:pt idx="1145">
                  <c:v>102532.03000000001</c:v>
                </c:pt>
                <c:pt idx="1146">
                  <c:v>102488.29999999994</c:v>
                </c:pt>
                <c:pt idx="1147">
                  <c:v>102531.1</c:v>
                </c:pt>
                <c:pt idx="1148">
                  <c:v>102576.90000000014</c:v>
                </c:pt>
                <c:pt idx="1149">
                  <c:v>102565.39</c:v>
                </c:pt>
                <c:pt idx="1150">
                  <c:v>102598.95999999993</c:v>
                </c:pt>
                <c:pt idx="1151">
                  <c:v>102610.12999999996</c:v>
                </c:pt>
                <c:pt idx="1152">
                  <c:v>102642.05999999997</c:v>
                </c:pt>
                <c:pt idx="1153">
                  <c:v>102634.69000000009</c:v>
                </c:pt>
                <c:pt idx="1154">
                  <c:v>102669.11000000009</c:v>
                </c:pt>
                <c:pt idx="1155">
                  <c:v>102653.75000000004</c:v>
                </c:pt>
                <c:pt idx="1156">
                  <c:v>102679.0199999999</c:v>
                </c:pt>
                <c:pt idx="1157">
                  <c:v>102684.91999999998</c:v>
                </c:pt>
                <c:pt idx="1158">
                  <c:v>102713.51000000001</c:v>
                </c:pt>
                <c:pt idx="1159">
                  <c:v>102734.90999999995</c:v>
                </c:pt>
                <c:pt idx="1160">
                  <c:v>102733.34</c:v>
                </c:pt>
                <c:pt idx="1161">
                  <c:v>102742.66</c:v>
                </c:pt>
                <c:pt idx="1162">
                  <c:v>102802.73000000001</c:v>
                </c:pt>
                <c:pt idx="1163">
                  <c:v>102814.54000000001</c:v>
                </c:pt>
                <c:pt idx="1164">
                  <c:v>102815.60000000005</c:v>
                </c:pt>
                <c:pt idx="1165">
                  <c:v>102859.86999999998</c:v>
                </c:pt>
                <c:pt idx="1166">
                  <c:v>102874.68999999999</c:v>
                </c:pt>
                <c:pt idx="1167">
                  <c:v>102879.74999999996</c:v>
                </c:pt>
                <c:pt idx="1168">
                  <c:v>102851.78000000001</c:v>
                </c:pt>
                <c:pt idx="1169">
                  <c:v>102908.78000000006</c:v>
                </c:pt>
                <c:pt idx="1170">
                  <c:v>102917.24000000005</c:v>
                </c:pt>
                <c:pt idx="1171">
                  <c:v>102906.86000000007</c:v>
                </c:pt>
                <c:pt idx="1172">
                  <c:v>102940.37000000001</c:v>
                </c:pt>
                <c:pt idx="1173">
                  <c:v>102937.80000000008</c:v>
                </c:pt>
                <c:pt idx="1174">
                  <c:v>102897.75000000003</c:v>
                </c:pt>
                <c:pt idx="1175">
                  <c:v>102911.20000000016</c:v>
                </c:pt>
                <c:pt idx="1176">
                  <c:v>102886.33000000003</c:v>
                </c:pt>
                <c:pt idx="1177">
                  <c:v>102902.19000000005</c:v>
                </c:pt>
                <c:pt idx="1178">
                  <c:v>102923.77999999997</c:v>
                </c:pt>
                <c:pt idx="1179">
                  <c:v>102935.13999999998</c:v>
                </c:pt>
                <c:pt idx="1180">
                  <c:v>102912.98</c:v>
                </c:pt>
                <c:pt idx="1181">
                  <c:v>102925.00999999994</c:v>
                </c:pt>
                <c:pt idx="1182">
                  <c:v>102923.90999999992</c:v>
                </c:pt>
                <c:pt idx="1183">
                  <c:v>102918.49999999994</c:v>
                </c:pt>
                <c:pt idx="1184">
                  <c:v>102889.06999999998</c:v>
                </c:pt>
                <c:pt idx="1185">
                  <c:v>102944.56000000003</c:v>
                </c:pt>
                <c:pt idx="1186">
                  <c:v>102977.1700000001</c:v>
                </c:pt>
                <c:pt idx="1187">
                  <c:v>102987.22999999994</c:v>
                </c:pt>
                <c:pt idx="1188">
                  <c:v>102981.76000000001</c:v>
                </c:pt>
                <c:pt idx="1189">
                  <c:v>102983.82000000002</c:v>
                </c:pt>
                <c:pt idx="1190">
                  <c:v>102964.70000000003</c:v>
                </c:pt>
                <c:pt idx="1191">
                  <c:v>102970.26000000002</c:v>
                </c:pt>
                <c:pt idx="1192">
                  <c:v>102969.38999999994</c:v>
                </c:pt>
                <c:pt idx="1193">
                  <c:v>103003.15000000013</c:v>
                </c:pt>
                <c:pt idx="1194">
                  <c:v>103018.92999999998</c:v>
                </c:pt>
                <c:pt idx="1195">
                  <c:v>103015.81000000003</c:v>
                </c:pt>
                <c:pt idx="1196">
                  <c:v>102988.67999999993</c:v>
                </c:pt>
                <c:pt idx="1197">
                  <c:v>103013.45999999992</c:v>
                </c:pt>
                <c:pt idx="1198">
                  <c:v>103014.48000000007</c:v>
                </c:pt>
                <c:pt idx="1199">
                  <c:v>103014.97000000002</c:v>
                </c:pt>
                <c:pt idx="1200">
                  <c:v>103027.88000000005</c:v>
                </c:pt>
                <c:pt idx="1201">
                  <c:v>103047.99000000003</c:v>
                </c:pt>
                <c:pt idx="1202">
                  <c:v>103012.68000000002</c:v>
                </c:pt>
                <c:pt idx="1203">
                  <c:v>103054.30000000008</c:v>
                </c:pt>
                <c:pt idx="1204">
                  <c:v>103062.69000000005</c:v>
                </c:pt>
                <c:pt idx="1205">
                  <c:v>103077.70999999998</c:v>
                </c:pt>
                <c:pt idx="1206">
                  <c:v>103102.87</c:v>
                </c:pt>
                <c:pt idx="1207">
                  <c:v>103140.54999999994</c:v>
                </c:pt>
                <c:pt idx="1208">
                  <c:v>103139.5900000001</c:v>
                </c:pt>
                <c:pt idx="1209">
                  <c:v>103191.78000000009</c:v>
                </c:pt>
                <c:pt idx="1210">
                  <c:v>103210.26000000004</c:v>
                </c:pt>
                <c:pt idx="1211">
                  <c:v>103246.8</c:v>
                </c:pt>
                <c:pt idx="1212">
                  <c:v>103227.24</c:v>
                </c:pt>
                <c:pt idx="1213">
                  <c:v>103232.33000000013</c:v>
                </c:pt>
                <c:pt idx="1214">
                  <c:v>103237.93000000004</c:v>
                </c:pt>
                <c:pt idx="1215">
                  <c:v>103247.53000000009</c:v>
                </c:pt>
                <c:pt idx="1216">
                  <c:v>103263.82000000008</c:v>
                </c:pt>
                <c:pt idx="1217">
                  <c:v>103266.47000000003</c:v>
                </c:pt>
                <c:pt idx="1218">
                  <c:v>103277.71</c:v>
                </c:pt>
                <c:pt idx="1219">
                  <c:v>103311.18999999993</c:v>
                </c:pt>
                <c:pt idx="1220">
                  <c:v>103307.66</c:v>
                </c:pt>
                <c:pt idx="1221">
                  <c:v>103330.18000000002</c:v>
                </c:pt>
                <c:pt idx="1222">
                  <c:v>103368.84000000011</c:v>
                </c:pt>
                <c:pt idx="1223">
                  <c:v>103369.89000000004</c:v>
                </c:pt>
                <c:pt idx="1224">
                  <c:v>103357.36999999997</c:v>
                </c:pt>
                <c:pt idx="1225">
                  <c:v>103388.09000000005</c:v>
                </c:pt>
                <c:pt idx="1226">
                  <c:v>103401.43000000001</c:v>
                </c:pt>
                <c:pt idx="1227">
                  <c:v>103413.14000000006</c:v>
                </c:pt>
                <c:pt idx="1228">
                  <c:v>103443.78999999992</c:v>
                </c:pt>
                <c:pt idx="1229">
                  <c:v>103482.59000000003</c:v>
                </c:pt>
                <c:pt idx="1230">
                  <c:v>103494.72000000013</c:v>
                </c:pt>
                <c:pt idx="1231">
                  <c:v>103485.62000000001</c:v>
                </c:pt>
                <c:pt idx="1232">
                  <c:v>103478.07000000004</c:v>
                </c:pt>
                <c:pt idx="1233">
                  <c:v>103471.67999999996</c:v>
                </c:pt>
                <c:pt idx="1234">
                  <c:v>103509.49000000005</c:v>
                </c:pt>
                <c:pt idx="1235">
                  <c:v>103518.99000000002</c:v>
                </c:pt>
                <c:pt idx="1236">
                  <c:v>103536.94999999997</c:v>
                </c:pt>
                <c:pt idx="1237">
                  <c:v>103523.01999999999</c:v>
                </c:pt>
                <c:pt idx="1238">
                  <c:v>103494.02999999998</c:v>
                </c:pt>
                <c:pt idx="1239">
                  <c:v>103485.22999999995</c:v>
                </c:pt>
                <c:pt idx="1240">
                  <c:v>103514.18000000004</c:v>
                </c:pt>
                <c:pt idx="1241">
                  <c:v>103543.56000000008</c:v>
                </c:pt>
                <c:pt idx="1242">
                  <c:v>103562.75</c:v>
                </c:pt>
                <c:pt idx="1243">
                  <c:v>103544.89999999998</c:v>
                </c:pt>
                <c:pt idx="1244">
                  <c:v>103542.86000000002</c:v>
                </c:pt>
                <c:pt idx="1245">
                  <c:v>103549.20999999996</c:v>
                </c:pt>
                <c:pt idx="1246">
                  <c:v>103538.28000000013</c:v>
                </c:pt>
                <c:pt idx="1247">
                  <c:v>103549.48000000005</c:v>
                </c:pt>
                <c:pt idx="1248">
                  <c:v>103564.34999999996</c:v>
                </c:pt>
                <c:pt idx="1249">
                  <c:v>103549.10000000006</c:v>
                </c:pt>
                <c:pt idx="1250">
                  <c:v>103548.53999999991</c:v>
                </c:pt>
                <c:pt idx="1251">
                  <c:v>103535.56000000007</c:v>
                </c:pt>
                <c:pt idx="1252">
                  <c:v>103549.63000000011</c:v>
                </c:pt>
                <c:pt idx="1253">
                  <c:v>103539.07999999996</c:v>
                </c:pt>
                <c:pt idx="1254">
                  <c:v>103541.92999999993</c:v>
                </c:pt>
                <c:pt idx="1255">
                  <c:v>103551.74000000002</c:v>
                </c:pt>
                <c:pt idx="1256">
                  <c:v>103595.45000000007</c:v>
                </c:pt>
                <c:pt idx="1257">
                  <c:v>103581.12000000008</c:v>
                </c:pt>
                <c:pt idx="1258">
                  <c:v>103599.59000000004</c:v>
                </c:pt>
                <c:pt idx="1259">
                  <c:v>103608.06000000013</c:v>
                </c:pt>
                <c:pt idx="1260">
                  <c:v>103594.70999999995</c:v>
                </c:pt>
                <c:pt idx="1261">
                  <c:v>103602.21</c:v>
                </c:pt>
                <c:pt idx="1262">
                  <c:v>103592.49000000008</c:v>
                </c:pt>
                <c:pt idx="1263">
                  <c:v>103634.02000000006</c:v>
                </c:pt>
                <c:pt idx="1264">
                  <c:v>103609.59000000007</c:v>
                </c:pt>
                <c:pt idx="1265">
                  <c:v>103585.13000000005</c:v>
                </c:pt>
                <c:pt idx="1266">
                  <c:v>103588.21000000004</c:v>
                </c:pt>
                <c:pt idx="1267">
                  <c:v>103615.51000000013</c:v>
                </c:pt>
                <c:pt idx="1268">
                  <c:v>103634.78000000014</c:v>
                </c:pt>
                <c:pt idx="1269">
                  <c:v>103645.3100000001</c:v>
                </c:pt>
                <c:pt idx="1270">
                  <c:v>103642.33000000005</c:v>
                </c:pt>
                <c:pt idx="1271">
                  <c:v>103676.19999999987</c:v>
                </c:pt>
                <c:pt idx="1272">
                  <c:v>103701.56000000001</c:v>
                </c:pt>
                <c:pt idx="1273">
                  <c:v>103725.02000000008</c:v>
                </c:pt>
                <c:pt idx="1274">
                  <c:v>103712.24999999999</c:v>
                </c:pt>
                <c:pt idx="1275">
                  <c:v>103703.35999999987</c:v>
                </c:pt>
                <c:pt idx="1276">
                  <c:v>103726.38000000012</c:v>
                </c:pt>
                <c:pt idx="1277">
                  <c:v>103749.26</c:v>
                </c:pt>
                <c:pt idx="1278">
                  <c:v>103729.62000000001</c:v>
                </c:pt>
                <c:pt idx="1279">
                  <c:v>103741.81000000003</c:v>
                </c:pt>
                <c:pt idx="1280">
                  <c:v>103778.52999999998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4-4937-961B-3457B1DD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19304"/>
        <c:axId val="383689568"/>
      </c:lineChart>
      <c:catAx>
        <c:axId val="4991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9568"/>
        <c:crosses val="autoZero"/>
        <c:auto val="1"/>
        <c:lblAlgn val="ctr"/>
        <c:lblOffset val="100"/>
        <c:noMultiLvlLbl val="0"/>
      </c:catAx>
      <c:valAx>
        <c:axId val="383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8</xdr:row>
      <xdr:rowOff>19050</xdr:rowOff>
    </xdr:from>
    <xdr:to>
      <xdr:col>11</xdr:col>
      <xdr:colOff>22860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dav, Reema (SMS group Inc)" refreshedDate="44315.112788773149" backgroundQuery="1" createdVersion="6" refreshedVersion="6" minRefreshableVersion="3" recordCount="0" supportSubquery="1" supportAdvancedDrill="1">
  <cacheSource type="external" connectionId="1"/>
  <cacheFields count="2">
    <cacheField name="[Dim Date 1].[Date Key].[Date Key]" caption="Date Key" numFmtId="0" level="1">
      <sharedItems count="1281">
        <s v="[Dim Date 1].[Date Key].&amp;[20101228]" c="20101228"/>
        <s v="[Dim Date 1].[Date Key].&amp;[20101229]" c="20101229"/>
        <s v="[Dim Date 1].[Date Key].&amp;[20101230]" c="20101230"/>
        <s v="[Dim Date 1].[Date Key].&amp;[20101231]" c="20101231"/>
        <s v="[Dim Date 1].[Date Key].&amp;[20110101]" c="20110101"/>
        <s v="[Dim Date 1].[Date Key].&amp;[20110102]" c="20110102"/>
        <s v="[Dim Date 1].[Date Key].&amp;[20110103]" c="20110103"/>
        <s v="[Dim Date 1].[Date Key].&amp;[20110104]" c="20110104"/>
        <s v="[Dim Date 1].[Date Key].&amp;[20110105]" c="20110105"/>
        <s v="[Dim Date 1].[Date Key].&amp;[20110106]" c="20110106"/>
        <s v="[Dim Date 1].[Date Key].&amp;[20110107]" c="20110107"/>
        <s v="[Dim Date 1].[Date Key].&amp;[20110108]" c="20110108"/>
        <s v="[Dim Date 1].[Date Key].&amp;[20110109]" c="20110109"/>
        <s v="[Dim Date 1].[Date Key].&amp;[20110110]" c="20110110"/>
        <s v="[Dim Date 1].[Date Key].&amp;[20110111]" c="20110111"/>
        <s v="[Dim Date 1].[Date Key].&amp;[20110112]" c="20110112"/>
        <s v="[Dim Date 1].[Date Key].&amp;[20110113]" c="20110113"/>
        <s v="[Dim Date 1].[Date Key].&amp;[20110114]" c="20110114"/>
        <s v="[Dim Date 1].[Date Key].&amp;[20110115]" c="20110115"/>
        <s v="[Dim Date 1].[Date Key].&amp;[20110116]" c="20110116"/>
        <s v="[Dim Date 1].[Date Key].&amp;[20110117]" c="20110117"/>
        <s v="[Dim Date 1].[Date Key].&amp;[20110118]" c="20110118"/>
        <s v="[Dim Date 1].[Date Key].&amp;[20110119]" c="20110119"/>
        <s v="[Dim Date 1].[Date Key].&amp;[20110120]" c="20110120"/>
        <s v="[Dim Date 1].[Date Key].&amp;[20110121]" c="20110121"/>
        <s v="[Dim Date 1].[Date Key].&amp;[20110122]" c="20110122"/>
        <s v="[Dim Date 1].[Date Key].&amp;[20110123]" c="20110123"/>
        <s v="[Dim Date 1].[Date Key].&amp;[20110124]" c="20110124"/>
        <s v="[Dim Date 1].[Date Key].&amp;[20110125]" c="20110125"/>
        <s v="[Dim Date 1].[Date Key].&amp;[20110126]" c="20110126"/>
        <s v="[Dim Date 1].[Date Key].&amp;[20110127]" c="20110127"/>
        <s v="[Dim Date 1].[Date Key].&amp;[20110128]" c="20110128"/>
        <s v="[Dim Date 1].[Date Key].&amp;[20110129]" c="20110129"/>
        <s v="[Dim Date 1].[Date Key].&amp;[20110130]" c="20110130"/>
        <s v="[Dim Date 1].[Date Key].&amp;[20110131]" c="20110131"/>
        <s v="[Dim Date 1].[Date Key].&amp;[20110201]" c="20110201"/>
        <s v="[Dim Date 1].[Date Key].&amp;[20110202]" c="20110202"/>
        <s v="[Dim Date 1].[Date Key].&amp;[20110203]" c="20110203"/>
        <s v="[Dim Date 1].[Date Key].&amp;[20110204]" c="20110204"/>
        <s v="[Dim Date 1].[Date Key].&amp;[20110205]" c="20110205"/>
        <s v="[Dim Date 1].[Date Key].&amp;[20110206]" c="20110206"/>
        <s v="[Dim Date 1].[Date Key].&amp;[20110207]" c="20110207"/>
        <s v="[Dim Date 1].[Date Key].&amp;[20110208]" c="20110208"/>
        <s v="[Dim Date 1].[Date Key].&amp;[20110209]" c="20110209"/>
        <s v="[Dim Date 1].[Date Key].&amp;[20110210]" c="20110210"/>
        <s v="[Dim Date 1].[Date Key].&amp;[20110211]" c="20110211"/>
        <s v="[Dim Date 1].[Date Key].&amp;[20110212]" c="20110212"/>
        <s v="[Dim Date 1].[Date Key].&amp;[20110213]" c="20110213"/>
        <s v="[Dim Date 1].[Date Key].&amp;[20110214]" c="20110214"/>
        <s v="[Dim Date 1].[Date Key].&amp;[20110215]" c="20110215"/>
        <s v="[Dim Date 1].[Date Key].&amp;[20110216]" c="20110216"/>
        <s v="[Dim Date 1].[Date Key].&amp;[20110217]" c="20110217"/>
        <s v="[Dim Date 1].[Date Key].&amp;[20110218]" c="20110218"/>
        <s v="[Dim Date 1].[Date Key].&amp;[20110219]" c="20110219"/>
        <s v="[Dim Date 1].[Date Key].&amp;[20110220]" c="20110220"/>
        <s v="[Dim Date 1].[Date Key].&amp;[20110221]" c="20110221"/>
        <s v="[Dim Date 1].[Date Key].&amp;[20110222]" c="20110222"/>
        <s v="[Dim Date 1].[Date Key].&amp;[20110223]" c="20110223"/>
        <s v="[Dim Date 1].[Date Key].&amp;[20110224]" c="20110224"/>
        <s v="[Dim Date 1].[Date Key].&amp;[20110225]" c="20110225"/>
        <s v="[Dim Date 1].[Date Key].&amp;[20110226]" c="20110226"/>
        <s v="[Dim Date 1].[Date Key].&amp;[20110227]" c="20110227"/>
        <s v="[Dim Date 1].[Date Key].&amp;[20110228]" c="20110228"/>
        <s v="[Dim Date 1].[Date Key].&amp;[20110301]" c="20110301"/>
        <s v="[Dim Date 1].[Date Key].&amp;[20110302]" c="20110302"/>
        <s v="[Dim Date 1].[Date Key].&amp;[20110303]" c="20110303"/>
        <s v="[Dim Date 1].[Date Key].&amp;[20110304]" c="20110304"/>
        <s v="[Dim Date 1].[Date Key].&amp;[20110305]" c="20110305"/>
        <s v="[Dim Date 1].[Date Key].&amp;[20110306]" c="20110306"/>
        <s v="[Dim Date 1].[Date Key].&amp;[20110307]" c="20110307"/>
        <s v="[Dim Date 1].[Date Key].&amp;[20110308]" c="20110308"/>
        <s v="[Dim Date 1].[Date Key].&amp;[20110309]" c="20110309"/>
        <s v="[Dim Date 1].[Date Key].&amp;[20110310]" c="20110310"/>
        <s v="[Dim Date 1].[Date Key].&amp;[20110311]" c="20110311"/>
        <s v="[Dim Date 1].[Date Key].&amp;[20110312]" c="20110312"/>
        <s v="[Dim Date 1].[Date Key].&amp;[20110313]" c="20110313"/>
        <s v="[Dim Date 1].[Date Key].&amp;[20110314]" c="20110314"/>
        <s v="[Dim Date 1].[Date Key].&amp;[20110315]" c="20110315"/>
        <s v="[Dim Date 1].[Date Key].&amp;[20110316]" c="20110316"/>
        <s v="[Dim Date 1].[Date Key].&amp;[20110317]" c="20110317"/>
        <s v="[Dim Date 1].[Date Key].&amp;[20110318]" c="20110318"/>
        <s v="[Dim Date 1].[Date Key].&amp;[20110319]" c="20110319"/>
        <s v="[Dim Date 1].[Date Key].&amp;[20110320]" c="20110320"/>
        <s v="[Dim Date 1].[Date Key].&amp;[20110321]" c="20110321"/>
        <s v="[Dim Date 1].[Date Key].&amp;[20110322]" c="20110322"/>
        <s v="[Dim Date 1].[Date Key].&amp;[20110323]" c="20110323"/>
        <s v="[Dim Date 1].[Date Key].&amp;[20110324]" c="20110324"/>
        <s v="[Dim Date 1].[Date Key].&amp;[20110325]" c="20110325"/>
        <s v="[Dim Date 1].[Date Key].&amp;[20110326]" c="20110326"/>
        <s v="[Dim Date 1].[Date Key].&amp;[20110327]" c="20110327"/>
        <s v="[Dim Date 1].[Date Key].&amp;[20110328]" c="20110328"/>
        <s v="[Dim Date 1].[Date Key].&amp;[20110329]" c="20110329"/>
        <s v="[Dim Date 1].[Date Key].&amp;[20110330]" c="20110330"/>
        <s v="[Dim Date 1].[Date Key].&amp;[20110331]" c="20110331"/>
        <s v="[Dim Date 1].[Date Key].&amp;[20110401]" c="20110401"/>
        <s v="[Dim Date 1].[Date Key].&amp;[20110402]" c="20110402"/>
        <s v="[Dim Date 1].[Date Key].&amp;[20110403]" c="20110403"/>
        <s v="[Dim Date 1].[Date Key].&amp;[20110404]" c="20110404"/>
        <s v="[Dim Date 1].[Date Key].&amp;[20110405]" c="20110405"/>
        <s v="[Dim Date 1].[Date Key].&amp;[20110406]" c="20110406"/>
        <s v="[Dim Date 1].[Date Key].&amp;[20110407]" c="20110407"/>
        <s v="[Dim Date 1].[Date Key].&amp;[20110408]" c="20110408"/>
        <s v="[Dim Date 1].[Date Key].&amp;[20110409]" c="20110409"/>
        <s v="[Dim Date 1].[Date Key].&amp;[20110410]" c="20110410"/>
        <s v="[Dim Date 1].[Date Key].&amp;[20110411]" c="20110411"/>
        <s v="[Dim Date 1].[Date Key].&amp;[20110412]" c="20110412"/>
        <s v="[Dim Date 1].[Date Key].&amp;[20110413]" c="20110413"/>
        <s v="[Dim Date 1].[Date Key].&amp;[20110414]" c="20110414"/>
        <s v="[Dim Date 1].[Date Key].&amp;[20110415]" c="20110415"/>
        <s v="[Dim Date 1].[Date Key].&amp;[20110416]" c="20110416"/>
        <s v="[Dim Date 1].[Date Key].&amp;[20110417]" c="20110417"/>
        <s v="[Dim Date 1].[Date Key].&amp;[20110418]" c="20110418"/>
        <s v="[Dim Date 1].[Date Key].&amp;[20110419]" c="20110419"/>
        <s v="[Dim Date 1].[Date Key].&amp;[20110420]" c="20110420"/>
        <s v="[Dim Date 1].[Date Key].&amp;[20110421]" c="20110421"/>
        <s v="[Dim Date 1].[Date Key].&amp;[20110422]" c="20110422"/>
        <s v="[Dim Date 1].[Date Key].&amp;[20110423]" c="20110423"/>
        <s v="[Dim Date 1].[Date Key].&amp;[20110424]" c="20110424"/>
        <s v="[Dim Date 1].[Date Key].&amp;[20110425]" c="20110425"/>
        <s v="[Dim Date 1].[Date Key].&amp;[20110426]" c="20110426"/>
        <s v="[Dim Date 1].[Date Key].&amp;[20110427]" c="20110427"/>
        <s v="[Dim Date 1].[Date Key].&amp;[20110428]" c="20110428"/>
        <s v="[Dim Date 1].[Date Key].&amp;[20110429]" c="20110429"/>
        <s v="[Dim Date 1].[Date Key].&amp;[20110430]" c="20110430"/>
        <s v="[Dim Date 1].[Date Key].&amp;[20110501]" c="20110501"/>
        <s v="[Dim Date 1].[Date Key].&amp;[20110502]" c="20110502"/>
        <s v="[Dim Date 1].[Date Key].&amp;[20110503]" c="20110503"/>
        <s v="[Dim Date 1].[Date Key].&amp;[20110504]" c="20110504"/>
        <s v="[Dim Date 1].[Date Key].&amp;[20110505]" c="20110505"/>
        <s v="[Dim Date 1].[Date Key].&amp;[20110506]" c="20110506"/>
        <s v="[Dim Date 1].[Date Key].&amp;[20110507]" c="20110507"/>
        <s v="[Dim Date 1].[Date Key].&amp;[20110508]" c="20110508"/>
        <s v="[Dim Date 1].[Date Key].&amp;[20110509]" c="20110509"/>
        <s v="[Dim Date 1].[Date Key].&amp;[20110510]" c="20110510"/>
        <s v="[Dim Date 1].[Date Key].&amp;[20110511]" c="20110511"/>
        <s v="[Dim Date 1].[Date Key].&amp;[20110512]" c="20110512"/>
        <s v="[Dim Date 1].[Date Key].&amp;[20110513]" c="20110513"/>
        <s v="[Dim Date 1].[Date Key].&amp;[20110514]" c="20110514"/>
        <s v="[Dim Date 1].[Date Key].&amp;[20110515]" c="20110515"/>
        <s v="[Dim Date 1].[Date Key].&amp;[20110516]" c="20110516"/>
        <s v="[Dim Date 1].[Date Key].&amp;[20110517]" c="20110517"/>
        <s v="[Dim Date 1].[Date Key].&amp;[20110518]" c="20110518"/>
        <s v="[Dim Date 1].[Date Key].&amp;[20110519]" c="20110519"/>
        <s v="[Dim Date 1].[Date Key].&amp;[20110520]" c="20110520"/>
        <s v="[Dim Date 1].[Date Key].&amp;[20110521]" c="20110521"/>
        <s v="[Dim Date 1].[Date Key].&amp;[20110522]" c="20110522"/>
        <s v="[Dim Date 1].[Date Key].&amp;[20110523]" c="20110523"/>
        <s v="[Dim Date 1].[Date Key].&amp;[20110524]" c="20110524"/>
        <s v="[Dim Date 1].[Date Key].&amp;[20110525]" c="20110525"/>
        <s v="[Dim Date 1].[Date Key].&amp;[20110526]" c="20110526"/>
        <s v="[Dim Date 1].[Date Key].&amp;[20110527]" c="20110527"/>
        <s v="[Dim Date 1].[Date Key].&amp;[20110528]" c="20110528"/>
        <s v="[Dim Date 1].[Date Key].&amp;[20110529]" c="20110529"/>
        <s v="[Dim Date 1].[Date Key].&amp;[20110530]" c="20110530"/>
        <s v="[Dim Date 1].[Date Key].&amp;[20110531]" c="20110531"/>
        <s v="[Dim Date 1].[Date Key].&amp;[20110601]" c="20110601"/>
        <s v="[Dim Date 1].[Date Key].&amp;[20110602]" c="20110602"/>
        <s v="[Dim Date 1].[Date Key].&amp;[20110603]" c="20110603"/>
        <s v="[Dim Date 1].[Date Key].&amp;[20110604]" c="20110604"/>
        <s v="[Dim Date 1].[Date Key].&amp;[20110605]" c="20110605"/>
        <s v="[Dim Date 1].[Date Key].&amp;[20110606]" c="20110606"/>
        <s v="[Dim Date 1].[Date Key].&amp;[20110607]" c="20110607"/>
        <s v="[Dim Date 1].[Date Key].&amp;[20110608]" c="20110608"/>
        <s v="[Dim Date 1].[Date Key].&amp;[20110609]" c="20110609"/>
        <s v="[Dim Date 1].[Date Key].&amp;[20110610]" c="20110610"/>
        <s v="[Dim Date 1].[Date Key].&amp;[20110611]" c="20110611"/>
        <s v="[Dim Date 1].[Date Key].&amp;[20110612]" c="20110612"/>
        <s v="[Dim Date 1].[Date Key].&amp;[20110613]" c="20110613"/>
        <s v="[Dim Date 1].[Date Key].&amp;[20110614]" c="20110614"/>
        <s v="[Dim Date 1].[Date Key].&amp;[20110615]" c="20110615"/>
        <s v="[Dim Date 1].[Date Key].&amp;[20110616]" c="20110616"/>
        <s v="[Dim Date 1].[Date Key].&amp;[20110617]" c="20110617"/>
        <s v="[Dim Date 1].[Date Key].&amp;[20110618]" c="20110618"/>
        <s v="[Dim Date 1].[Date Key].&amp;[20110619]" c="20110619"/>
        <s v="[Dim Date 1].[Date Key].&amp;[20110620]" c="20110620"/>
        <s v="[Dim Date 1].[Date Key].&amp;[20110621]" c="20110621"/>
        <s v="[Dim Date 1].[Date Key].&amp;[20110622]" c="20110622"/>
        <s v="[Dim Date 1].[Date Key].&amp;[20110623]" c="20110623"/>
        <s v="[Dim Date 1].[Date Key].&amp;[20110624]" c="20110624"/>
        <s v="[Dim Date 1].[Date Key].&amp;[20110625]" c="20110625"/>
        <s v="[Dim Date 1].[Date Key].&amp;[20110626]" c="20110626"/>
        <s v="[Dim Date 1].[Date Key].&amp;[20110627]" c="20110627"/>
        <s v="[Dim Date 1].[Date Key].&amp;[20110628]" c="20110628"/>
        <s v="[Dim Date 1].[Date Key].&amp;[20110629]" c="20110629"/>
        <s v="[Dim Date 1].[Date Key].&amp;[20110630]" c="20110630"/>
        <s v="[Dim Date 1].[Date Key].&amp;[20110701]" c="20110701"/>
        <s v="[Dim Date 1].[Date Key].&amp;[20110702]" c="20110702"/>
        <s v="[Dim Date 1].[Date Key].&amp;[20110703]" c="20110703"/>
        <s v="[Dim Date 1].[Date Key].&amp;[20110704]" c="20110704"/>
        <s v="[Dim Date 1].[Date Key].&amp;[20110705]" c="20110705"/>
        <s v="[Dim Date 1].[Date Key].&amp;[20110706]" c="20110706"/>
        <s v="[Dim Date 1].[Date Key].&amp;[20110707]" c="20110707"/>
        <s v="[Dim Date 1].[Date Key].&amp;[20110708]" c="20110708"/>
        <s v="[Dim Date 1].[Date Key].&amp;[20110709]" c="20110709"/>
        <s v="[Dim Date 1].[Date Key].&amp;[20110710]" c="20110710"/>
        <s v="[Dim Date 1].[Date Key].&amp;[20110711]" c="20110711"/>
        <s v="[Dim Date 1].[Date Key].&amp;[20110712]" c="20110712"/>
        <s v="[Dim Date 1].[Date Key].&amp;[20110713]" c="20110713"/>
        <s v="[Dim Date 1].[Date Key].&amp;[20110714]" c="20110714"/>
        <s v="[Dim Date 1].[Date Key].&amp;[20110715]" c="20110715"/>
        <s v="[Dim Date 1].[Date Key].&amp;[20110716]" c="20110716"/>
        <s v="[Dim Date 1].[Date Key].&amp;[20110717]" c="20110717"/>
        <s v="[Dim Date 1].[Date Key].&amp;[20110718]" c="20110718"/>
        <s v="[Dim Date 1].[Date Key].&amp;[20110719]" c="20110719"/>
        <s v="[Dim Date 1].[Date Key].&amp;[20110720]" c="20110720"/>
        <s v="[Dim Date 1].[Date Key].&amp;[20110721]" c="20110721"/>
        <s v="[Dim Date 1].[Date Key].&amp;[20110722]" c="20110722"/>
        <s v="[Dim Date 1].[Date Key].&amp;[20110723]" c="20110723"/>
        <s v="[Dim Date 1].[Date Key].&amp;[20110724]" c="20110724"/>
        <s v="[Dim Date 1].[Date Key].&amp;[20110725]" c="20110725"/>
        <s v="[Dim Date 1].[Date Key].&amp;[20110726]" c="20110726"/>
        <s v="[Dim Date 1].[Date Key].&amp;[20110727]" c="20110727"/>
        <s v="[Dim Date 1].[Date Key].&amp;[20110728]" c="20110728"/>
        <s v="[Dim Date 1].[Date Key].&amp;[20110729]" c="20110729"/>
        <s v="[Dim Date 1].[Date Key].&amp;[20110730]" c="20110730"/>
        <s v="[Dim Date 1].[Date Key].&amp;[20110731]" c="20110731"/>
        <s v="[Dim Date 1].[Date Key].&amp;[20110801]" c="20110801"/>
        <s v="[Dim Date 1].[Date Key].&amp;[20110802]" c="20110802"/>
        <s v="[Dim Date 1].[Date Key].&amp;[20110803]" c="20110803"/>
        <s v="[Dim Date 1].[Date Key].&amp;[20110804]" c="20110804"/>
        <s v="[Dim Date 1].[Date Key].&amp;[20110805]" c="20110805"/>
        <s v="[Dim Date 1].[Date Key].&amp;[20110806]" c="20110806"/>
        <s v="[Dim Date 1].[Date Key].&amp;[20110807]" c="20110807"/>
        <s v="[Dim Date 1].[Date Key].&amp;[20110808]" c="20110808"/>
        <s v="[Dim Date 1].[Date Key].&amp;[20110809]" c="20110809"/>
        <s v="[Dim Date 1].[Date Key].&amp;[20110810]" c="20110810"/>
        <s v="[Dim Date 1].[Date Key].&amp;[20110811]" c="20110811"/>
        <s v="[Dim Date 1].[Date Key].&amp;[20110812]" c="20110812"/>
        <s v="[Dim Date 1].[Date Key].&amp;[20110813]" c="20110813"/>
        <s v="[Dim Date 1].[Date Key].&amp;[20110814]" c="20110814"/>
        <s v="[Dim Date 1].[Date Key].&amp;[20110815]" c="20110815"/>
        <s v="[Dim Date 1].[Date Key].&amp;[20110816]" c="20110816"/>
        <s v="[Dim Date 1].[Date Key].&amp;[20110817]" c="20110817"/>
        <s v="[Dim Date 1].[Date Key].&amp;[20110818]" c="20110818"/>
        <s v="[Dim Date 1].[Date Key].&amp;[20110819]" c="20110819"/>
        <s v="[Dim Date 1].[Date Key].&amp;[20110820]" c="20110820"/>
        <s v="[Dim Date 1].[Date Key].&amp;[20110821]" c="20110821"/>
        <s v="[Dim Date 1].[Date Key].&amp;[20110822]" c="20110822"/>
        <s v="[Dim Date 1].[Date Key].&amp;[20110823]" c="20110823"/>
        <s v="[Dim Date 1].[Date Key].&amp;[20110824]" c="20110824"/>
        <s v="[Dim Date 1].[Date Key].&amp;[20110825]" c="20110825"/>
        <s v="[Dim Date 1].[Date Key].&amp;[20110826]" c="20110826"/>
        <s v="[Dim Date 1].[Date Key].&amp;[20110827]" c="20110827"/>
        <s v="[Dim Date 1].[Date Key].&amp;[20110828]" c="20110828"/>
        <s v="[Dim Date 1].[Date Key].&amp;[20110829]" c="20110829"/>
        <s v="[Dim Date 1].[Date Key].&amp;[20110830]" c="20110830"/>
        <s v="[Dim Date 1].[Date Key].&amp;[20110831]" c="20110831"/>
        <s v="[Dim Date 1].[Date Key].&amp;[20110901]" c="20110901"/>
        <s v="[Dim Date 1].[Date Key].&amp;[20110902]" c="20110902"/>
        <s v="[Dim Date 1].[Date Key].&amp;[20110903]" c="20110903"/>
        <s v="[Dim Date 1].[Date Key].&amp;[20110904]" c="20110904"/>
        <s v="[Dim Date 1].[Date Key].&amp;[20110905]" c="20110905"/>
        <s v="[Dim Date 1].[Date Key].&amp;[20110906]" c="20110906"/>
        <s v="[Dim Date 1].[Date Key].&amp;[20110907]" c="20110907"/>
        <s v="[Dim Date 1].[Date Key].&amp;[20110908]" c="20110908"/>
        <s v="[Dim Date 1].[Date Key].&amp;[20110909]" c="20110909"/>
        <s v="[Dim Date 1].[Date Key].&amp;[20110910]" c="20110910"/>
        <s v="[Dim Date 1].[Date Key].&amp;[20110911]" c="20110911"/>
        <s v="[Dim Date 1].[Date Key].&amp;[20110912]" c="20110912"/>
        <s v="[Dim Date 1].[Date Key].&amp;[20110913]" c="20110913"/>
        <s v="[Dim Date 1].[Date Key].&amp;[20110914]" c="20110914"/>
        <s v="[Dim Date 1].[Date Key].&amp;[20110915]" c="20110915"/>
        <s v="[Dim Date 1].[Date Key].&amp;[20110916]" c="20110916"/>
        <s v="[Dim Date 1].[Date Key].&amp;[20110917]" c="20110917"/>
        <s v="[Dim Date 1].[Date Key].&amp;[20110918]" c="20110918"/>
        <s v="[Dim Date 1].[Date Key].&amp;[20110919]" c="20110919"/>
        <s v="[Dim Date 1].[Date Key].&amp;[20110920]" c="20110920"/>
        <s v="[Dim Date 1].[Date Key].&amp;[20110921]" c="20110921"/>
        <s v="[Dim Date 1].[Date Key].&amp;[20110922]" c="20110922"/>
        <s v="[Dim Date 1].[Date Key].&amp;[20110923]" c="20110923"/>
        <s v="[Dim Date 1].[Date Key].&amp;[20110924]" c="20110924"/>
        <s v="[Dim Date 1].[Date Key].&amp;[20110925]" c="20110925"/>
        <s v="[Dim Date 1].[Date Key].&amp;[20110926]" c="20110926"/>
        <s v="[Dim Date 1].[Date Key].&amp;[20110927]" c="20110927"/>
        <s v="[Dim Date 1].[Date Key].&amp;[20110928]" c="20110928"/>
        <s v="[Dim Date 1].[Date Key].&amp;[20110929]" c="20110929"/>
        <s v="[Dim Date 1].[Date Key].&amp;[20110930]" c="20110930"/>
        <s v="[Dim Date 1].[Date Key].&amp;[20111001]" c="20111001"/>
        <s v="[Dim Date 1].[Date Key].&amp;[20111002]" c="20111002"/>
        <s v="[Dim Date 1].[Date Key].&amp;[20111003]" c="20111003"/>
        <s v="[Dim Date 1].[Date Key].&amp;[20111004]" c="20111004"/>
        <s v="[Dim Date 1].[Date Key].&amp;[20111005]" c="20111005"/>
        <s v="[Dim Date 1].[Date Key].&amp;[20111006]" c="20111006"/>
        <s v="[Dim Date 1].[Date Key].&amp;[20111007]" c="20111007"/>
        <s v="[Dim Date 1].[Date Key].&amp;[20111008]" c="20111008"/>
        <s v="[Dim Date 1].[Date Key].&amp;[20111009]" c="20111009"/>
        <s v="[Dim Date 1].[Date Key].&amp;[20111010]" c="20111010"/>
        <s v="[Dim Date 1].[Date Key].&amp;[20111011]" c="20111011"/>
        <s v="[Dim Date 1].[Date Key].&amp;[20111012]" c="20111012"/>
        <s v="[Dim Date 1].[Date Key].&amp;[20111013]" c="20111013"/>
        <s v="[Dim Date 1].[Date Key].&amp;[20111014]" c="20111014"/>
        <s v="[Dim Date 1].[Date Key].&amp;[20111015]" c="20111015"/>
        <s v="[Dim Date 1].[Date Key].&amp;[20111016]" c="20111016"/>
        <s v="[Dim Date 1].[Date Key].&amp;[20111017]" c="20111017"/>
        <s v="[Dim Date 1].[Date Key].&amp;[20111018]" c="20111018"/>
        <s v="[Dim Date 1].[Date Key].&amp;[20111019]" c="20111019"/>
        <s v="[Dim Date 1].[Date Key].&amp;[20111020]" c="20111020"/>
        <s v="[Dim Date 1].[Date Key].&amp;[20111021]" c="20111021"/>
        <s v="[Dim Date 1].[Date Key].&amp;[20111022]" c="20111022"/>
        <s v="[Dim Date 1].[Date Key].&amp;[20111023]" c="20111023"/>
        <s v="[Dim Date 1].[Date Key].&amp;[20111024]" c="20111024"/>
        <s v="[Dim Date 1].[Date Key].&amp;[20111025]" c="20111025"/>
        <s v="[Dim Date 1].[Date Key].&amp;[20111026]" c="20111026"/>
        <s v="[Dim Date 1].[Date Key].&amp;[20111027]" c="20111027"/>
        <s v="[Dim Date 1].[Date Key].&amp;[20111028]" c="20111028"/>
        <s v="[Dim Date 1].[Date Key].&amp;[20111029]" c="20111029"/>
        <s v="[Dim Date 1].[Date Key].&amp;[20111030]" c="20111030"/>
        <s v="[Dim Date 1].[Date Key].&amp;[20111031]" c="20111031"/>
        <s v="[Dim Date 1].[Date Key].&amp;[20111101]" c="20111101"/>
        <s v="[Dim Date 1].[Date Key].&amp;[20111102]" c="20111102"/>
        <s v="[Dim Date 1].[Date Key].&amp;[20111103]" c="20111103"/>
        <s v="[Dim Date 1].[Date Key].&amp;[20111104]" c="20111104"/>
        <s v="[Dim Date 1].[Date Key].&amp;[20111105]" c="20111105"/>
        <s v="[Dim Date 1].[Date Key].&amp;[20111106]" c="20111106"/>
        <s v="[Dim Date 1].[Date Key].&amp;[20111107]" c="20111107"/>
        <s v="[Dim Date 1].[Date Key].&amp;[20111108]" c="20111108"/>
        <s v="[Dim Date 1].[Date Key].&amp;[20111109]" c="20111109"/>
        <s v="[Dim Date 1].[Date Key].&amp;[20111110]" c="20111110"/>
        <s v="[Dim Date 1].[Date Key].&amp;[20111111]" c="20111111"/>
        <s v="[Dim Date 1].[Date Key].&amp;[20111112]" c="20111112"/>
        <s v="[Dim Date 1].[Date Key].&amp;[20111113]" c="20111113"/>
        <s v="[Dim Date 1].[Date Key].&amp;[20111114]" c="20111114"/>
        <s v="[Dim Date 1].[Date Key].&amp;[20111115]" c="20111115"/>
        <s v="[Dim Date 1].[Date Key].&amp;[20111116]" c="20111116"/>
        <s v="[Dim Date 1].[Date Key].&amp;[20111117]" c="20111117"/>
        <s v="[Dim Date 1].[Date Key].&amp;[20111118]" c="20111118"/>
        <s v="[Dim Date 1].[Date Key].&amp;[20111119]" c="20111119"/>
        <s v="[Dim Date 1].[Date Key].&amp;[20111120]" c="20111120"/>
        <s v="[Dim Date 1].[Date Key].&amp;[20111121]" c="20111121"/>
        <s v="[Dim Date 1].[Date Key].&amp;[20111122]" c="20111122"/>
        <s v="[Dim Date 1].[Date Key].&amp;[20111123]" c="20111123"/>
        <s v="[Dim Date 1].[Date Key].&amp;[20111124]" c="20111124"/>
        <s v="[Dim Date 1].[Date Key].&amp;[20111125]" c="20111125"/>
        <s v="[Dim Date 1].[Date Key].&amp;[20111126]" c="20111126"/>
        <s v="[Dim Date 1].[Date Key].&amp;[20111127]" c="20111127"/>
        <s v="[Dim Date 1].[Date Key].&amp;[20111128]" c="20111128"/>
        <s v="[Dim Date 1].[Date Key].&amp;[20111129]" c="20111129"/>
        <s v="[Dim Date 1].[Date Key].&amp;[20111130]" c="20111130"/>
        <s v="[Dim Date 1].[Date Key].&amp;[20111201]" c="20111201"/>
        <s v="[Dim Date 1].[Date Key].&amp;[20111202]" c="20111202"/>
        <s v="[Dim Date 1].[Date Key].&amp;[20111203]" c="20111203"/>
        <s v="[Dim Date 1].[Date Key].&amp;[20111204]" c="20111204"/>
        <s v="[Dim Date 1].[Date Key].&amp;[20111205]" c="20111205"/>
        <s v="[Dim Date 1].[Date Key].&amp;[20111206]" c="20111206"/>
        <s v="[Dim Date 1].[Date Key].&amp;[20111207]" c="20111207"/>
        <s v="[Dim Date 1].[Date Key].&amp;[20111208]" c="20111208"/>
        <s v="[Dim Date 1].[Date Key].&amp;[20111209]" c="20111209"/>
        <s v="[Dim Date 1].[Date Key].&amp;[20111210]" c="20111210"/>
        <s v="[Dim Date 1].[Date Key].&amp;[20111211]" c="20111211"/>
        <s v="[Dim Date 1].[Date Key].&amp;[20111212]" c="20111212"/>
        <s v="[Dim Date 1].[Date Key].&amp;[20111213]" c="20111213"/>
        <s v="[Dim Date 1].[Date Key].&amp;[20111214]" c="20111214"/>
        <s v="[Dim Date 1].[Date Key].&amp;[20111215]" c="20111215"/>
        <s v="[Dim Date 1].[Date Key].&amp;[20111216]" c="20111216"/>
        <s v="[Dim Date 1].[Date Key].&amp;[20111217]" c="20111217"/>
        <s v="[Dim Date 1].[Date Key].&amp;[20111218]" c="20111218"/>
        <s v="[Dim Date 1].[Date Key].&amp;[20111219]" c="20111219"/>
        <s v="[Dim Date 1].[Date Key].&amp;[20111220]" c="20111220"/>
        <s v="[Dim Date 1].[Date Key].&amp;[20111221]" c="20111221"/>
        <s v="[Dim Date 1].[Date Key].&amp;[20111222]" c="20111222"/>
        <s v="[Dim Date 1].[Date Key].&amp;[20111223]" c="20111223"/>
        <s v="[Dim Date 1].[Date Key].&amp;[20111224]" c="20111224"/>
        <s v="[Dim Date 1].[Date Key].&amp;[20111225]" c="20111225"/>
        <s v="[Dim Date 1].[Date Key].&amp;[20111226]" c="20111226"/>
        <s v="[Dim Date 1].[Date Key].&amp;[20111227]" c="20111227"/>
        <s v="[Dim Date 1].[Date Key].&amp;[20111228]" c="20111228"/>
        <s v="[Dim Date 1].[Date Key].&amp;[20111229]" c="20111229"/>
        <s v="[Dim Date 1].[Date Key].&amp;[20111230]" c="20111230"/>
        <s v="[Dim Date 1].[Date Key].&amp;[20111231]" c="20111231"/>
        <s v="[Dim Date 1].[Date Key].&amp;[20120101]" c="20120101"/>
        <s v="[Dim Date 1].[Date Key].&amp;[20120102]" c="20120102"/>
        <s v="[Dim Date 1].[Date Key].&amp;[20120103]" c="20120103"/>
        <s v="[Dim Date 1].[Date Key].&amp;[20120104]" c="20120104"/>
        <s v="[Dim Date 1].[Date Key].&amp;[20120105]" c="20120105"/>
        <s v="[Dim Date 1].[Date Key].&amp;[20120106]" c="20120106"/>
        <s v="[Dim Date 1].[Date Key].&amp;[20120107]" c="20120107"/>
        <s v="[Dim Date 1].[Date Key].&amp;[20120108]" c="20120108"/>
        <s v="[Dim Date 1].[Date Key].&amp;[20120109]" c="20120109"/>
        <s v="[Dim Date 1].[Date Key].&amp;[20120110]" c="20120110"/>
        <s v="[Dim Date 1].[Date Key].&amp;[20120111]" c="20120111"/>
        <s v="[Dim Date 1].[Date Key].&amp;[20120112]" c="20120112"/>
        <s v="[Dim Date 1].[Date Key].&amp;[20120113]" c="20120113"/>
        <s v="[Dim Date 1].[Date Key].&amp;[20120114]" c="20120114"/>
        <s v="[Dim Date 1].[Date Key].&amp;[20120115]" c="20120115"/>
        <s v="[Dim Date 1].[Date Key].&amp;[20120116]" c="20120116"/>
        <s v="[Dim Date 1].[Date Key].&amp;[20120117]" c="20120117"/>
        <s v="[Dim Date 1].[Date Key].&amp;[20120118]" c="20120118"/>
        <s v="[Dim Date 1].[Date Key].&amp;[20120119]" c="20120119"/>
        <s v="[Dim Date 1].[Date Key].&amp;[20120120]" c="20120120"/>
        <s v="[Dim Date 1].[Date Key].&amp;[20120121]" c="20120121"/>
        <s v="[Dim Date 1].[Date Key].&amp;[20120122]" c="20120122"/>
        <s v="[Dim Date 1].[Date Key].&amp;[20120123]" c="20120123"/>
        <s v="[Dim Date 1].[Date Key].&amp;[20120124]" c="20120124"/>
        <s v="[Dim Date 1].[Date Key].&amp;[20120125]" c="20120125"/>
        <s v="[Dim Date 1].[Date Key].&amp;[20120126]" c="20120126"/>
        <s v="[Dim Date 1].[Date Key].&amp;[20120127]" c="20120127"/>
        <s v="[Dim Date 1].[Date Key].&amp;[20120128]" c="20120128"/>
        <s v="[Dim Date 1].[Date Key].&amp;[20120129]" c="20120129"/>
        <s v="[Dim Date 1].[Date Key].&amp;[20120130]" c="20120130"/>
        <s v="[Dim Date 1].[Date Key].&amp;[20120131]" c="20120131"/>
        <s v="[Dim Date 1].[Date Key].&amp;[20120201]" c="20120201"/>
        <s v="[Dim Date 1].[Date Key].&amp;[20120202]" c="20120202"/>
        <s v="[Dim Date 1].[Date Key].&amp;[20120203]" c="20120203"/>
        <s v="[Dim Date 1].[Date Key].&amp;[20120204]" c="20120204"/>
        <s v="[Dim Date 1].[Date Key].&amp;[20120205]" c="20120205"/>
        <s v="[Dim Date 1].[Date Key].&amp;[20120206]" c="20120206"/>
        <s v="[Dim Date 1].[Date Key].&amp;[20120207]" c="20120207"/>
        <s v="[Dim Date 1].[Date Key].&amp;[20120208]" c="20120208"/>
        <s v="[Dim Date 1].[Date Key].&amp;[20120209]" c="20120209"/>
        <s v="[Dim Date 1].[Date Key].&amp;[20120210]" c="20120210"/>
        <s v="[Dim Date 1].[Date Key].&amp;[20120211]" c="20120211"/>
        <s v="[Dim Date 1].[Date Key].&amp;[20120212]" c="20120212"/>
        <s v="[Dim Date 1].[Date Key].&amp;[20120213]" c="20120213"/>
        <s v="[Dim Date 1].[Date Key].&amp;[20120214]" c="20120214"/>
        <s v="[Dim Date 1].[Date Key].&amp;[20120215]" c="20120215"/>
        <s v="[Dim Date 1].[Date Key].&amp;[20120216]" c="20120216"/>
        <s v="[Dim Date 1].[Date Key].&amp;[20120217]" c="20120217"/>
        <s v="[Dim Date 1].[Date Key].&amp;[20120218]" c="20120218"/>
        <s v="[Dim Date 1].[Date Key].&amp;[20120219]" c="20120219"/>
        <s v="[Dim Date 1].[Date Key].&amp;[20120220]" c="20120220"/>
        <s v="[Dim Date 1].[Date Key].&amp;[20120221]" c="20120221"/>
        <s v="[Dim Date 1].[Date Key].&amp;[20120222]" c="20120222"/>
        <s v="[Dim Date 1].[Date Key].&amp;[20120223]" c="20120223"/>
        <s v="[Dim Date 1].[Date Key].&amp;[20120224]" c="20120224"/>
        <s v="[Dim Date 1].[Date Key].&amp;[20120225]" c="20120225"/>
        <s v="[Dim Date 1].[Date Key].&amp;[20120226]" c="20120226"/>
        <s v="[Dim Date 1].[Date Key].&amp;[20120227]" c="20120227"/>
        <s v="[Dim Date 1].[Date Key].&amp;[20120228]" c="20120228"/>
        <s v="[Dim Date 1].[Date Key].&amp;[20120229]" c="20120229"/>
        <s v="[Dim Date 1].[Date Key].&amp;[20120301]" c="20120301"/>
        <s v="[Dim Date 1].[Date Key].&amp;[20120302]" c="20120302"/>
        <s v="[Dim Date 1].[Date Key].&amp;[20120303]" c="20120303"/>
        <s v="[Dim Date 1].[Date Key].&amp;[20120304]" c="20120304"/>
        <s v="[Dim Date 1].[Date Key].&amp;[20120305]" c="20120305"/>
        <s v="[Dim Date 1].[Date Key].&amp;[20120306]" c="20120306"/>
        <s v="[Dim Date 1].[Date Key].&amp;[20120307]" c="20120307"/>
        <s v="[Dim Date 1].[Date Key].&amp;[20120308]" c="20120308"/>
        <s v="[Dim Date 1].[Date Key].&amp;[20120309]" c="20120309"/>
        <s v="[Dim Date 1].[Date Key].&amp;[20120310]" c="20120310"/>
        <s v="[Dim Date 1].[Date Key].&amp;[20120311]" c="20120311"/>
        <s v="[Dim Date 1].[Date Key].&amp;[20120312]" c="20120312"/>
        <s v="[Dim Date 1].[Date Key].&amp;[20120313]" c="20120313"/>
        <s v="[Dim Date 1].[Date Key].&amp;[20120314]" c="20120314"/>
        <s v="[Dim Date 1].[Date Key].&amp;[20120315]" c="20120315"/>
        <s v="[Dim Date 1].[Date Key].&amp;[20120316]" c="20120316"/>
        <s v="[Dim Date 1].[Date Key].&amp;[20120317]" c="20120317"/>
        <s v="[Dim Date 1].[Date Key].&amp;[20120318]" c="20120318"/>
        <s v="[Dim Date 1].[Date Key].&amp;[20120319]" c="20120319"/>
        <s v="[Dim Date 1].[Date Key].&amp;[20120320]" c="20120320"/>
        <s v="[Dim Date 1].[Date Key].&amp;[20120321]" c="20120321"/>
        <s v="[Dim Date 1].[Date Key].&amp;[20120322]" c="20120322"/>
        <s v="[Dim Date 1].[Date Key].&amp;[20120323]" c="20120323"/>
        <s v="[Dim Date 1].[Date Key].&amp;[20120324]" c="20120324"/>
        <s v="[Dim Date 1].[Date Key].&amp;[20120325]" c="20120325"/>
        <s v="[Dim Date 1].[Date Key].&amp;[20120326]" c="20120326"/>
        <s v="[Dim Date 1].[Date Key].&amp;[20120327]" c="20120327"/>
        <s v="[Dim Date 1].[Date Key].&amp;[20120328]" c="20120328"/>
        <s v="[Dim Date 1].[Date Key].&amp;[20120329]" c="20120329"/>
        <s v="[Dim Date 1].[Date Key].&amp;[20120330]" c="20120330"/>
        <s v="[Dim Date 1].[Date Key].&amp;[20120331]" c="20120331"/>
        <s v="[Dim Date 1].[Date Key].&amp;[20120401]" c="20120401"/>
        <s v="[Dim Date 1].[Date Key].&amp;[20120402]" c="20120402"/>
        <s v="[Dim Date 1].[Date Key].&amp;[20120403]" c="20120403"/>
        <s v="[Dim Date 1].[Date Key].&amp;[20120404]" c="20120404"/>
        <s v="[Dim Date 1].[Date Key].&amp;[20120405]" c="20120405"/>
        <s v="[Dim Date 1].[Date Key].&amp;[20120406]" c="20120406"/>
        <s v="[Dim Date 1].[Date Key].&amp;[20120407]" c="20120407"/>
        <s v="[Dim Date 1].[Date Key].&amp;[20120408]" c="20120408"/>
        <s v="[Dim Date 1].[Date Key].&amp;[20120409]" c="20120409"/>
        <s v="[Dim Date 1].[Date Key].&amp;[20120410]" c="20120410"/>
        <s v="[Dim Date 1].[Date Key].&amp;[20120411]" c="20120411"/>
        <s v="[Dim Date 1].[Date Key].&amp;[20120412]" c="20120412"/>
        <s v="[Dim Date 1].[Date Key].&amp;[20120413]" c="20120413"/>
        <s v="[Dim Date 1].[Date Key].&amp;[20120414]" c="20120414"/>
        <s v="[Dim Date 1].[Date Key].&amp;[20120415]" c="20120415"/>
        <s v="[Dim Date 1].[Date Key].&amp;[20120416]" c="20120416"/>
        <s v="[Dim Date 1].[Date Key].&amp;[20120417]" c="20120417"/>
        <s v="[Dim Date 1].[Date Key].&amp;[20120418]" c="20120418"/>
        <s v="[Dim Date 1].[Date Key].&amp;[20120419]" c="20120419"/>
        <s v="[Dim Date 1].[Date Key].&amp;[20120420]" c="20120420"/>
        <s v="[Dim Date 1].[Date Key].&amp;[20120421]" c="20120421"/>
        <s v="[Dim Date 1].[Date Key].&amp;[20120422]" c="20120422"/>
        <s v="[Dim Date 1].[Date Key].&amp;[20120423]" c="20120423"/>
        <s v="[Dim Date 1].[Date Key].&amp;[20120424]" c="20120424"/>
        <s v="[Dim Date 1].[Date Key].&amp;[20120425]" c="20120425"/>
        <s v="[Dim Date 1].[Date Key].&amp;[20120426]" c="20120426"/>
        <s v="[Dim Date 1].[Date Key].&amp;[20120427]" c="20120427"/>
        <s v="[Dim Date 1].[Date Key].&amp;[20120428]" c="20120428"/>
        <s v="[Dim Date 1].[Date Key].&amp;[20120429]" c="20120429"/>
        <s v="[Dim Date 1].[Date Key].&amp;[20120430]" c="20120430"/>
        <s v="[Dim Date 1].[Date Key].&amp;[20120501]" c="20120501"/>
        <s v="[Dim Date 1].[Date Key].&amp;[20120502]" c="20120502"/>
        <s v="[Dim Date 1].[Date Key].&amp;[20120503]" c="20120503"/>
        <s v="[Dim Date 1].[Date Key].&amp;[20120504]" c="20120504"/>
        <s v="[Dim Date 1].[Date Key].&amp;[20120505]" c="20120505"/>
        <s v="[Dim Date 1].[Date Key].&amp;[20120506]" c="20120506"/>
        <s v="[Dim Date 1].[Date Key].&amp;[20120507]" c="20120507"/>
        <s v="[Dim Date 1].[Date Key].&amp;[20120508]" c="20120508"/>
        <s v="[Dim Date 1].[Date Key].&amp;[20120509]" c="20120509"/>
        <s v="[Dim Date 1].[Date Key].&amp;[20120510]" c="20120510"/>
        <s v="[Dim Date 1].[Date Key].&amp;[20120511]" c="20120511"/>
        <s v="[Dim Date 1].[Date Key].&amp;[20120512]" c="20120512"/>
        <s v="[Dim Date 1].[Date Key].&amp;[20120513]" c="20120513"/>
        <s v="[Dim Date 1].[Date Key].&amp;[20120514]" c="20120514"/>
        <s v="[Dim Date 1].[Date Key].&amp;[20120515]" c="20120515"/>
        <s v="[Dim Date 1].[Date Key].&amp;[20120516]" c="20120516"/>
        <s v="[Dim Date 1].[Date Key].&amp;[20120517]" c="20120517"/>
        <s v="[Dim Date 1].[Date Key].&amp;[20120518]" c="20120518"/>
        <s v="[Dim Date 1].[Date Key].&amp;[20120519]" c="20120519"/>
        <s v="[Dim Date 1].[Date Key].&amp;[20120520]" c="20120520"/>
        <s v="[Dim Date 1].[Date Key].&amp;[20120521]" c="20120521"/>
        <s v="[Dim Date 1].[Date Key].&amp;[20120522]" c="20120522"/>
        <s v="[Dim Date 1].[Date Key].&amp;[20120523]" c="20120523"/>
        <s v="[Dim Date 1].[Date Key].&amp;[20120524]" c="20120524"/>
        <s v="[Dim Date 1].[Date Key].&amp;[20120525]" c="20120525"/>
        <s v="[Dim Date 1].[Date Key].&amp;[20120526]" c="20120526"/>
        <s v="[Dim Date 1].[Date Key].&amp;[20120527]" c="20120527"/>
        <s v="[Dim Date 1].[Date Key].&amp;[20120528]" c="20120528"/>
        <s v="[Dim Date 1].[Date Key].&amp;[20120529]" c="20120529"/>
        <s v="[Dim Date 1].[Date Key].&amp;[20120530]" c="20120530"/>
        <s v="[Dim Date 1].[Date Key].&amp;[20120531]" c="20120531"/>
        <s v="[Dim Date 1].[Date Key].&amp;[20120601]" c="20120601"/>
        <s v="[Dim Date 1].[Date Key].&amp;[20120602]" c="20120602"/>
        <s v="[Dim Date 1].[Date Key].&amp;[20120603]" c="20120603"/>
        <s v="[Dim Date 1].[Date Key].&amp;[20120604]" c="20120604"/>
        <s v="[Dim Date 1].[Date Key].&amp;[20120605]" c="20120605"/>
        <s v="[Dim Date 1].[Date Key].&amp;[20120606]" c="20120606"/>
        <s v="[Dim Date 1].[Date Key].&amp;[20120607]" c="20120607"/>
        <s v="[Dim Date 1].[Date Key].&amp;[20120608]" c="20120608"/>
        <s v="[Dim Date 1].[Date Key].&amp;[20120609]" c="20120609"/>
        <s v="[Dim Date 1].[Date Key].&amp;[20120610]" c="20120610"/>
        <s v="[Dim Date 1].[Date Key].&amp;[20120611]" c="20120611"/>
        <s v="[Dim Date 1].[Date Key].&amp;[20120612]" c="20120612"/>
        <s v="[Dim Date 1].[Date Key].&amp;[20120613]" c="20120613"/>
        <s v="[Dim Date 1].[Date Key].&amp;[20120614]" c="20120614"/>
        <s v="[Dim Date 1].[Date Key].&amp;[20120615]" c="20120615"/>
        <s v="[Dim Date 1].[Date Key].&amp;[20120616]" c="20120616"/>
        <s v="[Dim Date 1].[Date Key].&amp;[20120617]" c="20120617"/>
        <s v="[Dim Date 1].[Date Key].&amp;[20120618]" c="20120618"/>
        <s v="[Dim Date 1].[Date Key].&amp;[20120619]" c="20120619"/>
        <s v="[Dim Date 1].[Date Key].&amp;[20120620]" c="20120620"/>
        <s v="[Dim Date 1].[Date Key].&amp;[20120621]" c="20120621"/>
        <s v="[Dim Date 1].[Date Key].&amp;[20120622]" c="20120622"/>
        <s v="[Dim Date 1].[Date Key].&amp;[20120623]" c="20120623"/>
        <s v="[Dim Date 1].[Date Key].&amp;[20120624]" c="20120624"/>
        <s v="[Dim Date 1].[Date Key].&amp;[20120625]" c="20120625"/>
        <s v="[Dim Date 1].[Date Key].&amp;[20120626]" c="20120626"/>
        <s v="[Dim Date 1].[Date Key].&amp;[20120627]" c="20120627"/>
        <s v="[Dim Date 1].[Date Key].&amp;[20120628]" c="20120628"/>
        <s v="[Dim Date 1].[Date Key].&amp;[20120629]" c="20120629"/>
        <s v="[Dim Date 1].[Date Key].&amp;[20120630]" c="20120630"/>
        <s v="[Dim Date 1].[Date Key].&amp;[20120701]" c="20120701"/>
        <s v="[Dim Date 1].[Date Key].&amp;[20120702]" c="20120702"/>
        <s v="[Dim Date 1].[Date Key].&amp;[20120703]" c="20120703"/>
        <s v="[Dim Date 1].[Date Key].&amp;[20120704]" c="20120704"/>
        <s v="[Dim Date 1].[Date Key].&amp;[20120705]" c="20120705"/>
        <s v="[Dim Date 1].[Date Key].&amp;[20120706]" c="20120706"/>
        <s v="[Dim Date 1].[Date Key].&amp;[20120707]" c="20120707"/>
        <s v="[Dim Date 1].[Date Key].&amp;[20120708]" c="20120708"/>
        <s v="[Dim Date 1].[Date Key].&amp;[20120709]" c="20120709"/>
        <s v="[Dim Date 1].[Date Key].&amp;[20120710]" c="20120710"/>
        <s v="[Dim Date 1].[Date Key].&amp;[20120711]" c="20120711"/>
        <s v="[Dim Date 1].[Date Key].&amp;[20120712]" c="20120712"/>
        <s v="[Dim Date 1].[Date Key].&amp;[20120713]" c="20120713"/>
        <s v="[Dim Date 1].[Date Key].&amp;[20120714]" c="20120714"/>
        <s v="[Dim Date 1].[Date Key].&amp;[20120715]" c="20120715"/>
        <s v="[Dim Date 1].[Date Key].&amp;[20120716]" c="20120716"/>
        <s v="[Dim Date 1].[Date Key].&amp;[20120717]" c="20120717"/>
        <s v="[Dim Date 1].[Date Key].&amp;[20120718]" c="20120718"/>
        <s v="[Dim Date 1].[Date Key].&amp;[20120719]" c="20120719"/>
        <s v="[Dim Date 1].[Date Key].&amp;[20120720]" c="20120720"/>
        <s v="[Dim Date 1].[Date Key].&amp;[20120721]" c="20120721"/>
        <s v="[Dim Date 1].[Date Key].&amp;[20120722]" c="20120722"/>
        <s v="[Dim Date 1].[Date Key].&amp;[20120723]" c="20120723"/>
        <s v="[Dim Date 1].[Date Key].&amp;[20120724]" c="20120724"/>
        <s v="[Dim Date 1].[Date Key].&amp;[20120725]" c="20120725"/>
        <s v="[Dim Date 1].[Date Key].&amp;[20120726]" c="20120726"/>
        <s v="[Dim Date 1].[Date Key].&amp;[20120727]" c="20120727"/>
        <s v="[Dim Date 1].[Date Key].&amp;[20120728]" c="20120728"/>
        <s v="[Dim Date 1].[Date Key].&amp;[20120729]" c="20120729"/>
        <s v="[Dim Date 1].[Date Key].&amp;[20120730]" c="20120730"/>
        <s v="[Dim Date 1].[Date Key].&amp;[20120731]" c="20120731"/>
        <s v="[Dim Date 1].[Date Key].&amp;[20120801]" c="20120801"/>
        <s v="[Dim Date 1].[Date Key].&amp;[20120802]" c="20120802"/>
        <s v="[Dim Date 1].[Date Key].&amp;[20120803]" c="20120803"/>
        <s v="[Dim Date 1].[Date Key].&amp;[20120804]" c="20120804"/>
        <s v="[Dim Date 1].[Date Key].&amp;[20120805]" c="20120805"/>
        <s v="[Dim Date 1].[Date Key].&amp;[20120806]" c="20120806"/>
        <s v="[Dim Date 1].[Date Key].&amp;[20120807]" c="20120807"/>
        <s v="[Dim Date 1].[Date Key].&amp;[20120808]" c="20120808"/>
        <s v="[Dim Date 1].[Date Key].&amp;[20120809]" c="20120809"/>
        <s v="[Dim Date 1].[Date Key].&amp;[20120810]" c="20120810"/>
        <s v="[Dim Date 1].[Date Key].&amp;[20120811]" c="20120811"/>
        <s v="[Dim Date 1].[Date Key].&amp;[20120812]" c="20120812"/>
        <s v="[Dim Date 1].[Date Key].&amp;[20120813]" c="20120813"/>
        <s v="[Dim Date 1].[Date Key].&amp;[20120814]" c="20120814"/>
        <s v="[Dim Date 1].[Date Key].&amp;[20120815]" c="20120815"/>
        <s v="[Dim Date 1].[Date Key].&amp;[20120816]" c="20120816"/>
        <s v="[Dim Date 1].[Date Key].&amp;[20120817]" c="20120817"/>
        <s v="[Dim Date 1].[Date Key].&amp;[20120818]" c="20120818"/>
        <s v="[Dim Date 1].[Date Key].&amp;[20120819]" c="20120819"/>
        <s v="[Dim Date 1].[Date Key].&amp;[20120820]" c="20120820"/>
        <s v="[Dim Date 1].[Date Key].&amp;[20120821]" c="20120821"/>
        <s v="[Dim Date 1].[Date Key].&amp;[20120822]" c="20120822"/>
        <s v="[Dim Date 1].[Date Key].&amp;[20120823]" c="20120823"/>
        <s v="[Dim Date 1].[Date Key].&amp;[20120824]" c="20120824"/>
        <s v="[Dim Date 1].[Date Key].&amp;[20120825]" c="20120825"/>
        <s v="[Dim Date 1].[Date Key].&amp;[20120826]" c="20120826"/>
        <s v="[Dim Date 1].[Date Key].&amp;[20120827]" c="20120827"/>
        <s v="[Dim Date 1].[Date Key].&amp;[20120828]" c="20120828"/>
        <s v="[Dim Date 1].[Date Key].&amp;[20120829]" c="20120829"/>
        <s v="[Dim Date 1].[Date Key].&amp;[20120830]" c="20120830"/>
        <s v="[Dim Date 1].[Date Key].&amp;[20120831]" c="20120831"/>
        <s v="[Dim Date 1].[Date Key].&amp;[20120901]" c="20120901"/>
        <s v="[Dim Date 1].[Date Key].&amp;[20120902]" c="20120902"/>
        <s v="[Dim Date 1].[Date Key].&amp;[20120903]" c="20120903"/>
        <s v="[Dim Date 1].[Date Key].&amp;[20120904]" c="20120904"/>
        <s v="[Dim Date 1].[Date Key].&amp;[20120905]" c="20120905"/>
        <s v="[Dim Date 1].[Date Key].&amp;[20120906]" c="20120906"/>
        <s v="[Dim Date 1].[Date Key].&amp;[20120907]" c="20120907"/>
        <s v="[Dim Date 1].[Date Key].&amp;[20120908]" c="20120908"/>
        <s v="[Dim Date 1].[Date Key].&amp;[20120909]" c="20120909"/>
        <s v="[Dim Date 1].[Date Key].&amp;[20120910]" c="20120910"/>
        <s v="[Dim Date 1].[Date Key].&amp;[20120911]" c="20120911"/>
        <s v="[Dim Date 1].[Date Key].&amp;[20120912]" c="20120912"/>
        <s v="[Dim Date 1].[Date Key].&amp;[20120913]" c="20120913"/>
        <s v="[Dim Date 1].[Date Key].&amp;[20120914]" c="20120914"/>
        <s v="[Dim Date 1].[Date Key].&amp;[20120915]" c="20120915"/>
        <s v="[Dim Date 1].[Date Key].&amp;[20120916]" c="20120916"/>
        <s v="[Dim Date 1].[Date Key].&amp;[20120917]" c="20120917"/>
        <s v="[Dim Date 1].[Date Key].&amp;[20120918]" c="20120918"/>
        <s v="[Dim Date 1].[Date Key].&amp;[20120919]" c="20120919"/>
        <s v="[Dim Date 1].[Date Key].&amp;[20120920]" c="20120920"/>
        <s v="[Dim Date 1].[Date Key].&amp;[20120921]" c="20120921"/>
        <s v="[Dim Date 1].[Date Key].&amp;[20120922]" c="20120922"/>
        <s v="[Dim Date 1].[Date Key].&amp;[20120923]" c="20120923"/>
        <s v="[Dim Date 1].[Date Key].&amp;[20120924]" c="20120924"/>
        <s v="[Dim Date 1].[Date Key].&amp;[20120925]" c="20120925"/>
        <s v="[Dim Date 1].[Date Key].&amp;[20120926]" c="20120926"/>
        <s v="[Dim Date 1].[Date Key].&amp;[20120927]" c="20120927"/>
        <s v="[Dim Date 1].[Date Key].&amp;[20120928]" c="20120928"/>
        <s v="[Dim Date 1].[Date Key].&amp;[20120929]" c="20120929"/>
        <s v="[Dim Date 1].[Date Key].&amp;[20120930]" c="20120930"/>
        <s v="[Dim Date 1].[Date Key].&amp;[20121001]" c="20121001"/>
        <s v="[Dim Date 1].[Date Key].&amp;[20121002]" c="20121002"/>
        <s v="[Dim Date 1].[Date Key].&amp;[20121003]" c="20121003"/>
        <s v="[Dim Date 1].[Date Key].&amp;[20121004]" c="20121004"/>
        <s v="[Dim Date 1].[Date Key].&amp;[20121005]" c="20121005"/>
        <s v="[Dim Date 1].[Date Key].&amp;[20121006]" c="20121006"/>
        <s v="[Dim Date 1].[Date Key].&amp;[20121007]" c="20121007"/>
        <s v="[Dim Date 1].[Date Key].&amp;[20121008]" c="20121008"/>
        <s v="[Dim Date 1].[Date Key].&amp;[20121009]" c="20121009"/>
        <s v="[Dim Date 1].[Date Key].&amp;[20121010]" c="20121010"/>
        <s v="[Dim Date 1].[Date Key].&amp;[20121011]" c="20121011"/>
        <s v="[Dim Date 1].[Date Key].&amp;[20121012]" c="20121012"/>
        <s v="[Dim Date 1].[Date Key].&amp;[20121013]" c="20121013"/>
        <s v="[Dim Date 1].[Date Key].&amp;[20121014]" c="20121014"/>
        <s v="[Dim Date 1].[Date Key].&amp;[20121015]" c="20121015"/>
        <s v="[Dim Date 1].[Date Key].&amp;[20121016]" c="20121016"/>
        <s v="[Dim Date 1].[Date Key].&amp;[20121017]" c="20121017"/>
        <s v="[Dim Date 1].[Date Key].&amp;[20121018]" c="20121018"/>
        <s v="[Dim Date 1].[Date Key].&amp;[20121019]" c="20121019"/>
        <s v="[Dim Date 1].[Date Key].&amp;[20121020]" c="20121020"/>
        <s v="[Dim Date 1].[Date Key].&amp;[20121021]" c="20121021"/>
        <s v="[Dim Date 1].[Date Key].&amp;[20121022]" c="20121022"/>
        <s v="[Dim Date 1].[Date Key].&amp;[20121023]" c="20121023"/>
        <s v="[Dim Date 1].[Date Key].&amp;[20121024]" c="20121024"/>
        <s v="[Dim Date 1].[Date Key].&amp;[20121025]" c="20121025"/>
        <s v="[Dim Date 1].[Date Key].&amp;[20121026]" c="20121026"/>
        <s v="[Dim Date 1].[Date Key].&amp;[20121027]" c="20121027"/>
        <s v="[Dim Date 1].[Date Key].&amp;[20121028]" c="20121028"/>
        <s v="[Dim Date 1].[Date Key].&amp;[20121029]" c="20121029"/>
        <s v="[Dim Date 1].[Date Key].&amp;[20121030]" c="20121030"/>
        <s v="[Dim Date 1].[Date Key].&amp;[20121031]" c="20121031"/>
        <s v="[Dim Date 1].[Date Key].&amp;[20121101]" c="20121101"/>
        <s v="[Dim Date 1].[Date Key].&amp;[20121102]" c="20121102"/>
        <s v="[Dim Date 1].[Date Key].&amp;[20121103]" c="20121103"/>
        <s v="[Dim Date 1].[Date Key].&amp;[20121104]" c="20121104"/>
        <s v="[Dim Date 1].[Date Key].&amp;[20121105]" c="20121105"/>
        <s v="[Dim Date 1].[Date Key].&amp;[20121106]" c="20121106"/>
        <s v="[Dim Date 1].[Date Key].&amp;[20121107]" c="20121107"/>
        <s v="[Dim Date 1].[Date Key].&amp;[20121108]" c="20121108"/>
        <s v="[Dim Date 1].[Date Key].&amp;[20121109]" c="20121109"/>
        <s v="[Dim Date 1].[Date Key].&amp;[20121110]" c="20121110"/>
        <s v="[Dim Date 1].[Date Key].&amp;[20121111]" c="20121111"/>
        <s v="[Dim Date 1].[Date Key].&amp;[20121112]" c="20121112"/>
        <s v="[Dim Date 1].[Date Key].&amp;[20121113]" c="20121113"/>
        <s v="[Dim Date 1].[Date Key].&amp;[20121114]" c="20121114"/>
        <s v="[Dim Date 1].[Date Key].&amp;[20121115]" c="20121115"/>
        <s v="[Dim Date 1].[Date Key].&amp;[20121116]" c="20121116"/>
        <s v="[Dim Date 1].[Date Key].&amp;[20121117]" c="20121117"/>
        <s v="[Dim Date 1].[Date Key].&amp;[20121118]" c="20121118"/>
        <s v="[Dim Date 1].[Date Key].&amp;[20121119]" c="20121119"/>
        <s v="[Dim Date 1].[Date Key].&amp;[20121120]" c="20121120"/>
        <s v="[Dim Date 1].[Date Key].&amp;[20121121]" c="20121121"/>
        <s v="[Dim Date 1].[Date Key].&amp;[20121122]" c="20121122"/>
        <s v="[Dim Date 1].[Date Key].&amp;[20121123]" c="20121123"/>
        <s v="[Dim Date 1].[Date Key].&amp;[20121124]" c="20121124"/>
        <s v="[Dim Date 1].[Date Key].&amp;[20121125]" c="20121125"/>
        <s v="[Dim Date 1].[Date Key].&amp;[20121126]" c="20121126"/>
        <s v="[Dim Date 1].[Date Key].&amp;[20121127]" c="20121127"/>
        <s v="[Dim Date 1].[Date Key].&amp;[20121128]" c="20121128"/>
        <s v="[Dim Date 1].[Date Key].&amp;[20121129]" c="20121129"/>
        <s v="[Dim Date 1].[Date Key].&amp;[20121130]" c="20121130"/>
        <s v="[Dim Date 1].[Date Key].&amp;[20121201]" c="20121201"/>
        <s v="[Dim Date 1].[Date Key].&amp;[20121202]" c="20121202"/>
        <s v="[Dim Date 1].[Date Key].&amp;[20121203]" c="20121203"/>
        <s v="[Dim Date 1].[Date Key].&amp;[20121204]" c="20121204"/>
        <s v="[Dim Date 1].[Date Key].&amp;[20121205]" c="20121205"/>
        <s v="[Dim Date 1].[Date Key].&amp;[20121206]" c="20121206"/>
        <s v="[Dim Date 1].[Date Key].&amp;[20121207]" c="20121207"/>
        <s v="[Dim Date 1].[Date Key].&amp;[20121208]" c="20121208"/>
        <s v="[Dim Date 1].[Date Key].&amp;[20121209]" c="20121209"/>
        <s v="[Dim Date 1].[Date Key].&amp;[20121210]" c="20121210"/>
        <s v="[Dim Date 1].[Date Key].&amp;[20121211]" c="20121211"/>
        <s v="[Dim Date 1].[Date Key].&amp;[20121212]" c="20121212"/>
        <s v="[Dim Date 1].[Date Key].&amp;[20121213]" c="20121213"/>
        <s v="[Dim Date 1].[Date Key].&amp;[20121214]" c="20121214"/>
        <s v="[Dim Date 1].[Date Key].&amp;[20121215]" c="20121215"/>
        <s v="[Dim Date 1].[Date Key].&amp;[20121216]" c="20121216"/>
        <s v="[Dim Date 1].[Date Key].&amp;[20121217]" c="20121217"/>
        <s v="[Dim Date 1].[Date Key].&amp;[20121218]" c="20121218"/>
        <s v="[Dim Date 1].[Date Key].&amp;[20121219]" c="20121219"/>
        <s v="[Dim Date 1].[Date Key].&amp;[20121220]" c="20121220"/>
        <s v="[Dim Date 1].[Date Key].&amp;[20121221]" c="20121221"/>
        <s v="[Dim Date 1].[Date Key].&amp;[20121222]" c="20121222"/>
        <s v="[Dim Date 1].[Date Key].&amp;[20121223]" c="20121223"/>
        <s v="[Dim Date 1].[Date Key].&amp;[20121224]" c="20121224"/>
        <s v="[Dim Date 1].[Date Key].&amp;[20121225]" c="20121225"/>
        <s v="[Dim Date 1].[Date Key].&amp;[20121226]" c="20121226"/>
        <s v="[Dim Date 1].[Date Key].&amp;[20121227]" c="20121227"/>
        <s v="[Dim Date 1].[Date Key].&amp;[20121228]" c="20121228"/>
        <s v="[Dim Date 1].[Date Key].&amp;[20121229]" c="20121229"/>
        <s v="[Dim Date 1].[Date Key].&amp;[20121230]" c="20121230"/>
        <s v="[Dim Date 1].[Date Key].&amp;[20121231]" c="20121231"/>
        <s v="[Dim Date 1].[Date Key].&amp;[20130101]" c="20130101"/>
        <s v="[Dim Date 1].[Date Key].&amp;[20130102]" c="20130102"/>
        <s v="[Dim Date 1].[Date Key].&amp;[20130103]" c="20130103"/>
        <s v="[Dim Date 1].[Date Key].&amp;[20130104]" c="20130104"/>
        <s v="[Dim Date 1].[Date Key].&amp;[20130105]" c="20130105"/>
        <s v="[Dim Date 1].[Date Key].&amp;[20130106]" c="20130106"/>
        <s v="[Dim Date 1].[Date Key].&amp;[20130107]" c="20130107"/>
        <s v="[Dim Date 1].[Date Key].&amp;[20130108]" c="20130108"/>
        <s v="[Dim Date 1].[Date Key].&amp;[20130109]" c="20130109"/>
        <s v="[Dim Date 1].[Date Key].&amp;[20130110]" c="20130110"/>
        <s v="[Dim Date 1].[Date Key].&amp;[20130111]" c="20130111"/>
        <s v="[Dim Date 1].[Date Key].&amp;[20130112]" c="20130112"/>
        <s v="[Dim Date 1].[Date Key].&amp;[20130113]" c="20130113"/>
        <s v="[Dim Date 1].[Date Key].&amp;[20130114]" c="20130114"/>
        <s v="[Dim Date 1].[Date Key].&amp;[20130115]" c="20130115"/>
        <s v="[Dim Date 1].[Date Key].&amp;[20130116]" c="20130116"/>
        <s v="[Dim Date 1].[Date Key].&amp;[20130117]" c="20130117"/>
        <s v="[Dim Date 1].[Date Key].&amp;[20130118]" c="20130118"/>
        <s v="[Dim Date 1].[Date Key].&amp;[20130119]" c="20130119"/>
        <s v="[Dim Date 1].[Date Key].&amp;[20130120]" c="20130120"/>
        <s v="[Dim Date 1].[Date Key].&amp;[20130121]" c="20130121"/>
        <s v="[Dim Date 1].[Date Key].&amp;[20130122]" c="20130122"/>
        <s v="[Dim Date 1].[Date Key].&amp;[20130123]" c="20130123"/>
        <s v="[Dim Date 1].[Date Key].&amp;[20130124]" c="20130124"/>
        <s v="[Dim Date 1].[Date Key].&amp;[20130125]" c="20130125"/>
        <s v="[Dim Date 1].[Date Key].&amp;[20130126]" c="20130126"/>
        <s v="[Dim Date 1].[Date Key].&amp;[20130127]" c="20130127"/>
        <s v="[Dim Date 1].[Date Key].&amp;[20130128]" c="20130128"/>
        <s v="[Dim Date 1].[Date Key].&amp;[20130129]" c="20130129"/>
        <s v="[Dim Date 1].[Date Key].&amp;[20130130]" c="20130130"/>
        <s v="[Dim Date 1].[Date Key].&amp;[20130131]" c="20130131"/>
        <s v="[Dim Date 1].[Date Key].&amp;[20130201]" c="20130201"/>
        <s v="[Dim Date 1].[Date Key].&amp;[20130202]" c="20130202"/>
        <s v="[Dim Date 1].[Date Key].&amp;[20130203]" c="20130203"/>
        <s v="[Dim Date 1].[Date Key].&amp;[20130204]" c="20130204"/>
        <s v="[Dim Date 1].[Date Key].&amp;[20130205]" c="20130205"/>
        <s v="[Dim Date 1].[Date Key].&amp;[20130206]" c="20130206"/>
        <s v="[Dim Date 1].[Date Key].&amp;[20130207]" c="20130207"/>
        <s v="[Dim Date 1].[Date Key].&amp;[20130208]" c="20130208"/>
        <s v="[Dim Date 1].[Date Key].&amp;[20130209]" c="20130209"/>
        <s v="[Dim Date 1].[Date Key].&amp;[20130210]" c="20130210"/>
        <s v="[Dim Date 1].[Date Key].&amp;[20130211]" c="20130211"/>
        <s v="[Dim Date 1].[Date Key].&amp;[20130212]" c="20130212"/>
        <s v="[Dim Date 1].[Date Key].&amp;[20130213]" c="20130213"/>
        <s v="[Dim Date 1].[Date Key].&amp;[20130214]" c="20130214"/>
        <s v="[Dim Date 1].[Date Key].&amp;[20130215]" c="20130215"/>
        <s v="[Dim Date 1].[Date Key].&amp;[20130216]" c="20130216"/>
        <s v="[Dim Date 1].[Date Key].&amp;[20130217]" c="20130217"/>
        <s v="[Dim Date 1].[Date Key].&amp;[20130218]" c="20130218"/>
        <s v="[Dim Date 1].[Date Key].&amp;[20130219]" c="20130219"/>
        <s v="[Dim Date 1].[Date Key].&amp;[20130220]" c="20130220"/>
        <s v="[Dim Date 1].[Date Key].&amp;[20130221]" c="20130221"/>
        <s v="[Dim Date 1].[Date Key].&amp;[20130222]" c="20130222"/>
        <s v="[Dim Date 1].[Date Key].&amp;[20130223]" c="20130223"/>
        <s v="[Dim Date 1].[Date Key].&amp;[20130224]" c="20130224"/>
        <s v="[Dim Date 1].[Date Key].&amp;[20130225]" c="20130225"/>
        <s v="[Dim Date 1].[Date Key].&amp;[20130226]" c="20130226"/>
        <s v="[Dim Date 1].[Date Key].&amp;[20130227]" c="20130227"/>
        <s v="[Dim Date 1].[Date Key].&amp;[20130228]" c="20130228"/>
        <s v="[Dim Date 1].[Date Key].&amp;[20130301]" c="20130301"/>
        <s v="[Dim Date 1].[Date Key].&amp;[20130302]" c="20130302"/>
        <s v="[Dim Date 1].[Date Key].&amp;[20130303]" c="20130303"/>
        <s v="[Dim Date 1].[Date Key].&amp;[20130304]" c="20130304"/>
        <s v="[Dim Date 1].[Date Key].&amp;[20130305]" c="20130305"/>
        <s v="[Dim Date 1].[Date Key].&amp;[20130306]" c="20130306"/>
        <s v="[Dim Date 1].[Date Key].&amp;[20130307]" c="20130307"/>
        <s v="[Dim Date 1].[Date Key].&amp;[20130308]" c="20130308"/>
        <s v="[Dim Date 1].[Date Key].&amp;[20130309]" c="20130309"/>
        <s v="[Dim Date 1].[Date Key].&amp;[20130310]" c="20130310"/>
        <s v="[Dim Date 1].[Date Key].&amp;[20130311]" c="20130311"/>
        <s v="[Dim Date 1].[Date Key].&amp;[20130312]" c="20130312"/>
        <s v="[Dim Date 1].[Date Key].&amp;[20130313]" c="20130313"/>
        <s v="[Dim Date 1].[Date Key].&amp;[20130314]" c="20130314"/>
        <s v="[Dim Date 1].[Date Key].&amp;[20130315]" c="20130315"/>
        <s v="[Dim Date 1].[Date Key].&amp;[20130316]" c="20130316"/>
        <s v="[Dim Date 1].[Date Key].&amp;[20130317]" c="20130317"/>
        <s v="[Dim Date 1].[Date Key].&amp;[20130318]" c="20130318"/>
        <s v="[Dim Date 1].[Date Key].&amp;[20130319]" c="20130319"/>
        <s v="[Dim Date 1].[Date Key].&amp;[20130320]" c="20130320"/>
        <s v="[Dim Date 1].[Date Key].&amp;[20130321]" c="20130321"/>
        <s v="[Dim Date 1].[Date Key].&amp;[20130322]" c="20130322"/>
        <s v="[Dim Date 1].[Date Key].&amp;[20130323]" c="20130323"/>
        <s v="[Dim Date 1].[Date Key].&amp;[20130324]" c="20130324"/>
        <s v="[Dim Date 1].[Date Key].&amp;[20130325]" c="20130325"/>
        <s v="[Dim Date 1].[Date Key].&amp;[20130326]" c="20130326"/>
        <s v="[Dim Date 1].[Date Key].&amp;[20130327]" c="20130327"/>
        <s v="[Dim Date 1].[Date Key].&amp;[20130328]" c="20130328"/>
        <s v="[Dim Date 1].[Date Key].&amp;[20130329]" c="20130329"/>
        <s v="[Dim Date 1].[Date Key].&amp;[20130330]" c="20130330"/>
        <s v="[Dim Date 1].[Date Key].&amp;[20130331]" c="20130331"/>
        <s v="[Dim Date 1].[Date Key].&amp;[20130401]" c="20130401"/>
        <s v="[Dim Date 1].[Date Key].&amp;[20130402]" c="20130402"/>
        <s v="[Dim Date 1].[Date Key].&amp;[20130403]" c="20130403"/>
        <s v="[Dim Date 1].[Date Key].&amp;[20130404]" c="20130404"/>
        <s v="[Dim Date 1].[Date Key].&amp;[20130405]" c="20130405"/>
        <s v="[Dim Date 1].[Date Key].&amp;[20130406]" c="20130406"/>
        <s v="[Dim Date 1].[Date Key].&amp;[20130407]" c="20130407"/>
        <s v="[Dim Date 1].[Date Key].&amp;[20130408]" c="20130408"/>
        <s v="[Dim Date 1].[Date Key].&amp;[20130409]" c="20130409"/>
        <s v="[Dim Date 1].[Date Key].&amp;[20130410]" c="20130410"/>
        <s v="[Dim Date 1].[Date Key].&amp;[20130411]" c="20130411"/>
        <s v="[Dim Date 1].[Date Key].&amp;[20130412]" c="20130412"/>
        <s v="[Dim Date 1].[Date Key].&amp;[20130413]" c="20130413"/>
        <s v="[Dim Date 1].[Date Key].&amp;[20130414]" c="20130414"/>
        <s v="[Dim Date 1].[Date Key].&amp;[20130415]" c="20130415"/>
        <s v="[Dim Date 1].[Date Key].&amp;[20130416]" c="20130416"/>
        <s v="[Dim Date 1].[Date Key].&amp;[20130417]" c="20130417"/>
        <s v="[Dim Date 1].[Date Key].&amp;[20130418]" c="20130418"/>
        <s v="[Dim Date 1].[Date Key].&amp;[20130419]" c="20130419"/>
        <s v="[Dim Date 1].[Date Key].&amp;[20130420]" c="20130420"/>
        <s v="[Dim Date 1].[Date Key].&amp;[20130421]" c="20130421"/>
        <s v="[Dim Date 1].[Date Key].&amp;[20130422]" c="20130422"/>
        <s v="[Dim Date 1].[Date Key].&amp;[20130423]" c="20130423"/>
        <s v="[Dim Date 1].[Date Key].&amp;[20130424]" c="20130424"/>
        <s v="[Dim Date 1].[Date Key].&amp;[20130425]" c="20130425"/>
        <s v="[Dim Date 1].[Date Key].&amp;[20130426]" c="20130426"/>
        <s v="[Dim Date 1].[Date Key].&amp;[20130427]" c="20130427"/>
        <s v="[Dim Date 1].[Date Key].&amp;[20130428]" c="20130428"/>
        <s v="[Dim Date 1].[Date Key].&amp;[20130429]" c="20130429"/>
        <s v="[Dim Date 1].[Date Key].&amp;[20130430]" c="20130430"/>
        <s v="[Dim Date 1].[Date Key].&amp;[20130501]" c="20130501"/>
        <s v="[Dim Date 1].[Date Key].&amp;[20130502]" c="20130502"/>
        <s v="[Dim Date 1].[Date Key].&amp;[20130503]" c="20130503"/>
        <s v="[Dim Date 1].[Date Key].&amp;[20130504]" c="20130504"/>
        <s v="[Dim Date 1].[Date Key].&amp;[20130505]" c="20130505"/>
        <s v="[Dim Date 1].[Date Key].&amp;[20130506]" c="20130506"/>
        <s v="[Dim Date 1].[Date Key].&amp;[20130507]" c="20130507"/>
        <s v="[Dim Date 1].[Date Key].&amp;[20130508]" c="20130508"/>
        <s v="[Dim Date 1].[Date Key].&amp;[20130509]" c="20130509"/>
        <s v="[Dim Date 1].[Date Key].&amp;[20130510]" c="20130510"/>
        <s v="[Dim Date 1].[Date Key].&amp;[20130511]" c="20130511"/>
        <s v="[Dim Date 1].[Date Key].&amp;[20130512]" c="20130512"/>
        <s v="[Dim Date 1].[Date Key].&amp;[20130513]" c="20130513"/>
        <s v="[Dim Date 1].[Date Key].&amp;[20130514]" c="20130514"/>
        <s v="[Dim Date 1].[Date Key].&amp;[20130515]" c="20130515"/>
        <s v="[Dim Date 1].[Date Key].&amp;[20130516]" c="20130516"/>
        <s v="[Dim Date 1].[Date Key].&amp;[20130517]" c="20130517"/>
        <s v="[Dim Date 1].[Date Key].&amp;[20130518]" c="20130518"/>
        <s v="[Dim Date 1].[Date Key].&amp;[20130519]" c="20130519"/>
        <s v="[Dim Date 1].[Date Key].&amp;[20130520]" c="20130520"/>
        <s v="[Dim Date 1].[Date Key].&amp;[20130521]" c="20130521"/>
        <s v="[Dim Date 1].[Date Key].&amp;[20130522]" c="20130522"/>
        <s v="[Dim Date 1].[Date Key].&amp;[20130523]" c="20130523"/>
        <s v="[Dim Date 1].[Date Key].&amp;[20130524]" c="20130524"/>
        <s v="[Dim Date 1].[Date Key].&amp;[20130525]" c="20130525"/>
        <s v="[Dim Date 1].[Date Key].&amp;[20130526]" c="20130526"/>
        <s v="[Dim Date 1].[Date Key].&amp;[20130527]" c="20130527"/>
        <s v="[Dim Date 1].[Date Key].&amp;[20130528]" c="20130528"/>
        <s v="[Dim Date 1].[Date Key].&amp;[20130529]" c="20130529"/>
        <s v="[Dim Date 1].[Date Key].&amp;[20130530]" c="20130530"/>
        <s v="[Dim Date 1].[Date Key].&amp;[20130531]" c="20130531"/>
        <s v="[Dim Date 1].[Date Key].&amp;[20130601]" c="20130601"/>
        <s v="[Dim Date 1].[Date Key].&amp;[20130602]" c="20130602"/>
        <s v="[Dim Date 1].[Date Key].&amp;[20130603]" c="20130603"/>
        <s v="[Dim Date 1].[Date Key].&amp;[20130604]" c="20130604"/>
        <s v="[Dim Date 1].[Date Key].&amp;[20130605]" c="20130605"/>
        <s v="[Dim Date 1].[Date Key].&amp;[20130606]" c="20130606"/>
        <s v="[Dim Date 1].[Date Key].&amp;[20130607]" c="20130607"/>
        <s v="[Dim Date 1].[Date Key].&amp;[20130608]" c="20130608"/>
        <s v="[Dim Date 1].[Date Key].&amp;[20130609]" c="20130609"/>
        <s v="[Dim Date 1].[Date Key].&amp;[20130610]" c="20130610"/>
        <s v="[Dim Date 1].[Date Key].&amp;[20130611]" c="20130611"/>
        <s v="[Dim Date 1].[Date Key].&amp;[20130612]" c="20130612"/>
        <s v="[Dim Date 1].[Date Key].&amp;[20130613]" c="20130613"/>
        <s v="[Dim Date 1].[Date Key].&amp;[20130614]" c="20130614"/>
        <s v="[Dim Date 1].[Date Key].&amp;[20130615]" c="20130615"/>
        <s v="[Dim Date 1].[Date Key].&amp;[20130616]" c="20130616"/>
        <s v="[Dim Date 1].[Date Key].&amp;[20130617]" c="20130617"/>
        <s v="[Dim Date 1].[Date Key].&amp;[20130618]" c="20130618"/>
        <s v="[Dim Date 1].[Date Key].&amp;[20130619]" c="20130619"/>
        <s v="[Dim Date 1].[Date Key].&amp;[20130620]" c="20130620"/>
        <s v="[Dim Date 1].[Date Key].&amp;[20130621]" c="20130621"/>
        <s v="[Dim Date 1].[Date Key].&amp;[20130622]" c="20130622"/>
        <s v="[Dim Date 1].[Date Key].&amp;[20130623]" c="20130623"/>
        <s v="[Dim Date 1].[Date Key].&amp;[20130624]" c="20130624"/>
        <s v="[Dim Date 1].[Date Key].&amp;[20130625]" c="20130625"/>
        <s v="[Dim Date 1].[Date Key].&amp;[20130626]" c="20130626"/>
        <s v="[Dim Date 1].[Date Key].&amp;[20130627]" c="20130627"/>
        <s v="[Dim Date 1].[Date Key].&amp;[20130628]" c="20130628"/>
        <s v="[Dim Date 1].[Date Key].&amp;[20130629]" c="20130629"/>
        <s v="[Dim Date 1].[Date Key].&amp;[20130630]" c="20130630"/>
        <s v="[Dim Date 1].[Date Key].&amp;[20130701]" c="20130701"/>
        <s v="[Dim Date 1].[Date Key].&amp;[20130702]" c="20130702"/>
        <s v="[Dim Date 1].[Date Key].&amp;[20130703]" c="20130703"/>
        <s v="[Dim Date 1].[Date Key].&amp;[20130704]" c="20130704"/>
        <s v="[Dim Date 1].[Date Key].&amp;[20130705]" c="20130705"/>
        <s v="[Dim Date 1].[Date Key].&amp;[20130706]" c="20130706"/>
        <s v="[Dim Date 1].[Date Key].&amp;[20130707]" c="20130707"/>
        <s v="[Dim Date 1].[Date Key].&amp;[20130708]" c="20130708"/>
        <s v="[Dim Date 1].[Date Key].&amp;[20130709]" c="20130709"/>
        <s v="[Dim Date 1].[Date Key].&amp;[20130710]" c="20130710"/>
        <s v="[Dim Date 1].[Date Key].&amp;[20130711]" c="20130711"/>
        <s v="[Dim Date 1].[Date Key].&amp;[20130712]" c="20130712"/>
        <s v="[Dim Date 1].[Date Key].&amp;[20130713]" c="20130713"/>
        <s v="[Dim Date 1].[Date Key].&amp;[20130714]" c="20130714"/>
        <s v="[Dim Date 1].[Date Key].&amp;[20130715]" c="20130715"/>
        <s v="[Dim Date 1].[Date Key].&amp;[20130716]" c="20130716"/>
        <s v="[Dim Date 1].[Date Key].&amp;[20130717]" c="20130717"/>
        <s v="[Dim Date 1].[Date Key].&amp;[20130718]" c="20130718"/>
        <s v="[Dim Date 1].[Date Key].&amp;[20130719]" c="20130719"/>
        <s v="[Dim Date 1].[Date Key].&amp;[20130720]" c="20130720"/>
        <s v="[Dim Date 1].[Date Key].&amp;[20130721]" c="20130721"/>
        <s v="[Dim Date 1].[Date Key].&amp;[20130722]" c="20130722"/>
        <s v="[Dim Date 1].[Date Key].&amp;[20130723]" c="20130723"/>
        <s v="[Dim Date 1].[Date Key].&amp;[20130724]" c="20130724"/>
        <s v="[Dim Date 1].[Date Key].&amp;[20130725]" c="20130725"/>
        <s v="[Dim Date 1].[Date Key].&amp;[20130726]" c="20130726"/>
        <s v="[Dim Date 1].[Date Key].&amp;[20130727]" c="20130727"/>
        <s v="[Dim Date 1].[Date Key].&amp;[20130728]" c="20130728"/>
        <s v="[Dim Date 1].[Date Key].&amp;[20130729]" c="20130729"/>
        <s v="[Dim Date 1].[Date Key].&amp;[20130730]" c="20130730"/>
        <s v="[Dim Date 1].[Date Key].&amp;[20130731]" c="20130731"/>
        <s v="[Dim Date 1].[Date Key].&amp;[20130801]" c="20130801"/>
        <s v="[Dim Date 1].[Date Key].&amp;[20130802]" c="20130802"/>
        <s v="[Dim Date 1].[Date Key].&amp;[20130803]" c="20130803"/>
        <s v="[Dim Date 1].[Date Key].&amp;[20130804]" c="20130804"/>
        <s v="[Dim Date 1].[Date Key].&amp;[20130805]" c="20130805"/>
        <s v="[Dim Date 1].[Date Key].&amp;[20130806]" c="20130806"/>
        <s v="[Dim Date 1].[Date Key].&amp;[20130807]" c="20130807"/>
        <s v="[Dim Date 1].[Date Key].&amp;[20130808]" c="20130808"/>
        <s v="[Dim Date 1].[Date Key].&amp;[20130809]" c="20130809"/>
        <s v="[Dim Date 1].[Date Key].&amp;[20130810]" c="20130810"/>
        <s v="[Dim Date 1].[Date Key].&amp;[20130811]" c="20130811"/>
        <s v="[Dim Date 1].[Date Key].&amp;[20130812]" c="20130812"/>
        <s v="[Dim Date 1].[Date Key].&amp;[20130813]" c="20130813"/>
        <s v="[Dim Date 1].[Date Key].&amp;[20130814]" c="20130814"/>
        <s v="[Dim Date 1].[Date Key].&amp;[20130815]" c="20130815"/>
        <s v="[Dim Date 1].[Date Key].&amp;[20130816]" c="20130816"/>
        <s v="[Dim Date 1].[Date Key].&amp;[20130817]" c="20130817"/>
        <s v="[Dim Date 1].[Date Key].&amp;[20130818]" c="20130818"/>
        <s v="[Dim Date 1].[Date Key].&amp;[20130819]" c="20130819"/>
        <s v="[Dim Date 1].[Date Key].&amp;[20130820]" c="20130820"/>
        <s v="[Dim Date 1].[Date Key].&amp;[20130821]" c="20130821"/>
        <s v="[Dim Date 1].[Date Key].&amp;[20130822]" c="20130822"/>
        <s v="[Dim Date 1].[Date Key].&amp;[20130823]" c="20130823"/>
        <s v="[Dim Date 1].[Date Key].&amp;[20130824]" c="20130824"/>
        <s v="[Dim Date 1].[Date Key].&amp;[20130825]" c="20130825"/>
        <s v="[Dim Date 1].[Date Key].&amp;[20130826]" c="20130826"/>
        <s v="[Dim Date 1].[Date Key].&amp;[20130827]" c="20130827"/>
        <s v="[Dim Date 1].[Date Key].&amp;[20130828]" c="20130828"/>
        <s v="[Dim Date 1].[Date Key].&amp;[20130829]" c="20130829"/>
        <s v="[Dim Date 1].[Date Key].&amp;[20130830]" c="20130830"/>
        <s v="[Dim Date 1].[Date Key].&amp;[20130831]" c="20130831"/>
        <s v="[Dim Date 1].[Date Key].&amp;[20130901]" c="20130901"/>
        <s v="[Dim Date 1].[Date Key].&amp;[20130902]" c="20130902"/>
        <s v="[Dim Date 1].[Date Key].&amp;[20130903]" c="20130903"/>
        <s v="[Dim Date 1].[Date Key].&amp;[20130904]" c="20130904"/>
        <s v="[Dim Date 1].[Date Key].&amp;[20130905]" c="20130905"/>
        <s v="[Dim Date 1].[Date Key].&amp;[20130906]" c="20130906"/>
        <s v="[Dim Date 1].[Date Key].&amp;[20130907]" c="20130907"/>
        <s v="[Dim Date 1].[Date Key].&amp;[20130908]" c="20130908"/>
        <s v="[Dim Date 1].[Date Key].&amp;[20130909]" c="20130909"/>
        <s v="[Dim Date 1].[Date Key].&amp;[20130910]" c="20130910"/>
        <s v="[Dim Date 1].[Date Key].&amp;[20130911]" c="20130911"/>
        <s v="[Dim Date 1].[Date Key].&amp;[20130912]" c="20130912"/>
        <s v="[Dim Date 1].[Date Key].&amp;[20130913]" c="20130913"/>
        <s v="[Dim Date 1].[Date Key].&amp;[20130914]" c="20130914"/>
        <s v="[Dim Date 1].[Date Key].&amp;[20130915]" c="20130915"/>
        <s v="[Dim Date 1].[Date Key].&amp;[20130916]" c="20130916"/>
        <s v="[Dim Date 1].[Date Key].&amp;[20130917]" c="20130917"/>
        <s v="[Dim Date 1].[Date Key].&amp;[20130918]" c="20130918"/>
        <s v="[Dim Date 1].[Date Key].&amp;[20130919]" c="20130919"/>
        <s v="[Dim Date 1].[Date Key].&amp;[20130920]" c="20130920"/>
        <s v="[Dim Date 1].[Date Key].&amp;[20130921]" c="20130921"/>
        <s v="[Dim Date 1].[Date Key].&amp;[20130922]" c="20130922"/>
        <s v="[Dim Date 1].[Date Key].&amp;[20130923]" c="20130923"/>
        <s v="[Dim Date 1].[Date Key].&amp;[20130924]" c="20130924"/>
        <s v="[Dim Date 1].[Date Key].&amp;[20130925]" c="20130925"/>
        <s v="[Dim Date 1].[Date Key].&amp;[20130926]" c="20130926"/>
        <s v="[Dim Date 1].[Date Key].&amp;[20130927]" c="20130927"/>
        <s v="[Dim Date 1].[Date Key].&amp;[20130928]" c="20130928"/>
        <s v="[Dim Date 1].[Date Key].&amp;[20130929]" c="20130929"/>
        <s v="[Dim Date 1].[Date Key].&amp;[20130930]" c="20130930"/>
        <s v="[Dim Date 1].[Date Key].&amp;[20131001]" c="20131001"/>
        <s v="[Dim Date 1].[Date Key].&amp;[20131002]" c="20131002"/>
        <s v="[Dim Date 1].[Date Key].&amp;[20131003]" c="20131003"/>
        <s v="[Dim Date 1].[Date Key].&amp;[20131004]" c="20131004"/>
        <s v="[Dim Date 1].[Date Key].&amp;[20131005]" c="20131005"/>
        <s v="[Dim Date 1].[Date Key].&amp;[20131006]" c="20131006"/>
        <s v="[Dim Date 1].[Date Key].&amp;[20131007]" c="20131007"/>
        <s v="[Dim Date 1].[Date Key].&amp;[20131008]" c="20131008"/>
        <s v="[Dim Date 1].[Date Key].&amp;[20131009]" c="20131009"/>
        <s v="[Dim Date 1].[Date Key].&amp;[20131010]" c="20131010"/>
        <s v="[Dim Date 1].[Date Key].&amp;[20131011]" c="20131011"/>
        <s v="[Dim Date 1].[Date Key].&amp;[20131012]" c="20131012"/>
        <s v="[Dim Date 1].[Date Key].&amp;[20131013]" c="20131013"/>
        <s v="[Dim Date 1].[Date Key].&amp;[20131014]" c="20131014"/>
        <s v="[Dim Date 1].[Date Key].&amp;[20131015]" c="20131015"/>
        <s v="[Dim Date 1].[Date Key].&amp;[20131016]" c="20131016"/>
        <s v="[Dim Date 1].[Date Key].&amp;[20131017]" c="20131017"/>
        <s v="[Dim Date 1].[Date Key].&amp;[20131018]" c="20131018"/>
        <s v="[Dim Date 1].[Date Key].&amp;[20131019]" c="20131019"/>
        <s v="[Dim Date 1].[Date Key].&amp;[20131020]" c="20131020"/>
        <s v="[Dim Date 1].[Date Key].&amp;[20131021]" c="20131021"/>
        <s v="[Dim Date 1].[Date Key].&amp;[20131022]" c="20131022"/>
        <s v="[Dim Date 1].[Date Key].&amp;[20131023]" c="20131023"/>
        <s v="[Dim Date 1].[Date Key].&amp;[20131024]" c="20131024"/>
        <s v="[Dim Date 1].[Date Key].&amp;[20131025]" c="20131025"/>
        <s v="[Dim Date 1].[Date Key].&amp;[20131026]" c="20131026"/>
        <s v="[Dim Date 1].[Date Key].&amp;[20131027]" c="20131027"/>
        <s v="[Dim Date 1].[Date Key].&amp;[20131028]" c="20131028"/>
        <s v="[Dim Date 1].[Date Key].&amp;[20131029]" c="20131029"/>
        <s v="[Dim Date 1].[Date Key].&amp;[20131030]" c="20131030"/>
        <s v="[Dim Date 1].[Date Key].&amp;[20131031]" c="20131031"/>
        <s v="[Dim Date 1].[Date Key].&amp;[20131101]" c="20131101"/>
        <s v="[Dim Date 1].[Date Key].&amp;[20131102]" c="20131102"/>
        <s v="[Dim Date 1].[Date Key].&amp;[20131103]" c="20131103"/>
        <s v="[Dim Date 1].[Date Key].&amp;[20131104]" c="20131104"/>
        <s v="[Dim Date 1].[Date Key].&amp;[20131105]" c="20131105"/>
        <s v="[Dim Date 1].[Date Key].&amp;[20131106]" c="20131106"/>
        <s v="[Dim Date 1].[Date Key].&amp;[20131107]" c="20131107"/>
        <s v="[Dim Date 1].[Date Key].&amp;[20131108]" c="20131108"/>
        <s v="[Dim Date 1].[Date Key].&amp;[20131109]" c="20131109"/>
        <s v="[Dim Date 1].[Date Key].&amp;[20131110]" c="20131110"/>
        <s v="[Dim Date 1].[Date Key].&amp;[20131111]" c="20131111"/>
        <s v="[Dim Date 1].[Date Key].&amp;[20131112]" c="20131112"/>
        <s v="[Dim Date 1].[Date Key].&amp;[20131113]" c="20131113"/>
        <s v="[Dim Date 1].[Date Key].&amp;[20131114]" c="20131114"/>
        <s v="[Dim Date 1].[Date Key].&amp;[20131115]" c="20131115"/>
        <s v="[Dim Date 1].[Date Key].&amp;[20131116]" c="20131116"/>
        <s v="[Dim Date 1].[Date Key].&amp;[20131117]" c="20131117"/>
        <s v="[Dim Date 1].[Date Key].&amp;[20131118]" c="20131118"/>
        <s v="[Dim Date 1].[Date Key].&amp;[20131119]" c="20131119"/>
        <s v="[Dim Date 1].[Date Key].&amp;[20131120]" c="20131120"/>
        <s v="[Dim Date 1].[Date Key].&amp;[20131121]" c="20131121"/>
        <s v="[Dim Date 1].[Date Key].&amp;[20131122]" c="20131122"/>
        <s v="[Dim Date 1].[Date Key].&amp;[20131123]" c="20131123"/>
        <s v="[Dim Date 1].[Date Key].&amp;[20131124]" c="20131124"/>
        <s v="[Dim Date 1].[Date Key].&amp;[20131125]" c="20131125"/>
        <s v="[Dim Date 1].[Date Key].&amp;[20131126]" c="20131126"/>
        <s v="[Dim Date 1].[Date Key].&amp;[20131127]" c="20131127"/>
        <s v="[Dim Date 1].[Date Key].&amp;[20131128]" c="20131128"/>
        <s v="[Dim Date 1].[Date Key].&amp;[20131129]" c="20131129"/>
        <s v="[Dim Date 1].[Date Key].&amp;[20131130]" c="20131130"/>
        <s v="[Dim Date 1].[Date Key].&amp;[20131201]" c="20131201"/>
        <s v="[Dim Date 1].[Date Key].&amp;[20131202]" c="20131202"/>
        <s v="[Dim Date 1].[Date Key].&amp;[20131203]" c="20131203"/>
        <s v="[Dim Date 1].[Date Key].&amp;[20131204]" c="20131204"/>
        <s v="[Dim Date 1].[Date Key].&amp;[20131205]" c="20131205"/>
        <s v="[Dim Date 1].[Date Key].&amp;[20131206]" c="20131206"/>
        <s v="[Dim Date 1].[Date Key].&amp;[20131207]" c="20131207"/>
        <s v="[Dim Date 1].[Date Key].&amp;[20131208]" c="20131208"/>
        <s v="[Dim Date 1].[Date Key].&amp;[20131209]" c="20131209"/>
        <s v="[Dim Date 1].[Date Key].&amp;[20131210]" c="20131210"/>
        <s v="[Dim Date 1].[Date Key].&amp;[20131211]" c="20131211"/>
        <s v="[Dim Date 1].[Date Key].&amp;[20131212]" c="20131212"/>
        <s v="[Dim Date 1].[Date Key].&amp;[20131213]" c="20131213"/>
        <s v="[Dim Date 1].[Date Key].&amp;[20131214]" c="20131214"/>
        <s v="[Dim Date 1].[Date Key].&amp;[20131215]" c="20131215"/>
        <s v="[Dim Date 1].[Date Key].&amp;[20131216]" c="20131216"/>
        <s v="[Dim Date 1].[Date Key].&amp;[20131217]" c="20131217"/>
        <s v="[Dim Date 1].[Date Key].&amp;[20131218]" c="20131218"/>
        <s v="[Dim Date 1].[Date Key].&amp;[20131219]" c="20131219"/>
        <s v="[Dim Date 1].[Date Key].&amp;[20131220]" c="20131220"/>
        <s v="[Dim Date 1].[Date Key].&amp;[20131221]" c="20131221"/>
        <s v="[Dim Date 1].[Date Key].&amp;[20131222]" c="20131222"/>
        <s v="[Dim Date 1].[Date Key].&amp;[20131223]" c="20131223"/>
        <s v="[Dim Date 1].[Date Key].&amp;[20131224]" c="20131224"/>
        <s v="[Dim Date 1].[Date Key].&amp;[20131225]" c="20131225"/>
        <s v="[Dim Date 1].[Date Key].&amp;[20131226]" c="20131226"/>
        <s v="[Dim Date 1].[Date Key].&amp;[20131227]" c="20131227"/>
        <s v="[Dim Date 1].[Date Key].&amp;[20131228]" c="20131228"/>
        <s v="[Dim Date 1].[Date Key].&amp;[20131229]" c="20131229"/>
        <s v="[Dim Date 1].[Date Key].&amp;[20131230]" c="20131230"/>
        <s v="[Dim Date 1].[Date Key].&amp;[20131231]" c="20131231"/>
        <s v="[Dim Date 1].[Date Key].&amp;[20140101]" c="20140101"/>
        <s v="[Dim Date 1].[Date Key].&amp;[20140102]" c="20140102"/>
        <s v="[Dim Date 1].[Date Key].&amp;[20140103]" c="20140103"/>
        <s v="[Dim Date 1].[Date Key].&amp;[20140104]" c="20140104"/>
        <s v="[Dim Date 1].[Date Key].&amp;[20140105]" c="20140105"/>
        <s v="[Dim Date 1].[Date Key].&amp;[20140106]" c="20140106"/>
        <s v="[Dim Date 1].[Date Key].&amp;[20140107]" c="20140107"/>
        <s v="[Dim Date 1].[Date Key].&amp;[20140108]" c="20140108"/>
        <s v="[Dim Date 1].[Date Key].&amp;[20140109]" c="20140109"/>
        <s v="[Dim Date 1].[Date Key].&amp;[20140110]" c="20140110"/>
        <s v="[Dim Date 1].[Date Key].&amp;[20140111]" c="20140111"/>
        <s v="[Dim Date 1].[Date Key].&amp;[20140112]" c="20140112"/>
        <s v="[Dim Date 1].[Date Key].&amp;[20140113]" c="20140113"/>
        <s v="[Dim Date 1].[Date Key].&amp;[20140114]" c="20140114"/>
        <s v="[Dim Date 1].[Date Key].&amp;[20140115]" c="20140115"/>
        <s v="[Dim Date 1].[Date Key].&amp;[20140116]" c="20140116"/>
        <s v="[Dim Date 1].[Date Key].&amp;[20140117]" c="20140117"/>
        <s v="[Dim Date 1].[Date Key].&amp;[20140118]" c="20140118"/>
        <s v="[Dim Date 1].[Date Key].&amp;[20140119]" c="20140119"/>
        <s v="[Dim Date 1].[Date Key].&amp;[20140120]" c="20140120"/>
        <s v="[Dim Date 1].[Date Key].&amp;[20140121]" c="20140121"/>
        <s v="[Dim Date 1].[Date Key].&amp;[20140122]" c="20140122"/>
        <s v="[Dim Date 1].[Date Key].&amp;[20140123]" c="20140123"/>
        <s v="[Dim Date 1].[Date Key].&amp;[20140124]" c="20140124"/>
        <s v="[Dim Date 1].[Date Key].&amp;[20140125]" c="20140125"/>
        <s v="[Dim Date 1].[Date Key].&amp;[20140126]" c="20140126"/>
        <s v="[Dim Date 1].[Date Key].&amp;[20140127]" c="20140127"/>
        <s v="[Dim Date 1].[Date Key].&amp;[20140128]" c="20140128"/>
        <s v="[Dim Date 1].[Date Key].&amp;[20140129]" c="20140129"/>
        <s v="[Dim Date 1].[Date Key].&amp;[20140130]" c="20140130"/>
        <s v="[Dim Date 1].[Date Key].&amp;[20140131]" c="20140131"/>
        <s v="[Dim Date 1].[Date Key].&amp;[20140201]" c="20140201"/>
        <s v="[Dim Date 1].[Date Key].&amp;[20140202]" c="20140202"/>
        <s v="[Dim Date 1].[Date Key].&amp;[20140203]" c="20140203"/>
        <s v="[Dim Date 1].[Date Key].&amp;[20140204]" c="20140204"/>
        <s v="[Dim Date 1].[Date Key].&amp;[20140205]" c="20140205"/>
        <s v="[Dim Date 1].[Date Key].&amp;[20140206]" c="20140206"/>
        <s v="[Dim Date 1].[Date Key].&amp;[20140207]" c="20140207"/>
        <s v="[Dim Date 1].[Date Key].&amp;[20140208]" c="20140208"/>
        <s v="[Dim Date 1].[Date Key].&amp;[20140209]" c="20140209"/>
        <s v="[Dim Date 1].[Date Key].&amp;[20140210]" c="20140210"/>
        <s v="[Dim Date 1].[Date Key].&amp;[20140211]" c="20140211"/>
        <s v="[Dim Date 1].[Date Key].&amp;[20140212]" c="20140212"/>
        <s v="[Dim Date 1].[Date Key].&amp;[20140213]" c="20140213"/>
        <s v="[Dim Date 1].[Date Key].&amp;[20140214]" c="20140214"/>
        <s v="[Dim Date 1].[Date Key].&amp;[20140215]" c="20140215"/>
        <s v="[Dim Date 1].[Date Key].&amp;[20140216]" c="20140216"/>
        <s v="[Dim Date 1].[Date Key].&amp;[20140217]" c="20140217"/>
        <s v="[Dim Date 1].[Date Key].&amp;[20140218]" c="20140218"/>
        <s v="[Dim Date 1].[Date Key].&amp;[20140219]" c="20140219"/>
        <s v="[Dim Date 1].[Date Key].&amp;[20140220]" c="20140220"/>
        <s v="[Dim Date 1].[Date Key].&amp;[20140221]" c="20140221"/>
        <s v="[Dim Date 1].[Date Key].&amp;[20140222]" c="20140222"/>
        <s v="[Dim Date 1].[Date Key].&amp;[20140223]" c="20140223"/>
        <s v="[Dim Date 1].[Date Key].&amp;[20140224]" c="20140224"/>
        <s v="[Dim Date 1].[Date Key].&amp;[20140225]" c="20140225"/>
        <s v="[Dim Date 1].[Date Key].&amp;[20140226]" c="20140226"/>
        <s v="[Dim Date 1].[Date Key].&amp;[20140227]" c="20140227"/>
        <s v="[Dim Date 1].[Date Key].&amp;[20140228]" c="20140228"/>
        <s v="[Dim Date 1].[Date Key].&amp;[20140301]" c="20140301"/>
        <s v="[Dim Date 1].[Date Key].&amp;[20140302]" c="20140302"/>
        <s v="[Dim Date 1].[Date Key].&amp;[20140303]" c="20140303"/>
        <s v="[Dim Date 1].[Date Key].&amp;[20140304]" c="20140304"/>
        <s v="[Dim Date 1].[Date Key].&amp;[20140305]" c="20140305"/>
        <s v="[Dim Date 1].[Date Key].&amp;[20140306]" c="20140306"/>
        <s v="[Dim Date 1].[Date Key].&amp;[20140307]" c="20140307"/>
        <s v="[Dim Date 1].[Date Key].&amp;[20140308]" c="20140308"/>
        <s v="[Dim Date 1].[Date Key].&amp;[20140309]" c="20140309"/>
        <s v="[Dim Date 1].[Date Key].&amp;[20140310]" c="20140310"/>
        <s v="[Dim Date 1].[Date Key].&amp;[20140311]" c="20140311"/>
        <s v="[Dim Date 1].[Date Key].&amp;[20140312]" c="20140312"/>
        <s v="[Dim Date 1].[Date Key].&amp;[20140313]" c="20140313"/>
        <s v="[Dim Date 1].[Date Key].&amp;[20140314]" c="20140314"/>
        <s v="[Dim Date 1].[Date Key].&amp;[20140315]" c="20140315"/>
        <s v="[Dim Date 1].[Date Key].&amp;[20140316]" c="20140316"/>
        <s v="[Dim Date 1].[Date Key].&amp;[20140317]" c="20140317"/>
        <s v="[Dim Date 1].[Date Key].&amp;[20140318]" c="20140318"/>
        <s v="[Dim Date 1].[Date Key].&amp;[20140319]" c="20140319"/>
        <s v="[Dim Date 1].[Date Key].&amp;[20140320]" c="20140320"/>
        <s v="[Dim Date 1].[Date Key].&amp;[20140321]" c="20140321"/>
        <s v="[Dim Date 1].[Date Key].&amp;[20140322]" c="20140322"/>
        <s v="[Dim Date 1].[Date Key].&amp;[20140323]" c="20140323"/>
        <s v="[Dim Date 1].[Date Key].&amp;[20140324]" c="20140324"/>
        <s v="[Dim Date 1].[Date Key].&amp;[20140325]" c="20140325"/>
        <s v="[Dim Date 1].[Date Key].&amp;[20140326]" c="20140326"/>
        <s v="[Dim Date 1].[Date Key].&amp;[20140327]" c="20140327"/>
        <s v="[Dim Date 1].[Date Key].&amp;[20140328]" c="20140328"/>
        <s v="[Dim Date 1].[Date Key].&amp;[20140329]" c="20140329"/>
        <s v="[Dim Date 1].[Date Key].&amp;[20140330]" c="20140330"/>
        <s v="[Dim Date 1].[Date Key].&amp;[20140331]" c="20140331"/>
        <s v="[Dim Date 1].[Date Key].&amp;[20140401]" c="20140401"/>
        <s v="[Dim Date 1].[Date Key].&amp;[20140402]" c="20140402"/>
        <s v="[Dim Date 1].[Date Key].&amp;[20140403]" c="20140403"/>
        <s v="[Dim Date 1].[Date Key].&amp;[20140404]" c="20140404"/>
        <s v="[Dim Date 1].[Date Key].&amp;[20140405]" c="20140405"/>
        <s v="[Dim Date 1].[Date Key].&amp;[20140406]" c="20140406"/>
        <s v="[Dim Date 1].[Date Key].&amp;[20140407]" c="20140407"/>
        <s v="[Dim Date 1].[Date Key].&amp;[20140408]" c="20140408"/>
        <s v="[Dim Date 1].[Date Key].&amp;[20140409]" c="20140409"/>
        <s v="[Dim Date 1].[Date Key].&amp;[20140410]" c="20140410"/>
        <s v="[Dim Date 1].[Date Key].&amp;[20140411]" c="20140411"/>
        <s v="[Dim Date 1].[Date Key].&amp;[20140412]" c="20140412"/>
        <s v="[Dim Date 1].[Date Key].&amp;[20140413]" c="20140413"/>
        <s v="[Dim Date 1].[Date Key].&amp;[20140414]" c="20140414"/>
        <s v="[Dim Date 1].[Date Key].&amp;[20140415]" c="20140415"/>
        <s v="[Dim Date 1].[Date Key].&amp;[20140416]" c="20140416"/>
        <s v="[Dim Date 1].[Date Key].&amp;[20140417]" c="20140417"/>
        <s v="[Dim Date 1].[Date Key].&amp;[20140418]" c="20140418"/>
        <s v="[Dim Date 1].[Date Key].&amp;[20140419]" c="20140419"/>
        <s v="[Dim Date 1].[Date Key].&amp;[20140420]" c="20140420"/>
        <s v="[Dim Date 1].[Date Key].&amp;[20140421]" c="20140421"/>
        <s v="[Dim Date 1].[Date Key].&amp;[20140422]" c="20140422"/>
        <s v="[Dim Date 1].[Date Key].&amp;[20140423]" c="20140423"/>
        <s v="[Dim Date 1].[Date Key].&amp;[20140424]" c="20140424"/>
        <s v="[Dim Date 1].[Date Key].&amp;[20140425]" c="20140425"/>
        <s v="[Dim Date 1].[Date Key].&amp;[20140426]" c="20140426"/>
        <s v="[Dim Date 1].[Date Key].&amp;[20140427]" c="20140427"/>
        <s v="[Dim Date 1].[Date Key].&amp;[20140428]" c="20140428"/>
        <s v="[Dim Date 1].[Date Key].&amp;[20140429]" c="20140429"/>
        <s v="[Dim Date 1].[Date Key].&amp;[20140430]" c="20140430"/>
        <s v="[Dim Date 1].[Date Key].&amp;[20140501]" c="20140501"/>
        <s v="[Dim Date 1].[Date Key].&amp;[20140502]" c="20140502"/>
        <s v="[Dim Date 1].[Date Key].&amp;[20140503]" c="20140503"/>
        <s v="[Dim Date 1].[Date Key].&amp;[20140504]" c="20140504"/>
        <s v="[Dim Date 1].[Date Key].&amp;[20140505]" c="20140505"/>
        <s v="[Dim Date 1].[Date Key].&amp;[20140506]" c="20140506"/>
        <s v="[Dim Date 1].[Date Key].&amp;[20140507]" c="20140507"/>
        <s v="[Dim Date 1].[Date Key].&amp;[20140508]" c="20140508"/>
        <s v="[Dim Date 1].[Date Key].&amp;[20140509]" c="20140509"/>
        <s v="[Dim Date 1].[Date Key].&amp;[20140510]" c="20140510"/>
        <s v="[Dim Date 1].[Date Key].&amp;[20140511]" c="20140511"/>
        <s v="[Dim Date 1].[Date Key].&amp;[20140512]" c="20140512"/>
        <s v="[Dim Date 1].[Date Key].&amp;[20140513]" c="20140513"/>
        <s v="[Dim Date 1].[Date Key].&amp;[20140514]" c="20140514"/>
        <s v="[Dim Date 1].[Date Key].&amp;[20140515]" c="20140515"/>
        <s v="[Dim Date 1].[Date Key].&amp;[20140516]" c="20140516"/>
        <s v="[Dim Date 1].[Date Key].&amp;[20140517]" c="20140517"/>
        <s v="[Dim Date 1].[Date Key].&amp;[20140518]" c="20140518"/>
        <s v="[Dim Date 1].[Date Key].&amp;[20140519]" c="20140519"/>
        <s v="[Dim Date 1].[Date Key].&amp;[20140520]" c="20140520"/>
        <s v="[Dim Date 1].[Date Key].&amp;[20140521]" c="20140521"/>
        <s v="[Dim Date 1].[Date Key].&amp;[20140522]" c="20140522"/>
        <s v="[Dim Date 1].[Date Key].&amp;[20140523]" c="20140523"/>
        <s v="[Dim Date 1].[Date Key].&amp;[20140524]" c="20140524"/>
        <s v="[Dim Date 1].[Date Key].&amp;[20140525]" c="20140525"/>
        <s v="[Dim Date 1].[Date Key].&amp;[20140526]" c="20140526"/>
        <s v="[Dim Date 1].[Date Key].&amp;[20140527]" c="20140527"/>
        <s v="[Dim Date 1].[Date Key].&amp;[20140528]" c="20140528"/>
        <s v="[Dim Date 1].[Date Key].&amp;[20140529]" c="20140529"/>
        <s v="[Dim Date 1].[Date Key].&amp;[20140530]" c="20140530"/>
        <s v="[Dim Date 1].[Date Key].&amp;[20140531]" c="20140531"/>
        <s v="[Dim Date 1].[Date Key].&amp;[20140601]" c="20140601"/>
        <s v="[Dim Date 1].[Date Key].&amp;[20140602]" c="20140602"/>
        <s v="[Dim Date 1].[Date Key].&amp;[20140603]" c="20140603"/>
        <s v="[Dim Date 1].[Date Key].&amp;[20140604]" c="20140604"/>
        <s v="[Dim Date 1].[Date Key].&amp;[20140605]" c="20140605"/>
        <s v="[Dim Date 1].[Date Key].&amp;[20140606]" c="20140606"/>
        <s v="[Dim Date 1].[Date Key].&amp;[20140607]" c="20140607"/>
        <s v="[Dim Date 1].[Date Key].&amp;[20140608]" c="20140608"/>
        <s v="[Dim Date 1].[Date Key].&amp;[20140609]" c="20140609"/>
        <s v="[Dim Date 1].[Date Key].&amp;[20140610]" c="20140610"/>
        <s v="[Dim Date 1].[Date Key].&amp;[20140611]" c="20140611"/>
        <s v="[Dim Date 1].[Date Key].&amp;[20140612]" c="20140612"/>
        <s v="[Dim Date 1].[Date Key].&amp;[20140613]" c="20140613"/>
        <s v="[Dim Date 1].[Date Key].&amp;[20140614]" c="20140614"/>
        <s v="[Dim Date 1].[Date Key].&amp;[20140615]" c="20140615"/>
        <s v="[Dim Date 1].[Date Key].&amp;[20140616]" c="20140616"/>
        <s v="[Dim Date 1].[Date Key].&amp;[20140617]" c="20140617"/>
        <s v="[Dim Date 1].[Date Key].&amp;[20140618]" c="20140618"/>
        <s v="[Dim Date 1].[Date Key].&amp;[20140619]" c="20140619"/>
        <s v="[Dim Date 1].[Date Key].&amp;[20140620]" c="20140620"/>
        <s v="[Dim Date 1].[Date Key].&amp;[20140621]" c="20140621"/>
        <s v="[Dim Date 1].[Date Key].&amp;[20140622]" c="20140622"/>
        <s v="[Dim Date 1].[Date Key].&amp;[20140623]" c="20140623"/>
        <s v="[Dim Date 1].[Date Key].&amp;[20140624]" c="20140624"/>
        <s v="[Dim Date 1].[Date Key].&amp;[20140625]" c="20140625"/>
        <s v="[Dim Date 1].[Date Key].&amp;[20140626]" c="20140626"/>
        <s v="[Dim Date 1].[Date Key].&amp;[20140627]" c="20140627"/>
        <s v="[Dim Date 1].[Date Key].&amp;[20140628]" c="20140628"/>
        <s v="[Dim Date 1].[Date Key].&amp;[20140629]" c="20140629"/>
        <s v="[Dim Date 1].[Date Key].&amp;[20140630]" c="20140630"/>
      </sharedItems>
    </cacheField>
    <cacheField name="[Measures].[Unit Cost]" caption="Unit Cost" numFmtId="0" hierarchy="8" level="32767"/>
  </cacheFields>
  <cacheHierarchies count="34">
    <cacheHierarchy uniqueName="[Dim Date 1].[Date Key]" caption="Date Key" attribute="1" keyAttribute="1" defaultMemberUniqueName="[Dim Date 1].[Date Key].[All]" allUniqueName="[Dim Date 1].[Date Key].[All]" dimensionUniqueName="[Dim Date 1]" displayFolder="" count="2" unbalanced="0">
      <fieldsUsage count="2">
        <fieldUsage x="-1"/>
        <fieldUsage x="0"/>
      </fieldsUsage>
    </cacheHierarchy>
    <cacheHierarchy uniqueName="[Dim Product 1].[Color]" caption="Color" attribute="1" defaultMemberUniqueName="[Dim Product 1].[Color].[All]" allUniqueName="[Dim Product 1].[Color].[All]" dimensionUniqueName="[Dim Product 1]" displayFolder="" count="2" unbalanced="0"/>
    <cacheHierarchy uniqueName="[Dim Product 1].[English Product Name]" caption="English Product Name" attribute="1" defaultMemberUniqueName="[Dim Product 1].[English Product Name].[All]" allUniqueName="[Dim Product 1].[English Product Name].[All]" dimensionUniqueName="[Dim Product 1]" displayFolder="" count="2" unbalanced="0"/>
    <cacheHierarchy uniqueName="[Dim Product 1].[Hierarchy]" caption="Hierarchy" defaultMemberUniqueName="[Dim Product 1].[Hierarchy].[All]" allUniqueName="[Dim Product 1].[Hierarchy].[All]" dimensionUniqueName="[Dim Product 1]" displayFolder="" count="0" unbalanced="0"/>
    <cacheHierarchy uniqueName="[Dim Product 1].[Product Key]" caption="Product Key" attribute="1" keyAttribute="1" defaultMemberUniqueName="[Dim Product 1].[Product Key].[All]" allUniqueName="[Dim Product 1].[Product Key].[All]" dimensionUniqueName="[Dim Product 1]" displayFolder="" count="0" unbalanced="0"/>
    <cacheHierarchy uniqueName="[Dim Product 1].[Size]" caption="Size" attribute="1" defaultMemberUniqueName="[Dim Product 1].[Size].[All]" allUniqueName="[Dim Product 1].[Size].[All]" dimensionUniqueName="[Dim Product 1]" displayFolder="" count="2" unbalanced="0"/>
    <cacheHierarchy uniqueName="[Dim Product 1].[Status]" caption="Status" attribute="1" defaultMemberUniqueName="[Dim Product 1].[Status].[All]" allUniqueName="[Dim Product 1].[Status].[All]" dimensionUniqueName="[Dim Product 1]" displayFolder="" count="2" unbalanced="0"/>
    <cacheHierarchy uniqueName="[Dim Product 1].[Style]" caption="Style" attribute="1" defaultMemberUniqueName="[Dim Product 1].[Style].[All]" allUniqueName="[Dim Product 1].[Style].[All]" dimensionUniqueName="[Dim Product 1]" displayFolder="" count="2" unbalanced="0"/>
    <cacheHierarchy uniqueName="[Measures].[Unit Cost]" caption="Unit Cost" measure="1" displayFolder="" measureGroup="Fact Product Inventory" count="0" oneField="1">
      <fieldsUsage count="1">
        <fieldUsage x="1"/>
      </fieldsUsage>
    </cacheHierarchy>
    <cacheHierarchy uniqueName="[Measures].[Units In]" caption="Units In" measure="1" displayFolder="" measureGroup="Fact Product Inventory" count="0"/>
    <cacheHierarchy uniqueName="[Measures].[Units Out]" caption="Units Out" measure="1" displayFolder="" measureGroup="Fact Product Inventory" count="0"/>
    <cacheHierarchy uniqueName="[Measures].[Units Balance]" caption="Units Balance" measure="1" displayFolder="" measureGroup="Fact Product Inventory" count="0"/>
    <cacheHierarchy uniqueName="[Measures].[Fact Product Inventory Count]" caption="Fact Product Inventory Count" measure="1" displayFolder="" measureGroup="Fact Product Inventory" count="0"/>
    <cacheHierarchy uniqueName="[Measures].[Product Subcategory Key]" caption="Product Subcategory Key" measure="1" displayFolder="" measureGroup="Dim Product" count="0"/>
    <cacheHierarchy uniqueName="[Measures].[Standard Cost]" caption="Standard Cost" measure="1" displayFolder="" measureGroup="Dim Product" count="0"/>
    <cacheHierarchy uniqueName="[Measures].[Safety Stock Level]" caption="Safety Stock Level" measure="1" displayFolder="" measureGroup="Dim Product" count="0"/>
    <cacheHierarchy uniqueName="[Measures].[Reorder Point]" caption="Reorder Point" measure="1" displayFolder="" measureGroup="Dim Product" count="0"/>
    <cacheHierarchy uniqueName="[Measures].[List Price]" caption="List Price" measure="1" displayFolder="" measureGroup="Dim Product" count="0"/>
    <cacheHierarchy uniqueName="[Measures].[Weight]" caption="Weight" measure="1" displayFolder="" measureGroup="Dim Product" count="0"/>
    <cacheHierarchy uniqueName="[Measures].[Days To Manufacture]" caption="Days To Manufacture" measure="1" displayFolder="" measureGroup="Dim Product" count="0"/>
    <cacheHierarchy uniqueName="[Measures].[Dealer Price]" caption="Dealer Price" measure="1" displayFolder="" measureGroup="Dim Product" count="0"/>
    <cacheHierarchy uniqueName="[Measures].[Dim Product Count]" caption="Dim Product Count" measure="1" displayFolder="" measureGroup="Dim Product" count="0"/>
    <cacheHierarchy uniqueName="[Measures].[Day Number Of Week]" caption="Day Number Of Week" measure="1" displayFolder="" measureGroup="Dim Date" count="0"/>
    <cacheHierarchy uniqueName="[Measures].[Day Number Of Month]" caption="Day Number Of Month" measure="1" displayFolder="" measureGroup="Dim Date" count="0"/>
    <cacheHierarchy uniqueName="[Measures].[Day Number Of Year]" caption="Day Number Of Year" measure="1" displayFolder="" measureGroup="Dim Date" count="0"/>
    <cacheHierarchy uniqueName="[Measures].[Week Number Of Year]" caption="Week Number Of Year" measure="1" displayFolder="" measureGroup="Dim Date" count="0"/>
    <cacheHierarchy uniqueName="[Measures].[Month Number Of Year]" caption="Month Number Of Year" measure="1" displayFolder="" measureGroup="Dim Date" count="0"/>
    <cacheHierarchy uniqueName="[Measures].[Calendar Quarter]" caption="Calendar Quarter" measure="1" displayFolder="" measureGroup="Dim Date" count="0"/>
    <cacheHierarchy uniqueName="[Measures].[Calendar Year]" caption="Calendar Year" measure="1" displayFolder="" measureGroup="Dim Date" count="0"/>
    <cacheHierarchy uniqueName="[Measures].[Calendar Semester]" caption="Calendar Semester" measure="1" displayFolder="" measureGroup="Dim Date" count="0"/>
    <cacheHierarchy uniqueName="[Measures].[Fiscal Quarter]" caption="Fiscal Quarter" measure="1" displayFolder="" measureGroup="Dim Date" count="0"/>
    <cacheHierarchy uniqueName="[Measures].[Fiscal Year]" caption="Fiscal Year" measure="1" displayFolder="" measureGroup="Dim Date" count="0"/>
    <cacheHierarchy uniqueName="[Measures].[Fiscal Semester]" caption="Fiscal Semester" measure="1" displayFolder="" measureGroup="Dim Date" count="0"/>
    <cacheHierarchy uniqueName="[Measures].[Dim Date Count]" caption="Dim Date Count" measure="1" displayFolder="" measureGroup="Dim Date" count="0"/>
  </cacheHierarchies>
  <kpis count="0"/>
  <dimensions count="3">
    <dimension name="Dim Date 1" uniqueName="[Dim Date 1]" caption="Dim Date 1"/>
    <dimension name="Dim Product 1" uniqueName="[Dim Product 1]" caption="Dim Product 1"/>
    <dimension measure="1" name="Measures" uniqueName="[Measures]" caption="Measures"/>
  </dimensions>
  <measureGroups count="3">
    <measureGroup name="Dim Date" caption="Dim Date"/>
    <measureGroup name="Dim Product" caption="Dim Product"/>
    <measureGroup name="Fact Product Inventory" caption="Fact Product Inventory"/>
  </measureGroups>
  <maps count="4">
    <map measureGroup="0" dimension="0"/>
    <map measureGroup="1" dimension="1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 fieldListSortAscending="1">
  <location ref="A1:B1283" firstHeaderRow="1" firstDataRow="1" firstDataCol="1"/>
  <pivotFields count="2">
    <pivotField axis="axisRow" allDrilled="1" showAll="0" dataSourceSort="1" defaultAttributeDrillState="1">
      <items count="1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t="default"/>
      </items>
    </pivotField>
    <pivotField dataField="1" showAll="0"/>
  </pivotFields>
  <rowFields count="1">
    <field x="0"/>
  </rowFields>
  <rowItems count="1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 t="grand">
      <x/>
    </i>
  </rowItems>
  <colItems count="1">
    <i/>
  </colItems>
  <dataFields count="1">
    <dataField fld="1" baseField="0" baseItem="0"/>
  </dataFields>
  <chartFormats count="3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3"/>
  <sheetViews>
    <sheetView tabSelected="1" workbookViewId="0">
      <selection activeCell="H26" sqref="H26"/>
    </sheetView>
  </sheetViews>
  <sheetFormatPr defaultRowHeight="14.4" x14ac:dyDescent="0.3"/>
  <cols>
    <col min="1" max="1" width="12.5546875" customWidth="1"/>
    <col min="2" max="2" width="12" customWidth="1"/>
    <col min="3" max="27" width="9" bestFit="1" customWidth="1"/>
    <col min="28" max="29" width="9" customWidth="1"/>
    <col min="30" max="32" width="9" bestFit="1" customWidth="1"/>
    <col min="33" max="34" width="9" customWidth="1"/>
    <col min="35" max="35" width="9" bestFit="1" customWidth="1"/>
    <col min="36" max="37" width="9" customWidth="1"/>
    <col min="38" max="54" width="9" bestFit="1" customWidth="1"/>
    <col min="55" max="55" width="9" customWidth="1"/>
    <col min="56" max="56" width="9" bestFit="1" customWidth="1"/>
    <col min="57" max="57" width="9" customWidth="1"/>
    <col min="58" max="58" width="9" bestFit="1" customWidth="1"/>
    <col min="59" max="59" width="9" customWidth="1"/>
    <col min="60" max="64" width="9" bestFit="1" customWidth="1"/>
    <col min="65" max="65" width="9" customWidth="1"/>
    <col min="66" max="66" width="9" bestFit="1" customWidth="1"/>
    <col min="67" max="67" width="9" customWidth="1"/>
    <col min="68" max="68" width="9" bestFit="1" customWidth="1"/>
    <col min="69" max="69" width="9" customWidth="1"/>
    <col min="70" max="70" width="9" bestFit="1" customWidth="1"/>
    <col min="71" max="71" width="9" customWidth="1"/>
    <col min="72" max="90" width="9" bestFit="1" customWidth="1"/>
    <col min="91" max="91" width="9" customWidth="1"/>
    <col min="92" max="92" width="9" bestFit="1" customWidth="1"/>
    <col min="93" max="93" width="9" customWidth="1"/>
    <col min="94" max="94" width="9" bestFit="1" customWidth="1"/>
    <col min="95" max="95" width="9" customWidth="1"/>
    <col min="96" max="96" width="9" bestFit="1" customWidth="1"/>
    <col min="97" max="97" width="9" customWidth="1"/>
    <col min="98" max="305" width="9" bestFit="1" customWidth="1"/>
    <col min="306" max="608" width="9" customWidth="1"/>
    <col min="609" max="1282" width="9" bestFit="1" customWidth="1"/>
    <col min="1283" max="1283" width="10.77734375" bestFit="1" customWidth="1"/>
  </cols>
  <sheetData>
    <row r="1" spans="1:2" x14ac:dyDescent="0.3">
      <c r="A1" s="1" t="s">
        <v>0</v>
      </c>
      <c r="B1" t="s">
        <v>1283</v>
      </c>
    </row>
    <row r="2" spans="1:2" x14ac:dyDescent="0.3">
      <c r="A2" s="2" t="s">
        <v>2</v>
      </c>
      <c r="B2" s="3">
        <v>97581.390000000029</v>
      </c>
    </row>
    <row r="3" spans="1:2" x14ac:dyDescent="0.3">
      <c r="A3" s="2" t="s">
        <v>3</v>
      </c>
      <c r="B3" s="3">
        <v>97587.470000000059</v>
      </c>
    </row>
    <row r="4" spans="1:2" x14ac:dyDescent="0.3">
      <c r="A4" s="2" t="s">
        <v>4</v>
      </c>
      <c r="B4" s="3">
        <v>97616.319999999934</v>
      </c>
    </row>
    <row r="5" spans="1:2" x14ac:dyDescent="0.3">
      <c r="A5" s="2" t="s">
        <v>5</v>
      </c>
      <c r="B5" s="3">
        <v>97592.409999999974</v>
      </c>
    </row>
    <row r="6" spans="1:2" x14ac:dyDescent="0.3">
      <c r="A6" s="2" t="s">
        <v>6</v>
      </c>
      <c r="B6" s="3">
        <v>97600.550000000017</v>
      </c>
    </row>
    <row r="7" spans="1:2" x14ac:dyDescent="0.3">
      <c r="A7" s="2" t="s">
        <v>7</v>
      </c>
      <c r="B7" s="3">
        <v>97604.350000000079</v>
      </c>
    </row>
    <row r="8" spans="1:2" x14ac:dyDescent="0.3">
      <c r="A8" s="2" t="s">
        <v>8</v>
      </c>
      <c r="B8" s="3">
        <v>97621.839999999982</v>
      </c>
    </row>
    <row r="9" spans="1:2" x14ac:dyDescent="0.3">
      <c r="A9" s="2" t="s">
        <v>9</v>
      </c>
      <c r="B9" s="3">
        <v>97652.479999999967</v>
      </c>
    </row>
    <row r="10" spans="1:2" x14ac:dyDescent="0.3">
      <c r="A10" s="2" t="s">
        <v>10</v>
      </c>
      <c r="B10" s="3">
        <v>97668.979999999967</v>
      </c>
    </row>
    <row r="11" spans="1:2" x14ac:dyDescent="0.3">
      <c r="A11" s="2" t="s">
        <v>11</v>
      </c>
      <c r="B11" s="3">
        <v>97686.93999999993</v>
      </c>
    </row>
    <row r="12" spans="1:2" x14ac:dyDescent="0.3">
      <c r="A12" s="2" t="s">
        <v>12</v>
      </c>
      <c r="B12" s="3">
        <v>97680.280000000013</v>
      </c>
    </row>
    <row r="13" spans="1:2" x14ac:dyDescent="0.3">
      <c r="A13" s="2" t="s">
        <v>13</v>
      </c>
      <c r="B13" s="3">
        <v>97662.679999999949</v>
      </c>
    </row>
    <row r="14" spans="1:2" x14ac:dyDescent="0.3">
      <c r="A14" s="2" t="s">
        <v>14</v>
      </c>
      <c r="B14" s="3">
        <v>97701.6899999999</v>
      </c>
    </row>
    <row r="15" spans="1:2" x14ac:dyDescent="0.3">
      <c r="A15" s="2" t="s">
        <v>15</v>
      </c>
      <c r="B15" s="3">
        <v>97702.790000000066</v>
      </c>
    </row>
    <row r="16" spans="1:2" x14ac:dyDescent="0.3">
      <c r="A16" s="2" t="s">
        <v>16</v>
      </c>
      <c r="B16" s="3">
        <v>97705.689999999886</v>
      </c>
    </row>
    <row r="17" spans="1:2" x14ac:dyDescent="0.3">
      <c r="A17" s="2" t="s">
        <v>17</v>
      </c>
      <c r="B17" s="3">
        <v>97719.210000000094</v>
      </c>
    </row>
    <row r="18" spans="1:2" x14ac:dyDescent="0.3">
      <c r="A18" s="2" t="s">
        <v>18</v>
      </c>
      <c r="B18" s="3">
        <v>97714.020000000048</v>
      </c>
    </row>
    <row r="19" spans="1:2" x14ac:dyDescent="0.3">
      <c r="A19" s="2" t="s">
        <v>19</v>
      </c>
      <c r="B19" s="3">
        <v>97736.679999999978</v>
      </c>
    </row>
    <row r="20" spans="1:2" x14ac:dyDescent="0.3">
      <c r="A20" s="2" t="s">
        <v>20</v>
      </c>
      <c r="B20" s="3">
        <v>97767.81</v>
      </c>
    </row>
    <row r="21" spans="1:2" x14ac:dyDescent="0.3">
      <c r="A21" s="2" t="s">
        <v>21</v>
      </c>
      <c r="B21" s="3">
        <v>97743.470000000118</v>
      </c>
    </row>
    <row r="22" spans="1:2" x14ac:dyDescent="0.3">
      <c r="A22" s="2" t="s">
        <v>22</v>
      </c>
      <c r="B22" s="3">
        <v>97759.35000000002</v>
      </c>
    </row>
    <row r="23" spans="1:2" x14ac:dyDescent="0.3">
      <c r="A23" s="2" t="s">
        <v>23</v>
      </c>
      <c r="B23" s="3">
        <v>97766.599999999962</v>
      </c>
    </row>
    <row r="24" spans="1:2" x14ac:dyDescent="0.3">
      <c r="A24" s="2" t="s">
        <v>24</v>
      </c>
      <c r="B24" s="3">
        <v>97782.560000000056</v>
      </c>
    </row>
    <row r="25" spans="1:2" x14ac:dyDescent="0.3">
      <c r="A25" s="2" t="s">
        <v>25</v>
      </c>
      <c r="B25" s="3">
        <v>97772.95</v>
      </c>
    </row>
    <row r="26" spans="1:2" x14ac:dyDescent="0.3">
      <c r="A26" s="2" t="s">
        <v>26</v>
      </c>
      <c r="B26" s="3">
        <v>97761.380000000034</v>
      </c>
    </row>
    <row r="27" spans="1:2" x14ac:dyDescent="0.3">
      <c r="A27" s="2" t="s">
        <v>27</v>
      </c>
      <c r="B27" s="3">
        <v>97773.03</v>
      </c>
    </row>
    <row r="28" spans="1:2" x14ac:dyDescent="0.3">
      <c r="A28" s="2" t="s">
        <v>28</v>
      </c>
      <c r="B28" s="3">
        <v>97765.310000000012</v>
      </c>
    </row>
    <row r="29" spans="1:2" x14ac:dyDescent="0.3">
      <c r="A29" s="2" t="s">
        <v>29</v>
      </c>
      <c r="B29" s="3">
        <v>97778.040000000052</v>
      </c>
    </row>
    <row r="30" spans="1:2" x14ac:dyDescent="0.3">
      <c r="A30" s="2" t="s">
        <v>30</v>
      </c>
      <c r="B30" s="3">
        <v>97786.460000000021</v>
      </c>
    </row>
    <row r="31" spans="1:2" x14ac:dyDescent="0.3">
      <c r="A31" s="2" t="s">
        <v>31</v>
      </c>
      <c r="B31" s="3">
        <v>97770.46</v>
      </c>
    </row>
    <row r="32" spans="1:2" x14ac:dyDescent="0.3">
      <c r="A32" s="2" t="s">
        <v>32</v>
      </c>
      <c r="B32" s="3">
        <v>97783.929999999978</v>
      </c>
    </row>
    <row r="33" spans="1:2" x14ac:dyDescent="0.3">
      <c r="A33" s="2" t="s">
        <v>33</v>
      </c>
      <c r="B33" s="3">
        <v>97789.490000000107</v>
      </c>
    </row>
    <row r="34" spans="1:2" x14ac:dyDescent="0.3">
      <c r="A34" s="2" t="s">
        <v>34</v>
      </c>
      <c r="B34" s="3">
        <v>97825.080000000031</v>
      </c>
    </row>
    <row r="35" spans="1:2" x14ac:dyDescent="0.3">
      <c r="A35" s="2" t="s">
        <v>35</v>
      </c>
      <c r="B35" s="3">
        <v>97833.749999999971</v>
      </c>
    </row>
    <row r="36" spans="1:2" x14ac:dyDescent="0.3">
      <c r="A36" s="2" t="s">
        <v>36</v>
      </c>
      <c r="B36" s="3">
        <v>97848.160000000047</v>
      </c>
    </row>
    <row r="37" spans="1:2" x14ac:dyDescent="0.3">
      <c r="A37" s="2" t="s">
        <v>37</v>
      </c>
      <c r="B37" s="3">
        <v>97864.450000000026</v>
      </c>
    </row>
    <row r="38" spans="1:2" x14ac:dyDescent="0.3">
      <c r="A38" s="2" t="s">
        <v>38</v>
      </c>
      <c r="B38" s="3">
        <v>97878.239999999962</v>
      </c>
    </row>
    <row r="39" spans="1:2" x14ac:dyDescent="0.3">
      <c r="A39" s="2" t="s">
        <v>39</v>
      </c>
      <c r="B39" s="3">
        <v>97857.1</v>
      </c>
    </row>
    <row r="40" spans="1:2" x14ac:dyDescent="0.3">
      <c r="A40" s="2" t="s">
        <v>40</v>
      </c>
      <c r="B40" s="3">
        <v>97886.24</v>
      </c>
    </row>
    <row r="41" spans="1:2" x14ac:dyDescent="0.3">
      <c r="A41" s="2" t="s">
        <v>41</v>
      </c>
      <c r="B41" s="3">
        <v>97916.830000000016</v>
      </c>
    </row>
    <row r="42" spans="1:2" x14ac:dyDescent="0.3">
      <c r="A42" s="2" t="s">
        <v>42</v>
      </c>
      <c r="B42" s="3">
        <v>97928.86000000003</v>
      </c>
    </row>
    <row r="43" spans="1:2" x14ac:dyDescent="0.3">
      <c r="A43" s="2" t="s">
        <v>43</v>
      </c>
      <c r="B43" s="3">
        <v>97922.660000000018</v>
      </c>
    </row>
    <row r="44" spans="1:2" x14ac:dyDescent="0.3">
      <c r="A44" s="2" t="s">
        <v>44</v>
      </c>
      <c r="B44" s="3">
        <v>97918.160000000033</v>
      </c>
    </row>
    <row r="45" spans="1:2" x14ac:dyDescent="0.3">
      <c r="A45" s="2" t="s">
        <v>45</v>
      </c>
      <c r="B45" s="3">
        <v>97968.18</v>
      </c>
    </row>
    <row r="46" spans="1:2" x14ac:dyDescent="0.3">
      <c r="A46" s="2" t="s">
        <v>46</v>
      </c>
      <c r="B46" s="3">
        <v>97946.909999999945</v>
      </c>
    </row>
    <row r="47" spans="1:2" x14ac:dyDescent="0.3">
      <c r="A47" s="2" t="s">
        <v>47</v>
      </c>
      <c r="B47" s="3">
        <v>97955.960000000021</v>
      </c>
    </row>
    <row r="48" spans="1:2" x14ac:dyDescent="0.3">
      <c r="A48" s="2" t="s">
        <v>48</v>
      </c>
      <c r="B48" s="3">
        <v>97944.279999999926</v>
      </c>
    </row>
    <row r="49" spans="1:2" x14ac:dyDescent="0.3">
      <c r="A49" s="2" t="s">
        <v>49</v>
      </c>
      <c r="B49" s="3">
        <v>97989.609999999986</v>
      </c>
    </row>
    <row r="50" spans="1:2" x14ac:dyDescent="0.3">
      <c r="A50" s="2" t="s">
        <v>50</v>
      </c>
      <c r="B50" s="3">
        <v>97978.18000000008</v>
      </c>
    </row>
    <row r="51" spans="1:2" x14ac:dyDescent="0.3">
      <c r="A51" s="2" t="s">
        <v>51</v>
      </c>
      <c r="B51" s="3">
        <v>98008.900000000023</v>
      </c>
    </row>
    <row r="52" spans="1:2" x14ac:dyDescent="0.3">
      <c r="A52" s="2" t="s">
        <v>52</v>
      </c>
      <c r="B52" s="3">
        <v>98018.43</v>
      </c>
    </row>
    <row r="53" spans="1:2" x14ac:dyDescent="0.3">
      <c r="A53" s="2" t="s">
        <v>53</v>
      </c>
      <c r="B53" s="3">
        <v>98008.119999999952</v>
      </c>
    </row>
    <row r="54" spans="1:2" x14ac:dyDescent="0.3">
      <c r="A54" s="2" t="s">
        <v>54</v>
      </c>
      <c r="B54" s="3">
        <v>97996.119999999952</v>
      </c>
    </row>
    <row r="55" spans="1:2" x14ac:dyDescent="0.3">
      <c r="A55" s="2" t="s">
        <v>55</v>
      </c>
      <c r="B55" s="3">
        <v>97978.849999999948</v>
      </c>
    </row>
    <row r="56" spans="1:2" x14ac:dyDescent="0.3">
      <c r="A56" s="2" t="s">
        <v>56</v>
      </c>
      <c r="B56" s="3">
        <v>98006.499999999956</v>
      </c>
    </row>
    <row r="57" spans="1:2" x14ac:dyDescent="0.3">
      <c r="A57" s="2" t="s">
        <v>57</v>
      </c>
      <c r="B57" s="3">
        <v>98012.799999999959</v>
      </c>
    </row>
    <row r="58" spans="1:2" x14ac:dyDescent="0.3">
      <c r="A58" s="2" t="s">
        <v>58</v>
      </c>
      <c r="B58" s="3">
        <v>98038.750000000073</v>
      </c>
    </row>
    <row r="59" spans="1:2" x14ac:dyDescent="0.3">
      <c r="A59" s="2" t="s">
        <v>59</v>
      </c>
      <c r="B59" s="3">
        <v>98031.329999999929</v>
      </c>
    </row>
    <row r="60" spans="1:2" x14ac:dyDescent="0.3">
      <c r="A60" s="2" t="s">
        <v>60</v>
      </c>
      <c r="B60" s="3">
        <v>98011.790000000008</v>
      </c>
    </row>
    <row r="61" spans="1:2" x14ac:dyDescent="0.3">
      <c r="A61" s="2" t="s">
        <v>61</v>
      </c>
      <c r="B61" s="3">
        <v>98002.290000000023</v>
      </c>
    </row>
    <row r="62" spans="1:2" x14ac:dyDescent="0.3">
      <c r="A62" s="2" t="s">
        <v>62</v>
      </c>
      <c r="B62" s="3">
        <v>98045.440000000017</v>
      </c>
    </row>
    <row r="63" spans="1:2" x14ac:dyDescent="0.3">
      <c r="A63" s="2" t="s">
        <v>63</v>
      </c>
      <c r="B63" s="3">
        <v>98035.88999999997</v>
      </c>
    </row>
    <row r="64" spans="1:2" x14ac:dyDescent="0.3">
      <c r="A64" s="2" t="s">
        <v>64</v>
      </c>
      <c r="B64" s="3">
        <v>98014.449999999953</v>
      </c>
    </row>
    <row r="65" spans="1:2" x14ac:dyDescent="0.3">
      <c r="A65" s="2" t="s">
        <v>65</v>
      </c>
      <c r="B65" s="3">
        <v>98002.24000000002</v>
      </c>
    </row>
    <row r="66" spans="1:2" x14ac:dyDescent="0.3">
      <c r="A66" s="2" t="s">
        <v>66</v>
      </c>
      <c r="B66" s="3">
        <v>98007.169999999984</v>
      </c>
    </row>
    <row r="67" spans="1:2" x14ac:dyDescent="0.3">
      <c r="A67" s="2" t="s">
        <v>67</v>
      </c>
      <c r="B67" s="3">
        <v>98006.550000000134</v>
      </c>
    </row>
    <row r="68" spans="1:2" x14ac:dyDescent="0.3">
      <c r="A68" s="2" t="s">
        <v>68</v>
      </c>
      <c r="B68" s="3">
        <v>98006.680000000022</v>
      </c>
    </row>
    <row r="69" spans="1:2" x14ac:dyDescent="0.3">
      <c r="A69" s="2" t="s">
        <v>69</v>
      </c>
      <c r="B69" s="3">
        <v>98023.32</v>
      </c>
    </row>
    <row r="70" spans="1:2" x14ac:dyDescent="0.3">
      <c r="A70" s="2" t="s">
        <v>70</v>
      </c>
      <c r="B70" s="3">
        <v>98041.319999999905</v>
      </c>
    </row>
    <row r="71" spans="1:2" x14ac:dyDescent="0.3">
      <c r="A71" s="2" t="s">
        <v>71</v>
      </c>
      <c r="B71" s="3">
        <v>98050.279999999955</v>
      </c>
    </row>
    <row r="72" spans="1:2" x14ac:dyDescent="0.3">
      <c r="A72" s="2" t="s">
        <v>72</v>
      </c>
      <c r="B72" s="3">
        <v>98053.569999999905</v>
      </c>
    </row>
    <row r="73" spans="1:2" x14ac:dyDescent="0.3">
      <c r="A73" s="2" t="s">
        <v>73</v>
      </c>
      <c r="B73" s="3">
        <v>98051.36</v>
      </c>
    </row>
    <row r="74" spans="1:2" x14ac:dyDescent="0.3">
      <c r="A74" s="2" t="s">
        <v>74</v>
      </c>
      <c r="B74" s="3">
        <v>98068.479999999967</v>
      </c>
    </row>
    <row r="75" spans="1:2" x14ac:dyDescent="0.3">
      <c r="A75" s="2" t="s">
        <v>75</v>
      </c>
      <c r="B75" s="3">
        <v>98099.219999999987</v>
      </c>
    </row>
    <row r="76" spans="1:2" x14ac:dyDescent="0.3">
      <c r="A76" s="2" t="s">
        <v>76</v>
      </c>
      <c r="B76" s="3">
        <v>98090.199999999939</v>
      </c>
    </row>
    <row r="77" spans="1:2" x14ac:dyDescent="0.3">
      <c r="A77" s="2" t="s">
        <v>77</v>
      </c>
      <c r="B77" s="3">
        <v>98055.660000000033</v>
      </c>
    </row>
    <row r="78" spans="1:2" x14ac:dyDescent="0.3">
      <c r="A78" s="2" t="s">
        <v>78</v>
      </c>
      <c r="B78" s="3">
        <v>98064.339999999924</v>
      </c>
    </row>
    <row r="79" spans="1:2" x14ac:dyDescent="0.3">
      <c r="A79" s="2" t="s">
        <v>79</v>
      </c>
      <c r="B79" s="3">
        <v>98093.379999999961</v>
      </c>
    </row>
    <row r="80" spans="1:2" x14ac:dyDescent="0.3">
      <c r="A80" s="2" t="s">
        <v>80</v>
      </c>
      <c r="B80" s="3">
        <v>98101.129999999903</v>
      </c>
    </row>
    <row r="81" spans="1:2" x14ac:dyDescent="0.3">
      <c r="A81" s="2" t="s">
        <v>81</v>
      </c>
      <c r="B81" s="3">
        <v>98077.849999999991</v>
      </c>
    </row>
    <row r="82" spans="1:2" x14ac:dyDescent="0.3">
      <c r="A82" s="2" t="s">
        <v>82</v>
      </c>
      <c r="B82" s="3">
        <v>98081.479999999981</v>
      </c>
    </row>
    <row r="83" spans="1:2" x14ac:dyDescent="0.3">
      <c r="A83" s="2" t="s">
        <v>83</v>
      </c>
      <c r="B83" s="3">
        <v>98096.719999999987</v>
      </c>
    </row>
    <row r="84" spans="1:2" x14ac:dyDescent="0.3">
      <c r="A84" s="2" t="s">
        <v>84</v>
      </c>
      <c r="B84" s="3">
        <v>98093.11000000003</v>
      </c>
    </row>
    <row r="85" spans="1:2" x14ac:dyDescent="0.3">
      <c r="A85" s="2" t="s">
        <v>85</v>
      </c>
      <c r="B85" s="3">
        <v>98091.629999999976</v>
      </c>
    </row>
    <row r="86" spans="1:2" x14ac:dyDescent="0.3">
      <c r="A86" s="2" t="s">
        <v>86</v>
      </c>
      <c r="B86" s="3">
        <v>98084.799999999959</v>
      </c>
    </row>
    <row r="87" spans="1:2" x14ac:dyDescent="0.3">
      <c r="A87" s="2" t="s">
        <v>87</v>
      </c>
      <c r="B87" s="3">
        <v>98130.399999999965</v>
      </c>
    </row>
    <row r="88" spans="1:2" x14ac:dyDescent="0.3">
      <c r="A88" s="2" t="s">
        <v>88</v>
      </c>
      <c r="B88" s="3">
        <v>98145.200000000012</v>
      </c>
    </row>
    <row r="89" spans="1:2" x14ac:dyDescent="0.3">
      <c r="A89" s="2" t="s">
        <v>89</v>
      </c>
      <c r="B89" s="3">
        <v>98121.420000000086</v>
      </c>
    </row>
    <row r="90" spans="1:2" x14ac:dyDescent="0.3">
      <c r="A90" s="2" t="s">
        <v>90</v>
      </c>
      <c r="B90" s="3">
        <v>98139.320000000065</v>
      </c>
    </row>
    <row r="91" spans="1:2" x14ac:dyDescent="0.3">
      <c r="A91" s="2" t="s">
        <v>91</v>
      </c>
      <c r="B91" s="3">
        <v>98125.709999999919</v>
      </c>
    </row>
    <row r="92" spans="1:2" x14ac:dyDescent="0.3">
      <c r="A92" s="2" t="s">
        <v>92</v>
      </c>
      <c r="B92" s="3">
        <v>98105.029999999984</v>
      </c>
    </row>
    <row r="93" spans="1:2" x14ac:dyDescent="0.3">
      <c r="A93" s="2" t="s">
        <v>93</v>
      </c>
      <c r="B93" s="3">
        <v>98100.489999999918</v>
      </c>
    </row>
    <row r="94" spans="1:2" x14ac:dyDescent="0.3">
      <c r="A94" s="2" t="s">
        <v>94</v>
      </c>
      <c r="B94" s="3">
        <v>98104.289999999935</v>
      </c>
    </row>
    <row r="95" spans="1:2" x14ac:dyDescent="0.3">
      <c r="A95" s="2" t="s">
        <v>95</v>
      </c>
      <c r="B95" s="3">
        <v>98109.500000000029</v>
      </c>
    </row>
    <row r="96" spans="1:2" x14ac:dyDescent="0.3">
      <c r="A96" s="2" t="s">
        <v>96</v>
      </c>
      <c r="B96" s="3">
        <v>98113.689999999944</v>
      </c>
    </row>
    <row r="97" spans="1:2" x14ac:dyDescent="0.3">
      <c r="A97" s="2" t="s">
        <v>97</v>
      </c>
      <c r="B97" s="3">
        <v>98115.930000000066</v>
      </c>
    </row>
    <row r="98" spans="1:2" x14ac:dyDescent="0.3">
      <c r="A98" s="2" t="s">
        <v>98</v>
      </c>
      <c r="B98" s="3">
        <v>98137.069999999963</v>
      </c>
    </row>
    <row r="99" spans="1:2" x14ac:dyDescent="0.3">
      <c r="A99" s="2" t="s">
        <v>99</v>
      </c>
      <c r="B99" s="3">
        <v>98093.699999999866</v>
      </c>
    </row>
    <row r="100" spans="1:2" x14ac:dyDescent="0.3">
      <c r="A100" s="2" t="s">
        <v>100</v>
      </c>
      <c r="B100" s="3">
        <v>98084.569999999992</v>
      </c>
    </row>
    <row r="101" spans="1:2" x14ac:dyDescent="0.3">
      <c r="A101" s="2" t="s">
        <v>101</v>
      </c>
      <c r="B101" s="3">
        <v>98089.829999999958</v>
      </c>
    </row>
    <row r="102" spans="1:2" x14ac:dyDescent="0.3">
      <c r="A102" s="2" t="s">
        <v>102</v>
      </c>
      <c r="B102" s="3">
        <v>98098.039999999935</v>
      </c>
    </row>
    <row r="103" spans="1:2" x14ac:dyDescent="0.3">
      <c r="A103" s="2" t="s">
        <v>103</v>
      </c>
      <c r="B103" s="3">
        <v>98090.049999999988</v>
      </c>
    </row>
    <row r="104" spans="1:2" x14ac:dyDescent="0.3">
      <c r="A104" s="2" t="s">
        <v>104</v>
      </c>
      <c r="B104" s="3">
        <v>98068.899999999921</v>
      </c>
    </row>
    <row r="105" spans="1:2" x14ac:dyDescent="0.3">
      <c r="A105" s="2" t="s">
        <v>105</v>
      </c>
      <c r="B105" s="3">
        <v>98077.770000000091</v>
      </c>
    </row>
    <row r="106" spans="1:2" x14ac:dyDescent="0.3">
      <c r="A106" s="2" t="s">
        <v>106</v>
      </c>
      <c r="B106" s="3">
        <v>98091.250000000044</v>
      </c>
    </row>
    <row r="107" spans="1:2" x14ac:dyDescent="0.3">
      <c r="A107" s="2" t="s">
        <v>107</v>
      </c>
      <c r="B107" s="3">
        <v>98116.119999999879</v>
      </c>
    </row>
    <row r="108" spans="1:2" x14ac:dyDescent="0.3">
      <c r="A108" s="2" t="s">
        <v>108</v>
      </c>
      <c r="B108" s="3">
        <v>98132.440000000046</v>
      </c>
    </row>
    <row r="109" spans="1:2" x14ac:dyDescent="0.3">
      <c r="A109" s="2" t="s">
        <v>109</v>
      </c>
      <c r="B109" s="3">
        <v>98138.510000000024</v>
      </c>
    </row>
    <row r="110" spans="1:2" x14ac:dyDescent="0.3">
      <c r="A110" s="2" t="s">
        <v>110</v>
      </c>
      <c r="B110" s="3">
        <v>98151.39</v>
      </c>
    </row>
    <row r="111" spans="1:2" x14ac:dyDescent="0.3">
      <c r="A111" s="2" t="s">
        <v>111</v>
      </c>
      <c r="B111" s="3">
        <v>98174.459999999992</v>
      </c>
    </row>
    <row r="112" spans="1:2" x14ac:dyDescent="0.3">
      <c r="A112" s="2" t="s">
        <v>112</v>
      </c>
      <c r="B112" s="3">
        <v>98167.679999999964</v>
      </c>
    </row>
    <row r="113" spans="1:2" x14ac:dyDescent="0.3">
      <c r="A113" s="2" t="s">
        <v>113</v>
      </c>
      <c r="B113" s="3">
        <v>98190.950000000055</v>
      </c>
    </row>
    <row r="114" spans="1:2" x14ac:dyDescent="0.3">
      <c r="A114" s="2" t="s">
        <v>114</v>
      </c>
      <c r="B114" s="3">
        <v>98194.280000000086</v>
      </c>
    </row>
    <row r="115" spans="1:2" x14ac:dyDescent="0.3">
      <c r="A115" s="2" t="s">
        <v>115</v>
      </c>
      <c r="B115" s="3">
        <v>98199.019999999917</v>
      </c>
    </row>
    <row r="116" spans="1:2" x14ac:dyDescent="0.3">
      <c r="A116" s="2" t="s">
        <v>116</v>
      </c>
      <c r="B116" s="3">
        <v>98224.659999999974</v>
      </c>
    </row>
    <row r="117" spans="1:2" x14ac:dyDescent="0.3">
      <c r="A117" s="2" t="s">
        <v>117</v>
      </c>
      <c r="B117" s="3">
        <v>98213.180000000109</v>
      </c>
    </row>
    <row r="118" spans="1:2" x14ac:dyDescent="0.3">
      <c r="A118" s="2" t="s">
        <v>118</v>
      </c>
      <c r="B118" s="3">
        <v>98212.74</v>
      </c>
    </row>
    <row r="119" spans="1:2" x14ac:dyDescent="0.3">
      <c r="A119" s="2" t="s">
        <v>119</v>
      </c>
      <c r="B119" s="3">
        <v>98214.829999999944</v>
      </c>
    </row>
    <row r="120" spans="1:2" x14ac:dyDescent="0.3">
      <c r="A120" s="2" t="s">
        <v>120</v>
      </c>
      <c r="B120" s="3">
        <v>98227.430000000109</v>
      </c>
    </row>
    <row r="121" spans="1:2" x14ac:dyDescent="0.3">
      <c r="A121" s="2" t="s">
        <v>121</v>
      </c>
      <c r="B121" s="3">
        <v>98249.089999999895</v>
      </c>
    </row>
    <row r="122" spans="1:2" x14ac:dyDescent="0.3">
      <c r="A122" s="2" t="s">
        <v>122</v>
      </c>
      <c r="B122" s="3">
        <v>98248.290000000081</v>
      </c>
    </row>
    <row r="123" spans="1:2" x14ac:dyDescent="0.3">
      <c r="A123" s="2" t="s">
        <v>123</v>
      </c>
      <c r="B123" s="3">
        <v>98282.689999999988</v>
      </c>
    </row>
    <row r="124" spans="1:2" x14ac:dyDescent="0.3">
      <c r="A124" s="2" t="s">
        <v>124</v>
      </c>
      <c r="B124" s="3">
        <v>98271.400000000067</v>
      </c>
    </row>
    <row r="125" spans="1:2" x14ac:dyDescent="0.3">
      <c r="A125" s="2" t="s">
        <v>125</v>
      </c>
      <c r="B125" s="3">
        <v>98244.559999999969</v>
      </c>
    </row>
    <row r="126" spans="1:2" x14ac:dyDescent="0.3">
      <c r="A126" s="2" t="s">
        <v>126</v>
      </c>
      <c r="B126" s="3">
        <v>98250.850000000035</v>
      </c>
    </row>
    <row r="127" spans="1:2" x14ac:dyDescent="0.3">
      <c r="A127" s="2" t="s">
        <v>127</v>
      </c>
      <c r="B127" s="3">
        <v>98267.51999999999</v>
      </c>
    </row>
    <row r="128" spans="1:2" x14ac:dyDescent="0.3">
      <c r="A128" s="2" t="s">
        <v>128</v>
      </c>
      <c r="B128" s="3">
        <v>98267.590000000084</v>
      </c>
    </row>
    <row r="129" spans="1:2" x14ac:dyDescent="0.3">
      <c r="A129" s="2" t="s">
        <v>129</v>
      </c>
      <c r="B129" s="3">
        <v>98271.31</v>
      </c>
    </row>
    <row r="130" spans="1:2" x14ac:dyDescent="0.3">
      <c r="A130" s="2" t="s">
        <v>130</v>
      </c>
      <c r="B130" s="3">
        <v>98292.7</v>
      </c>
    </row>
    <row r="131" spans="1:2" x14ac:dyDescent="0.3">
      <c r="A131" s="2" t="s">
        <v>131</v>
      </c>
      <c r="B131" s="3">
        <v>98241.769999999931</v>
      </c>
    </row>
    <row r="132" spans="1:2" x14ac:dyDescent="0.3">
      <c r="A132" s="2" t="s">
        <v>132</v>
      </c>
      <c r="B132" s="3">
        <v>98249.73</v>
      </c>
    </row>
    <row r="133" spans="1:2" x14ac:dyDescent="0.3">
      <c r="A133" s="2" t="s">
        <v>133</v>
      </c>
      <c r="B133" s="3">
        <v>98284.370000000054</v>
      </c>
    </row>
    <row r="134" spans="1:2" x14ac:dyDescent="0.3">
      <c r="A134" s="2" t="s">
        <v>134</v>
      </c>
      <c r="B134" s="3">
        <v>98281.419999999911</v>
      </c>
    </row>
    <row r="135" spans="1:2" x14ac:dyDescent="0.3">
      <c r="A135" s="2" t="s">
        <v>135</v>
      </c>
      <c r="B135" s="3">
        <v>98229.31</v>
      </c>
    </row>
    <row r="136" spans="1:2" x14ac:dyDescent="0.3">
      <c r="A136" s="2" t="s">
        <v>136</v>
      </c>
      <c r="B136" s="3">
        <v>98233.599999999962</v>
      </c>
    </row>
    <row r="137" spans="1:2" x14ac:dyDescent="0.3">
      <c r="A137" s="2" t="s">
        <v>137</v>
      </c>
      <c r="B137" s="3">
        <v>98215.649999999951</v>
      </c>
    </row>
    <row r="138" spans="1:2" x14ac:dyDescent="0.3">
      <c r="A138" s="2" t="s">
        <v>138</v>
      </c>
      <c r="B138" s="3">
        <v>98230.219999999958</v>
      </c>
    </row>
    <row r="139" spans="1:2" x14ac:dyDescent="0.3">
      <c r="A139" s="2" t="s">
        <v>139</v>
      </c>
      <c r="B139" s="3">
        <v>98234.770000000019</v>
      </c>
    </row>
    <row r="140" spans="1:2" x14ac:dyDescent="0.3">
      <c r="A140" s="2" t="s">
        <v>140</v>
      </c>
      <c r="B140" s="3">
        <v>98216.000000000073</v>
      </c>
    </row>
    <row r="141" spans="1:2" x14ac:dyDescent="0.3">
      <c r="A141" s="2" t="s">
        <v>141</v>
      </c>
      <c r="B141" s="3">
        <v>98195.189999999988</v>
      </c>
    </row>
    <row r="142" spans="1:2" x14ac:dyDescent="0.3">
      <c r="A142" s="2" t="s">
        <v>142</v>
      </c>
      <c r="B142" s="3">
        <v>98225.400000000023</v>
      </c>
    </row>
    <row r="143" spans="1:2" x14ac:dyDescent="0.3">
      <c r="A143" s="2" t="s">
        <v>143</v>
      </c>
      <c r="B143" s="3">
        <v>98202.809999999983</v>
      </c>
    </row>
    <row r="144" spans="1:2" x14ac:dyDescent="0.3">
      <c r="A144" s="2" t="s">
        <v>144</v>
      </c>
      <c r="B144" s="3">
        <v>98234.79</v>
      </c>
    </row>
    <row r="145" spans="1:2" x14ac:dyDescent="0.3">
      <c r="A145" s="2" t="s">
        <v>145</v>
      </c>
      <c r="B145" s="3">
        <v>98258.029999999897</v>
      </c>
    </row>
    <row r="146" spans="1:2" x14ac:dyDescent="0.3">
      <c r="A146" s="2" t="s">
        <v>146</v>
      </c>
      <c r="B146" s="3">
        <v>98257.419999999969</v>
      </c>
    </row>
    <row r="147" spans="1:2" x14ac:dyDescent="0.3">
      <c r="A147" s="2" t="s">
        <v>147</v>
      </c>
      <c r="B147" s="3">
        <v>98268.550000000032</v>
      </c>
    </row>
    <row r="148" spans="1:2" x14ac:dyDescent="0.3">
      <c r="A148" s="2" t="s">
        <v>148</v>
      </c>
      <c r="B148" s="3">
        <v>98247.120000000024</v>
      </c>
    </row>
    <row r="149" spans="1:2" x14ac:dyDescent="0.3">
      <c r="A149" s="2" t="s">
        <v>149</v>
      </c>
      <c r="B149" s="3">
        <v>98216.309999999969</v>
      </c>
    </row>
    <row r="150" spans="1:2" x14ac:dyDescent="0.3">
      <c r="A150" s="2" t="s">
        <v>150</v>
      </c>
      <c r="B150" s="3">
        <v>98232.249999999971</v>
      </c>
    </row>
    <row r="151" spans="1:2" x14ac:dyDescent="0.3">
      <c r="A151" s="2" t="s">
        <v>151</v>
      </c>
      <c r="B151" s="3">
        <v>98253.750000000044</v>
      </c>
    </row>
    <row r="152" spans="1:2" x14ac:dyDescent="0.3">
      <c r="A152" s="2" t="s">
        <v>152</v>
      </c>
      <c r="B152" s="3">
        <v>98280.179999999891</v>
      </c>
    </row>
    <row r="153" spans="1:2" x14ac:dyDescent="0.3">
      <c r="A153" s="2" t="s">
        <v>153</v>
      </c>
      <c r="B153" s="3">
        <v>98266.879999999976</v>
      </c>
    </row>
    <row r="154" spans="1:2" x14ac:dyDescent="0.3">
      <c r="A154" s="2" t="s">
        <v>154</v>
      </c>
      <c r="B154" s="3">
        <v>98287.77999999997</v>
      </c>
    </row>
    <row r="155" spans="1:2" x14ac:dyDescent="0.3">
      <c r="A155" s="2" t="s">
        <v>155</v>
      </c>
      <c r="B155" s="3">
        <v>98279.099999999889</v>
      </c>
    </row>
    <row r="156" spans="1:2" x14ac:dyDescent="0.3">
      <c r="A156" s="2" t="s">
        <v>156</v>
      </c>
      <c r="B156" s="3">
        <v>98291.819999999876</v>
      </c>
    </row>
    <row r="157" spans="1:2" x14ac:dyDescent="0.3">
      <c r="A157" s="2" t="s">
        <v>157</v>
      </c>
      <c r="B157" s="3">
        <v>98325.049999999901</v>
      </c>
    </row>
    <row r="158" spans="1:2" x14ac:dyDescent="0.3">
      <c r="A158" s="2" t="s">
        <v>158</v>
      </c>
      <c r="B158" s="3">
        <v>98314.079999999914</v>
      </c>
    </row>
    <row r="159" spans="1:2" x14ac:dyDescent="0.3">
      <c r="A159" s="2" t="s">
        <v>159</v>
      </c>
      <c r="B159" s="3">
        <v>98350.390000000029</v>
      </c>
    </row>
    <row r="160" spans="1:2" x14ac:dyDescent="0.3">
      <c r="A160" s="2" t="s">
        <v>160</v>
      </c>
      <c r="B160" s="3">
        <v>98361.799999999945</v>
      </c>
    </row>
    <row r="161" spans="1:2" x14ac:dyDescent="0.3">
      <c r="A161" s="2" t="s">
        <v>161</v>
      </c>
      <c r="B161" s="3">
        <v>98364.590000000069</v>
      </c>
    </row>
    <row r="162" spans="1:2" x14ac:dyDescent="0.3">
      <c r="A162" s="2" t="s">
        <v>162</v>
      </c>
      <c r="B162" s="3">
        <v>98372.859999999942</v>
      </c>
    </row>
    <row r="163" spans="1:2" x14ac:dyDescent="0.3">
      <c r="A163" s="2" t="s">
        <v>163</v>
      </c>
      <c r="B163" s="3">
        <v>98378.299999999988</v>
      </c>
    </row>
    <row r="164" spans="1:2" x14ac:dyDescent="0.3">
      <c r="A164" s="2" t="s">
        <v>164</v>
      </c>
      <c r="B164" s="3">
        <v>98377.579999999944</v>
      </c>
    </row>
    <row r="165" spans="1:2" x14ac:dyDescent="0.3">
      <c r="A165" s="2" t="s">
        <v>165</v>
      </c>
      <c r="B165" s="3">
        <v>98394.71000000005</v>
      </c>
    </row>
    <row r="166" spans="1:2" x14ac:dyDescent="0.3">
      <c r="A166" s="2" t="s">
        <v>166</v>
      </c>
      <c r="B166" s="3">
        <v>98409.84000000004</v>
      </c>
    </row>
    <row r="167" spans="1:2" x14ac:dyDescent="0.3">
      <c r="A167" s="2" t="s">
        <v>167</v>
      </c>
      <c r="B167" s="3">
        <v>98381.550000000047</v>
      </c>
    </row>
    <row r="168" spans="1:2" x14ac:dyDescent="0.3">
      <c r="A168" s="2" t="s">
        <v>168</v>
      </c>
      <c r="B168" s="3">
        <v>98373.62</v>
      </c>
    </row>
    <row r="169" spans="1:2" x14ac:dyDescent="0.3">
      <c r="A169" s="2" t="s">
        <v>169</v>
      </c>
      <c r="B169" s="3">
        <v>98360.669999999969</v>
      </c>
    </row>
    <row r="170" spans="1:2" x14ac:dyDescent="0.3">
      <c r="A170" s="2" t="s">
        <v>170</v>
      </c>
      <c r="B170" s="3">
        <v>98370.339999999938</v>
      </c>
    </row>
    <row r="171" spans="1:2" x14ac:dyDescent="0.3">
      <c r="A171" s="2" t="s">
        <v>171</v>
      </c>
      <c r="B171" s="3">
        <v>98398.469999999972</v>
      </c>
    </row>
    <row r="172" spans="1:2" x14ac:dyDescent="0.3">
      <c r="A172" s="2" t="s">
        <v>172</v>
      </c>
      <c r="B172" s="3">
        <v>98363.7</v>
      </c>
    </row>
    <row r="173" spans="1:2" x14ac:dyDescent="0.3">
      <c r="A173" s="2" t="s">
        <v>173</v>
      </c>
      <c r="B173" s="3">
        <v>98371.309999999939</v>
      </c>
    </row>
    <row r="174" spans="1:2" x14ac:dyDescent="0.3">
      <c r="A174" s="2" t="s">
        <v>174</v>
      </c>
      <c r="B174" s="3">
        <v>98356.749999999927</v>
      </c>
    </row>
    <row r="175" spans="1:2" x14ac:dyDescent="0.3">
      <c r="A175" s="2" t="s">
        <v>175</v>
      </c>
      <c r="B175" s="3">
        <v>98368.92999999992</v>
      </c>
    </row>
    <row r="176" spans="1:2" x14ac:dyDescent="0.3">
      <c r="A176" s="2" t="s">
        <v>176</v>
      </c>
      <c r="B176" s="3">
        <v>98361.78</v>
      </c>
    </row>
    <row r="177" spans="1:2" x14ac:dyDescent="0.3">
      <c r="A177" s="2" t="s">
        <v>177</v>
      </c>
      <c r="B177" s="3">
        <v>98364.879999999961</v>
      </c>
    </row>
    <row r="178" spans="1:2" x14ac:dyDescent="0.3">
      <c r="A178" s="2" t="s">
        <v>178</v>
      </c>
      <c r="B178" s="3">
        <v>98374.629999999946</v>
      </c>
    </row>
    <row r="179" spans="1:2" x14ac:dyDescent="0.3">
      <c r="A179" s="2" t="s">
        <v>179</v>
      </c>
      <c r="B179" s="3">
        <v>98369.030000000028</v>
      </c>
    </row>
    <row r="180" spans="1:2" x14ac:dyDescent="0.3">
      <c r="A180" s="2" t="s">
        <v>180</v>
      </c>
      <c r="B180" s="3">
        <v>98382.489999999918</v>
      </c>
    </row>
    <row r="181" spans="1:2" x14ac:dyDescent="0.3">
      <c r="A181" s="2" t="s">
        <v>181</v>
      </c>
      <c r="B181" s="3">
        <v>98374.749999999927</v>
      </c>
    </row>
    <row r="182" spans="1:2" x14ac:dyDescent="0.3">
      <c r="A182" s="2" t="s">
        <v>182</v>
      </c>
      <c r="B182" s="3">
        <v>98350.940000000075</v>
      </c>
    </row>
    <row r="183" spans="1:2" x14ac:dyDescent="0.3">
      <c r="A183" s="2" t="s">
        <v>183</v>
      </c>
      <c r="B183" s="3">
        <v>98328.369999999952</v>
      </c>
    </row>
    <row r="184" spans="1:2" x14ac:dyDescent="0.3">
      <c r="A184" s="2" t="s">
        <v>184</v>
      </c>
      <c r="B184" s="3">
        <v>98311.619999999908</v>
      </c>
    </row>
    <row r="185" spans="1:2" x14ac:dyDescent="0.3">
      <c r="A185" s="2" t="s">
        <v>185</v>
      </c>
      <c r="B185" s="3">
        <v>98324.869999999879</v>
      </c>
    </row>
    <row r="186" spans="1:2" x14ac:dyDescent="0.3">
      <c r="A186" s="2" t="s">
        <v>186</v>
      </c>
      <c r="B186" s="3">
        <v>98339.629999999961</v>
      </c>
    </row>
    <row r="187" spans="1:2" x14ac:dyDescent="0.3">
      <c r="A187" s="2" t="s">
        <v>187</v>
      </c>
      <c r="B187" s="3">
        <v>98327.599999999919</v>
      </c>
    </row>
    <row r="188" spans="1:2" x14ac:dyDescent="0.3">
      <c r="A188" s="2" t="s">
        <v>188</v>
      </c>
      <c r="B188" s="3">
        <v>98313.319999999992</v>
      </c>
    </row>
    <row r="189" spans="1:2" x14ac:dyDescent="0.3">
      <c r="A189" s="2" t="s">
        <v>189</v>
      </c>
      <c r="B189" s="3">
        <v>98349.000000000015</v>
      </c>
    </row>
    <row r="190" spans="1:2" x14ac:dyDescent="0.3">
      <c r="A190" s="2" t="s">
        <v>190</v>
      </c>
      <c r="B190" s="3">
        <v>98390.969999999885</v>
      </c>
    </row>
    <row r="191" spans="1:2" x14ac:dyDescent="0.3">
      <c r="A191" s="2" t="s">
        <v>191</v>
      </c>
      <c r="B191" s="3">
        <v>98399.200000000026</v>
      </c>
    </row>
    <row r="192" spans="1:2" x14ac:dyDescent="0.3">
      <c r="A192" s="2" t="s">
        <v>192</v>
      </c>
      <c r="B192" s="3">
        <v>98388.189999999886</v>
      </c>
    </row>
    <row r="193" spans="1:2" x14ac:dyDescent="0.3">
      <c r="A193" s="2" t="s">
        <v>193</v>
      </c>
      <c r="B193" s="3">
        <v>98398.739999999831</v>
      </c>
    </row>
    <row r="194" spans="1:2" x14ac:dyDescent="0.3">
      <c r="A194" s="2" t="s">
        <v>194</v>
      </c>
      <c r="B194" s="3">
        <v>98426.11000000003</v>
      </c>
    </row>
    <row r="195" spans="1:2" x14ac:dyDescent="0.3">
      <c r="A195" s="2" t="s">
        <v>195</v>
      </c>
      <c r="B195" s="3">
        <v>98410.789999999964</v>
      </c>
    </row>
    <row r="196" spans="1:2" x14ac:dyDescent="0.3">
      <c r="A196" s="2" t="s">
        <v>196</v>
      </c>
      <c r="B196" s="3">
        <v>98396.339999999967</v>
      </c>
    </row>
    <row r="197" spans="1:2" x14ac:dyDescent="0.3">
      <c r="A197" s="2" t="s">
        <v>197</v>
      </c>
      <c r="B197" s="3">
        <v>98404.170000000013</v>
      </c>
    </row>
    <row r="198" spans="1:2" x14ac:dyDescent="0.3">
      <c r="A198" s="2" t="s">
        <v>198</v>
      </c>
      <c r="B198" s="3">
        <v>98409.400000000009</v>
      </c>
    </row>
    <row r="199" spans="1:2" x14ac:dyDescent="0.3">
      <c r="A199" s="2" t="s">
        <v>199</v>
      </c>
      <c r="B199" s="3">
        <v>98421.660000000018</v>
      </c>
    </row>
    <row r="200" spans="1:2" x14ac:dyDescent="0.3">
      <c r="A200" s="2" t="s">
        <v>200</v>
      </c>
      <c r="B200" s="3">
        <v>98428.070000000036</v>
      </c>
    </row>
    <row r="201" spans="1:2" x14ac:dyDescent="0.3">
      <c r="A201" s="2" t="s">
        <v>201</v>
      </c>
      <c r="B201" s="3">
        <v>98409.309999999954</v>
      </c>
    </row>
    <row r="202" spans="1:2" x14ac:dyDescent="0.3">
      <c r="A202" s="2" t="s">
        <v>202</v>
      </c>
      <c r="B202" s="3">
        <v>98430.309999999969</v>
      </c>
    </row>
    <row r="203" spans="1:2" x14ac:dyDescent="0.3">
      <c r="A203" s="2" t="s">
        <v>203</v>
      </c>
      <c r="B203" s="3">
        <v>98446.109999999942</v>
      </c>
    </row>
    <row r="204" spans="1:2" x14ac:dyDescent="0.3">
      <c r="A204" s="2" t="s">
        <v>204</v>
      </c>
      <c r="B204" s="3">
        <v>98442.130000000063</v>
      </c>
    </row>
    <row r="205" spans="1:2" x14ac:dyDescent="0.3">
      <c r="A205" s="2" t="s">
        <v>205</v>
      </c>
      <c r="B205" s="3">
        <v>98486.3299999999</v>
      </c>
    </row>
    <row r="206" spans="1:2" x14ac:dyDescent="0.3">
      <c r="A206" s="2" t="s">
        <v>206</v>
      </c>
      <c r="B206" s="3">
        <v>98489.89999999998</v>
      </c>
    </row>
    <row r="207" spans="1:2" x14ac:dyDescent="0.3">
      <c r="A207" s="2" t="s">
        <v>207</v>
      </c>
      <c r="B207" s="3">
        <v>98507.379999999903</v>
      </c>
    </row>
    <row r="208" spans="1:2" x14ac:dyDescent="0.3">
      <c r="A208" s="2" t="s">
        <v>208</v>
      </c>
      <c r="B208" s="3">
        <v>98516.329999999914</v>
      </c>
    </row>
    <row r="209" spans="1:2" x14ac:dyDescent="0.3">
      <c r="A209" s="2" t="s">
        <v>209</v>
      </c>
      <c r="B209" s="3">
        <v>98513.689999999944</v>
      </c>
    </row>
    <row r="210" spans="1:2" x14ac:dyDescent="0.3">
      <c r="A210" s="2" t="s">
        <v>210</v>
      </c>
      <c r="B210" s="3">
        <v>98508.88999999997</v>
      </c>
    </row>
    <row r="211" spans="1:2" x14ac:dyDescent="0.3">
      <c r="A211" s="2" t="s">
        <v>211</v>
      </c>
      <c r="B211" s="3">
        <v>98526.98000000004</v>
      </c>
    </row>
    <row r="212" spans="1:2" x14ac:dyDescent="0.3">
      <c r="A212" s="2" t="s">
        <v>212</v>
      </c>
      <c r="B212" s="3">
        <v>98506.420000000013</v>
      </c>
    </row>
    <row r="213" spans="1:2" x14ac:dyDescent="0.3">
      <c r="A213" s="2" t="s">
        <v>213</v>
      </c>
      <c r="B213" s="3">
        <v>98518.620000000024</v>
      </c>
    </row>
    <row r="214" spans="1:2" x14ac:dyDescent="0.3">
      <c r="A214" s="2" t="s">
        <v>214</v>
      </c>
      <c r="B214" s="3">
        <v>98489.779999999984</v>
      </c>
    </row>
    <row r="215" spans="1:2" x14ac:dyDescent="0.3">
      <c r="A215" s="2" t="s">
        <v>215</v>
      </c>
      <c r="B215" s="3">
        <v>98504.020000000062</v>
      </c>
    </row>
    <row r="216" spans="1:2" x14ac:dyDescent="0.3">
      <c r="A216" s="2" t="s">
        <v>216</v>
      </c>
      <c r="B216" s="3">
        <v>98524.400000000111</v>
      </c>
    </row>
    <row r="217" spans="1:2" x14ac:dyDescent="0.3">
      <c r="A217" s="2" t="s">
        <v>217</v>
      </c>
      <c r="B217" s="3">
        <v>98511.739999999976</v>
      </c>
    </row>
    <row r="218" spans="1:2" x14ac:dyDescent="0.3">
      <c r="A218" s="2" t="s">
        <v>218</v>
      </c>
      <c r="B218" s="3">
        <v>98521.780000000028</v>
      </c>
    </row>
    <row r="219" spans="1:2" x14ac:dyDescent="0.3">
      <c r="A219" s="2" t="s">
        <v>219</v>
      </c>
      <c r="B219" s="3">
        <v>98535.580000000031</v>
      </c>
    </row>
    <row r="220" spans="1:2" x14ac:dyDescent="0.3">
      <c r="A220" s="2" t="s">
        <v>220</v>
      </c>
      <c r="B220" s="3">
        <v>98549.420000000042</v>
      </c>
    </row>
    <row r="221" spans="1:2" x14ac:dyDescent="0.3">
      <c r="A221" s="2" t="s">
        <v>221</v>
      </c>
      <c r="B221" s="3">
        <v>98525.77999999997</v>
      </c>
    </row>
    <row r="222" spans="1:2" x14ac:dyDescent="0.3">
      <c r="A222" s="2" t="s">
        <v>222</v>
      </c>
      <c r="B222" s="3">
        <v>98534.379999999903</v>
      </c>
    </row>
    <row r="223" spans="1:2" x14ac:dyDescent="0.3">
      <c r="A223" s="2" t="s">
        <v>223</v>
      </c>
      <c r="B223" s="3">
        <v>98556.349999999802</v>
      </c>
    </row>
    <row r="224" spans="1:2" x14ac:dyDescent="0.3">
      <c r="A224" s="2" t="s">
        <v>224</v>
      </c>
      <c r="B224" s="3">
        <v>98570.029999999955</v>
      </c>
    </row>
    <row r="225" spans="1:2" x14ac:dyDescent="0.3">
      <c r="A225" s="2" t="s">
        <v>225</v>
      </c>
      <c r="B225" s="3">
        <v>98544.719999999914</v>
      </c>
    </row>
    <row r="226" spans="1:2" x14ac:dyDescent="0.3">
      <c r="A226" s="2" t="s">
        <v>226</v>
      </c>
      <c r="B226" s="3">
        <v>98561.15999999996</v>
      </c>
    </row>
    <row r="227" spans="1:2" x14ac:dyDescent="0.3">
      <c r="A227" s="2" t="s">
        <v>227</v>
      </c>
      <c r="B227" s="3">
        <v>98575.069999999949</v>
      </c>
    </row>
    <row r="228" spans="1:2" x14ac:dyDescent="0.3">
      <c r="A228" s="2" t="s">
        <v>228</v>
      </c>
      <c r="B228" s="3">
        <v>98602.42</v>
      </c>
    </row>
    <row r="229" spans="1:2" x14ac:dyDescent="0.3">
      <c r="A229" s="2" t="s">
        <v>229</v>
      </c>
      <c r="B229" s="3">
        <v>98639.619999999981</v>
      </c>
    </row>
    <row r="230" spans="1:2" x14ac:dyDescent="0.3">
      <c r="A230" s="2" t="s">
        <v>230</v>
      </c>
      <c r="B230" s="3">
        <v>98655.199999999939</v>
      </c>
    </row>
    <row r="231" spans="1:2" x14ac:dyDescent="0.3">
      <c r="A231" s="2" t="s">
        <v>231</v>
      </c>
      <c r="B231" s="3">
        <v>98688.399999999892</v>
      </c>
    </row>
    <row r="232" spans="1:2" x14ac:dyDescent="0.3">
      <c r="A232" s="2" t="s">
        <v>232</v>
      </c>
      <c r="B232" s="3">
        <v>98683.539999999964</v>
      </c>
    </row>
    <row r="233" spans="1:2" x14ac:dyDescent="0.3">
      <c r="A233" s="2" t="s">
        <v>233</v>
      </c>
      <c r="B233" s="3">
        <v>98719.500000000102</v>
      </c>
    </row>
    <row r="234" spans="1:2" x14ac:dyDescent="0.3">
      <c r="A234" s="2" t="s">
        <v>234</v>
      </c>
      <c r="B234" s="3">
        <v>98738.019999999931</v>
      </c>
    </row>
    <row r="235" spans="1:2" x14ac:dyDescent="0.3">
      <c r="A235" s="2" t="s">
        <v>235</v>
      </c>
      <c r="B235" s="3">
        <v>98756.769999999946</v>
      </c>
    </row>
    <row r="236" spans="1:2" x14ac:dyDescent="0.3">
      <c r="A236" s="2" t="s">
        <v>236</v>
      </c>
      <c r="B236" s="3">
        <v>98781.439999999944</v>
      </c>
    </row>
    <row r="237" spans="1:2" x14ac:dyDescent="0.3">
      <c r="A237" s="2" t="s">
        <v>237</v>
      </c>
      <c r="B237" s="3">
        <v>98783.179999999906</v>
      </c>
    </row>
    <row r="238" spans="1:2" x14ac:dyDescent="0.3">
      <c r="A238" s="2" t="s">
        <v>238</v>
      </c>
      <c r="B238" s="3">
        <v>98782.970000000074</v>
      </c>
    </row>
    <row r="239" spans="1:2" x14ac:dyDescent="0.3">
      <c r="A239" s="2" t="s">
        <v>239</v>
      </c>
      <c r="B239" s="3">
        <v>98776.689999999915</v>
      </c>
    </row>
    <row r="240" spans="1:2" x14ac:dyDescent="0.3">
      <c r="A240" s="2" t="s">
        <v>240</v>
      </c>
      <c r="B240" s="3">
        <v>98791.949999999924</v>
      </c>
    </row>
    <row r="241" spans="1:2" x14ac:dyDescent="0.3">
      <c r="A241" s="2" t="s">
        <v>241</v>
      </c>
      <c r="B241" s="3">
        <v>98790.429999999949</v>
      </c>
    </row>
    <row r="242" spans="1:2" x14ac:dyDescent="0.3">
      <c r="A242" s="2" t="s">
        <v>242</v>
      </c>
      <c r="B242" s="3">
        <v>98797.52</v>
      </c>
    </row>
    <row r="243" spans="1:2" x14ac:dyDescent="0.3">
      <c r="A243" s="2" t="s">
        <v>243</v>
      </c>
      <c r="B243" s="3">
        <v>98832.639999999941</v>
      </c>
    </row>
    <row r="244" spans="1:2" x14ac:dyDescent="0.3">
      <c r="A244" s="2" t="s">
        <v>244</v>
      </c>
      <c r="B244" s="3">
        <v>98811.339999999895</v>
      </c>
    </row>
    <row r="245" spans="1:2" x14ac:dyDescent="0.3">
      <c r="A245" s="2" t="s">
        <v>245</v>
      </c>
      <c r="B245" s="3">
        <v>98798.659999999931</v>
      </c>
    </row>
    <row r="246" spans="1:2" x14ac:dyDescent="0.3">
      <c r="A246" s="2" t="s">
        <v>246</v>
      </c>
      <c r="B246" s="3">
        <v>98831.979999999909</v>
      </c>
    </row>
    <row r="247" spans="1:2" x14ac:dyDescent="0.3">
      <c r="A247" s="2" t="s">
        <v>247</v>
      </c>
      <c r="B247" s="3">
        <v>98841.54</v>
      </c>
    </row>
    <row r="248" spans="1:2" x14ac:dyDescent="0.3">
      <c r="A248" s="2" t="s">
        <v>248</v>
      </c>
      <c r="B248" s="3">
        <v>98833.05999999991</v>
      </c>
    </row>
    <row r="249" spans="1:2" x14ac:dyDescent="0.3">
      <c r="A249" s="2" t="s">
        <v>249</v>
      </c>
      <c r="B249" s="3">
        <v>98827.919999999853</v>
      </c>
    </row>
    <row r="250" spans="1:2" x14ac:dyDescent="0.3">
      <c r="A250" s="2" t="s">
        <v>250</v>
      </c>
      <c r="B250" s="3">
        <v>98820.549999999945</v>
      </c>
    </row>
    <row r="251" spans="1:2" x14ac:dyDescent="0.3">
      <c r="A251" s="2" t="s">
        <v>251</v>
      </c>
      <c r="B251" s="3">
        <v>98832.939999999959</v>
      </c>
    </row>
    <row r="252" spans="1:2" x14ac:dyDescent="0.3">
      <c r="A252" s="2" t="s">
        <v>252</v>
      </c>
      <c r="B252" s="3">
        <v>98853.299999999959</v>
      </c>
    </row>
    <row r="253" spans="1:2" x14ac:dyDescent="0.3">
      <c r="A253" s="2" t="s">
        <v>253</v>
      </c>
      <c r="B253" s="3">
        <v>98857.939999999959</v>
      </c>
    </row>
    <row r="254" spans="1:2" x14ac:dyDescent="0.3">
      <c r="A254" s="2" t="s">
        <v>254</v>
      </c>
      <c r="B254" s="3">
        <v>98853.71000000005</v>
      </c>
    </row>
    <row r="255" spans="1:2" x14ac:dyDescent="0.3">
      <c r="A255" s="2" t="s">
        <v>255</v>
      </c>
      <c r="B255" s="3">
        <v>98840.759999999922</v>
      </c>
    </row>
    <row r="256" spans="1:2" x14ac:dyDescent="0.3">
      <c r="A256" s="2" t="s">
        <v>256</v>
      </c>
      <c r="B256" s="3">
        <v>98841.929999999978</v>
      </c>
    </row>
    <row r="257" spans="1:2" x14ac:dyDescent="0.3">
      <c r="A257" s="2" t="s">
        <v>257</v>
      </c>
      <c r="B257" s="3">
        <v>98864.329999999958</v>
      </c>
    </row>
    <row r="258" spans="1:2" x14ac:dyDescent="0.3">
      <c r="A258" s="2" t="s">
        <v>258</v>
      </c>
      <c r="B258" s="3">
        <v>98917.609999999986</v>
      </c>
    </row>
    <row r="259" spans="1:2" x14ac:dyDescent="0.3">
      <c r="A259" s="2" t="s">
        <v>259</v>
      </c>
      <c r="B259" s="3">
        <v>98921.380000000019</v>
      </c>
    </row>
    <row r="260" spans="1:2" x14ac:dyDescent="0.3">
      <c r="A260" s="2" t="s">
        <v>260</v>
      </c>
      <c r="B260" s="3">
        <v>98911.8</v>
      </c>
    </row>
    <row r="261" spans="1:2" x14ac:dyDescent="0.3">
      <c r="A261" s="2" t="s">
        <v>261</v>
      </c>
      <c r="B261" s="3">
        <v>98914.959999999919</v>
      </c>
    </row>
    <row r="262" spans="1:2" x14ac:dyDescent="0.3">
      <c r="A262" s="2" t="s">
        <v>262</v>
      </c>
      <c r="B262" s="3">
        <v>98899.610000000015</v>
      </c>
    </row>
    <row r="263" spans="1:2" x14ac:dyDescent="0.3">
      <c r="A263" s="2" t="s">
        <v>263</v>
      </c>
      <c r="B263" s="3">
        <v>98909.469999999914</v>
      </c>
    </row>
    <row r="264" spans="1:2" x14ac:dyDescent="0.3">
      <c r="A264" s="2" t="s">
        <v>264</v>
      </c>
      <c r="B264" s="3">
        <v>98912.289999999979</v>
      </c>
    </row>
    <row r="265" spans="1:2" x14ac:dyDescent="0.3">
      <c r="A265" s="2" t="s">
        <v>265</v>
      </c>
      <c r="B265" s="3">
        <v>98945.8</v>
      </c>
    </row>
    <row r="266" spans="1:2" x14ac:dyDescent="0.3">
      <c r="A266" s="2" t="s">
        <v>266</v>
      </c>
      <c r="B266" s="3">
        <v>98953.100000000035</v>
      </c>
    </row>
    <row r="267" spans="1:2" x14ac:dyDescent="0.3">
      <c r="A267" s="2" t="s">
        <v>267</v>
      </c>
      <c r="B267" s="3">
        <v>98998.489999999947</v>
      </c>
    </row>
    <row r="268" spans="1:2" x14ac:dyDescent="0.3">
      <c r="A268" s="2" t="s">
        <v>268</v>
      </c>
      <c r="B268" s="3">
        <v>98992.959999999934</v>
      </c>
    </row>
    <row r="269" spans="1:2" x14ac:dyDescent="0.3">
      <c r="A269" s="2" t="s">
        <v>269</v>
      </c>
      <c r="B269" s="3">
        <v>99011.089999999967</v>
      </c>
    </row>
    <row r="270" spans="1:2" x14ac:dyDescent="0.3">
      <c r="A270" s="2" t="s">
        <v>270</v>
      </c>
      <c r="B270" s="3">
        <v>99005.179999999935</v>
      </c>
    </row>
    <row r="271" spans="1:2" x14ac:dyDescent="0.3">
      <c r="A271" s="2" t="s">
        <v>271</v>
      </c>
      <c r="B271" s="3">
        <v>99004.59000000004</v>
      </c>
    </row>
    <row r="272" spans="1:2" x14ac:dyDescent="0.3">
      <c r="A272" s="2" t="s">
        <v>272</v>
      </c>
      <c r="B272" s="3">
        <v>99023.019999999946</v>
      </c>
    </row>
    <row r="273" spans="1:2" x14ac:dyDescent="0.3">
      <c r="A273" s="2" t="s">
        <v>273</v>
      </c>
      <c r="B273" s="3">
        <v>99025.589999999909</v>
      </c>
    </row>
    <row r="274" spans="1:2" x14ac:dyDescent="0.3">
      <c r="A274" s="2" t="s">
        <v>274</v>
      </c>
      <c r="B274" s="3">
        <v>99011.759999999922</v>
      </c>
    </row>
    <row r="275" spans="1:2" x14ac:dyDescent="0.3">
      <c r="A275" s="2" t="s">
        <v>275</v>
      </c>
      <c r="B275" s="3">
        <v>98974.149999999892</v>
      </c>
    </row>
    <row r="276" spans="1:2" x14ac:dyDescent="0.3">
      <c r="A276" s="2" t="s">
        <v>276</v>
      </c>
      <c r="B276" s="3">
        <v>98970.929999999891</v>
      </c>
    </row>
    <row r="277" spans="1:2" x14ac:dyDescent="0.3">
      <c r="A277" s="2" t="s">
        <v>277</v>
      </c>
      <c r="B277" s="3">
        <v>98976.36000000003</v>
      </c>
    </row>
    <row r="278" spans="1:2" x14ac:dyDescent="0.3">
      <c r="A278" s="2" t="s">
        <v>278</v>
      </c>
      <c r="B278" s="3">
        <v>98967.519999999902</v>
      </c>
    </row>
    <row r="279" spans="1:2" x14ac:dyDescent="0.3">
      <c r="A279" s="2" t="s">
        <v>279</v>
      </c>
      <c r="B279" s="3">
        <v>98959.900000000009</v>
      </c>
    </row>
    <row r="280" spans="1:2" x14ac:dyDescent="0.3">
      <c r="A280" s="2" t="s">
        <v>280</v>
      </c>
      <c r="B280" s="3">
        <v>98956.23999999986</v>
      </c>
    </row>
    <row r="281" spans="1:2" x14ac:dyDescent="0.3">
      <c r="A281" s="2" t="s">
        <v>281</v>
      </c>
      <c r="B281" s="3">
        <v>98931.710000000036</v>
      </c>
    </row>
    <row r="282" spans="1:2" x14ac:dyDescent="0.3">
      <c r="A282" s="2" t="s">
        <v>282</v>
      </c>
      <c r="B282" s="3">
        <v>98921.109999999913</v>
      </c>
    </row>
    <row r="283" spans="1:2" x14ac:dyDescent="0.3">
      <c r="A283" s="2" t="s">
        <v>283</v>
      </c>
      <c r="B283" s="3">
        <v>98942.8</v>
      </c>
    </row>
    <row r="284" spans="1:2" x14ac:dyDescent="0.3">
      <c r="A284" s="2" t="s">
        <v>284</v>
      </c>
      <c r="B284" s="3">
        <v>98918.329999999944</v>
      </c>
    </row>
    <row r="285" spans="1:2" x14ac:dyDescent="0.3">
      <c r="A285" s="2" t="s">
        <v>285</v>
      </c>
      <c r="B285" s="3">
        <v>98921.049999999988</v>
      </c>
    </row>
    <row r="286" spans="1:2" x14ac:dyDescent="0.3">
      <c r="A286" s="2" t="s">
        <v>286</v>
      </c>
      <c r="B286" s="3">
        <v>98953.290000000066</v>
      </c>
    </row>
    <row r="287" spans="1:2" x14ac:dyDescent="0.3">
      <c r="A287" s="2" t="s">
        <v>287</v>
      </c>
      <c r="B287" s="3">
        <v>98994.199999999924</v>
      </c>
    </row>
    <row r="288" spans="1:2" x14ac:dyDescent="0.3">
      <c r="A288" s="2" t="s">
        <v>288</v>
      </c>
      <c r="B288" s="3">
        <v>99005.079999999973</v>
      </c>
    </row>
    <row r="289" spans="1:2" x14ac:dyDescent="0.3">
      <c r="A289" s="2" t="s">
        <v>289</v>
      </c>
      <c r="B289" s="3">
        <v>99016.139999999927</v>
      </c>
    </row>
    <row r="290" spans="1:2" x14ac:dyDescent="0.3">
      <c r="A290" s="2" t="s">
        <v>290</v>
      </c>
      <c r="B290" s="3">
        <v>99051.679999999906</v>
      </c>
    </row>
    <row r="291" spans="1:2" x14ac:dyDescent="0.3">
      <c r="A291" s="2" t="s">
        <v>291</v>
      </c>
      <c r="B291" s="3">
        <v>99054.969999999856</v>
      </c>
    </row>
    <row r="292" spans="1:2" x14ac:dyDescent="0.3">
      <c r="A292" s="2" t="s">
        <v>292</v>
      </c>
      <c r="B292" s="3">
        <v>99058.469999999856</v>
      </c>
    </row>
    <row r="293" spans="1:2" x14ac:dyDescent="0.3">
      <c r="A293" s="2" t="s">
        <v>293</v>
      </c>
      <c r="B293" s="3">
        <v>99069.189999999915</v>
      </c>
    </row>
    <row r="294" spans="1:2" x14ac:dyDescent="0.3">
      <c r="A294" s="2" t="s">
        <v>294</v>
      </c>
      <c r="B294" s="3">
        <v>99077.559999999925</v>
      </c>
    </row>
    <row r="295" spans="1:2" x14ac:dyDescent="0.3">
      <c r="A295" s="2" t="s">
        <v>295</v>
      </c>
      <c r="B295" s="3">
        <v>99074.40999999996</v>
      </c>
    </row>
    <row r="296" spans="1:2" x14ac:dyDescent="0.3">
      <c r="A296" s="2" t="s">
        <v>296</v>
      </c>
      <c r="B296" s="3">
        <v>99085.089999999895</v>
      </c>
    </row>
    <row r="297" spans="1:2" x14ac:dyDescent="0.3">
      <c r="A297" s="2" t="s">
        <v>297</v>
      </c>
      <c r="B297" s="3">
        <v>99083.719999999972</v>
      </c>
    </row>
    <row r="298" spans="1:2" x14ac:dyDescent="0.3">
      <c r="A298" s="2" t="s">
        <v>298</v>
      </c>
      <c r="B298" s="3">
        <v>99117.039999999935</v>
      </c>
    </row>
    <row r="299" spans="1:2" x14ac:dyDescent="0.3">
      <c r="A299" s="2" t="s">
        <v>299</v>
      </c>
      <c r="B299" s="3">
        <v>99121.619999999864</v>
      </c>
    </row>
    <row r="300" spans="1:2" x14ac:dyDescent="0.3">
      <c r="A300" s="2" t="s">
        <v>300</v>
      </c>
      <c r="B300" s="3">
        <v>99095.869999999937</v>
      </c>
    </row>
    <row r="301" spans="1:2" x14ac:dyDescent="0.3">
      <c r="A301" s="2" t="s">
        <v>301</v>
      </c>
      <c r="B301" s="3">
        <v>99096.16999999994</v>
      </c>
    </row>
    <row r="302" spans="1:2" x14ac:dyDescent="0.3">
      <c r="A302" s="2" t="s">
        <v>302</v>
      </c>
      <c r="B302" s="3">
        <v>99108.079999999929</v>
      </c>
    </row>
    <row r="303" spans="1:2" x14ac:dyDescent="0.3">
      <c r="A303" s="2" t="s">
        <v>303</v>
      </c>
      <c r="B303" s="3">
        <v>99081.119999999937</v>
      </c>
    </row>
    <row r="304" spans="1:2" x14ac:dyDescent="0.3">
      <c r="A304" s="2" t="s">
        <v>304</v>
      </c>
      <c r="B304" s="3">
        <v>99033.159999999887</v>
      </c>
    </row>
    <row r="305" spans="1:2" x14ac:dyDescent="0.3">
      <c r="A305" s="2" t="s">
        <v>305</v>
      </c>
      <c r="B305" s="3">
        <v>99057.529999999897</v>
      </c>
    </row>
    <row r="306" spans="1:2" x14ac:dyDescent="0.3">
      <c r="A306" s="2" t="s">
        <v>306</v>
      </c>
      <c r="B306" s="3">
        <v>99023.549999999974</v>
      </c>
    </row>
    <row r="307" spans="1:2" x14ac:dyDescent="0.3">
      <c r="A307" s="2" t="s">
        <v>307</v>
      </c>
      <c r="B307" s="3">
        <v>99018.51999999996</v>
      </c>
    </row>
    <row r="308" spans="1:2" x14ac:dyDescent="0.3">
      <c r="A308" s="2" t="s">
        <v>308</v>
      </c>
      <c r="B308" s="3">
        <v>98980.700000000012</v>
      </c>
    </row>
    <row r="309" spans="1:2" x14ac:dyDescent="0.3">
      <c r="A309" s="2" t="s">
        <v>309</v>
      </c>
      <c r="B309" s="3">
        <v>98997.479999999865</v>
      </c>
    </row>
    <row r="310" spans="1:2" x14ac:dyDescent="0.3">
      <c r="A310" s="2" t="s">
        <v>310</v>
      </c>
      <c r="B310" s="3">
        <v>98971.109999999899</v>
      </c>
    </row>
    <row r="311" spans="1:2" x14ac:dyDescent="0.3">
      <c r="A311" s="2" t="s">
        <v>311</v>
      </c>
      <c r="B311" s="3">
        <v>98988.949999999924</v>
      </c>
    </row>
    <row r="312" spans="1:2" x14ac:dyDescent="0.3">
      <c r="A312" s="2" t="s">
        <v>312</v>
      </c>
      <c r="B312" s="3">
        <v>99000.559999999867</v>
      </c>
    </row>
    <row r="313" spans="1:2" x14ac:dyDescent="0.3">
      <c r="A313" s="2" t="s">
        <v>313</v>
      </c>
      <c r="B313" s="3">
        <v>99026.589999999851</v>
      </c>
    </row>
    <row r="314" spans="1:2" x14ac:dyDescent="0.3">
      <c r="A314" s="2" t="s">
        <v>314</v>
      </c>
      <c r="B314" s="3">
        <v>99052.46999999987</v>
      </c>
    </row>
    <row r="315" spans="1:2" x14ac:dyDescent="0.3">
      <c r="A315" s="2" t="s">
        <v>315</v>
      </c>
      <c r="B315" s="3">
        <v>99080.579999999929</v>
      </c>
    </row>
    <row r="316" spans="1:2" x14ac:dyDescent="0.3">
      <c r="A316" s="2" t="s">
        <v>316</v>
      </c>
      <c r="B316" s="3">
        <v>99090.569999999992</v>
      </c>
    </row>
    <row r="317" spans="1:2" x14ac:dyDescent="0.3">
      <c r="A317" s="2" t="s">
        <v>317</v>
      </c>
      <c r="B317" s="3">
        <v>99137.259999999937</v>
      </c>
    </row>
    <row r="318" spans="1:2" x14ac:dyDescent="0.3">
      <c r="A318" s="2" t="s">
        <v>318</v>
      </c>
      <c r="B318" s="3">
        <v>99150.249999999985</v>
      </c>
    </row>
    <row r="319" spans="1:2" x14ac:dyDescent="0.3">
      <c r="A319" s="2" t="s">
        <v>319</v>
      </c>
      <c r="B319" s="3">
        <v>99150.509999999937</v>
      </c>
    </row>
    <row r="320" spans="1:2" x14ac:dyDescent="0.3">
      <c r="A320" s="2" t="s">
        <v>320</v>
      </c>
      <c r="B320" s="3">
        <v>99170.780000000057</v>
      </c>
    </row>
    <row r="321" spans="1:2" x14ac:dyDescent="0.3">
      <c r="A321" s="2" t="s">
        <v>321</v>
      </c>
      <c r="B321" s="3">
        <v>99192.729999999952</v>
      </c>
    </row>
    <row r="322" spans="1:2" x14ac:dyDescent="0.3">
      <c r="A322" s="2" t="s">
        <v>322</v>
      </c>
      <c r="B322" s="3">
        <v>99207.439999999959</v>
      </c>
    </row>
    <row r="323" spans="1:2" x14ac:dyDescent="0.3">
      <c r="A323" s="2" t="s">
        <v>323</v>
      </c>
      <c r="B323" s="3">
        <v>99186.180000000066</v>
      </c>
    </row>
    <row r="324" spans="1:2" x14ac:dyDescent="0.3">
      <c r="A324" s="2" t="s">
        <v>324</v>
      </c>
      <c r="B324" s="3">
        <v>99134.079999999987</v>
      </c>
    </row>
    <row r="325" spans="1:2" x14ac:dyDescent="0.3">
      <c r="A325" s="2" t="s">
        <v>325</v>
      </c>
      <c r="B325" s="3">
        <v>99164.139999999898</v>
      </c>
    </row>
    <row r="326" spans="1:2" x14ac:dyDescent="0.3">
      <c r="A326" s="2" t="s">
        <v>326</v>
      </c>
      <c r="B326" s="3">
        <v>99171.269999999946</v>
      </c>
    </row>
    <row r="327" spans="1:2" x14ac:dyDescent="0.3">
      <c r="A327" s="2" t="s">
        <v>327</v>
      </c>
      <c r="B327" s="3">
        <v>99193.990000000049</v>
      </c>
    </row>
    <row r="328" spans="1:2" x14ac:dyDescent="0.3">
      <c r="A328" s="2" t="s">
        <v>328</v>
      </c>
      <c r="B328" s="3">
        <v>99191.380000000063</v>
      </c>
    </row>
    <row r="329" spans="1:2" x14ac:dyDescent="0.3">
      <c r="A329" s="2" t="s">
        <v>329</v>
      </c>
      <c r="B329" s="3">
        <v>99198.890000000101</v>
      </c>
    </row>
    <row r="330" spans="1:2" x14ac:dyDescent="0.3">
      <c r="A330" s="2" t="s">
        <v>330</v>
      </c>
      <c r="B330" s="3">
        <v>99158.98000000004</v>
      </c>
    </row>
    <row r="331" spans="1:2" x14ac:dyDescent="0.3">
      <c r="A331" s="2" t="s">
        <v>331</v>
      </c>
      <c r="B331" s="3">
        <v>99167.000000000029</v>
      </c>
    </row>
    <row r="332" spans="1:2" x14ac:dyDescent="0.3">
      <c r="A332" s="2" t="s">
        <v>332</v>
      </c>
      <c r="B332" s="3">
        <v>99186.210000000021</v>
      </c>
    </row>
    <row r="333" spans="1:2" x14ac:dyDescent="0.3">
      <c r="A333" s="2" t="s">
        <v>333</v>
      </c>
      <c r="B333" s="3">
        <v>99154.199999999939</v>
      </c>
    </row>
    <row r="334" spans="1:2" x14ac:dyDescent="0.3">
      <c r="A334" s="2" t="s">
        <v>334</v>
      </c>
      <c r="B334" s="3">
        <v>99187.130000000092</v>
      </c>
    </row>
    <row r="335" spans="1:2" x14ac:dyDescent="0.3">
      <c r="A335" s="2" t="s">
        <v>335</v>
      </c>
      <c r="B335" s="3">
        <v>99174.33</v>
      </c>
    </row>
    <row r="336" spans="1:2" x14ac:dyDescent="0.3">
      <c r="A336" s="2" t="s">
        <v>336</v>
      </c>
      <c r="B336" s="3">
        <v>99152.92999999992</v>
      </c>
    </row>
    <row r="337" spans="1:2" x14ac:dyDescent="0.3">
      <c r="A337" s="2" t="s">
        <v>337</v>
      </c>
      <c r="B337" s="3">
        <v>99173.49000000002</v>
      </c>
    </row>
    <row r="338" spans="1:2" x14ac:dyDescent="0.3">
      <c r="A338" s="2" t="s">
        <v>338</v>
      </c>
      <c r="B338" s="3">
        <v>99161.559999999983</v>
      </c>
    </row>
    <row r="339" spans="1:2" x14ac:dyDescent="0.3">
      <c r="A339" s="2" t="s">
        <v>339</v>
      </c>
      <c r="B339" s="3">
        <v>99170.260000000038</v>
      </c>
    </row>
    <row r="340" spans="1:2" x14ac:dyDescent="0.3">
      <c r="A340" s="2" t="s">
        <v>340</v>
      </c>
      <c r="B340" s="3">
        <v>99177.44999999991</v>
      </c>
    </row>
    <row r="341" spans="1:2" x14ac:dyDescent="0.3">
      <c r="A341" s="2" t="s">
        <v>341</v>
      </c>
      <c r="B341" s="3">
        <v>99148.06</v>
      </c>
    </row>
    <row r="342" spans="1:2" x14ac:dyDescent="0.3">
      <c r="A342" s="2" t="s">
        <v>342</v>
      </c>
      <c r="B342" s="3">
        <v>99176.970000000016</v>
      </c>
    </row>
    <row r="343" spans="1:2" x14ac:dyDescent="0.3">
      <c r="A343" s="2" t="s">
        <v>343</v>
      </c>
      <c r="B343" s="3">
        <v>99188.599999999933</v>
      </c>
    </row>
    <row r="344" spans="1:2" x14ac:dyDescent="0.3">
      <c r="A344" s="2" t="s">
        <v>344</v>
      </c>
      <c r="B344" s="3">
        <v>99202.809999999969</v>
      </c>
    </row>
    <row r="345" spans="1:2" x14ac:dyDescent="0.3">
      <c r="A345" s="2" t="s">
        <v>345</v>
      </c>
      <c r="B345" s="3">
        <v>99210.529999999912</v>
      </c>
    </row>
    <row r="346" spans="1:2" x14ac:dyDescent="0.3">
      <c r="A346" s="2" t="s">
        <v>346</v>
      </c>
      <c r="B346" s="3">
        <v>99238.989999999947</v>
      </c>
    </row>
    <row r="347" spans="1:2" x14ac:dyDescent="0.3">
      <c r="A347" s="2" t="s">
        <v>347</v>
      </c>
      <c r="B347" s="3">
        <v>99248.23000000001</v>
      </c>
    </row>
    <row r="348" spans="1:2" x14ac:dyDescent="0.3">
      <c r="A348" s="2" t="s">
        <v>348</v>
      </c>
      <c r="B348" s="3">
        <v>99257.2</v>
      </c>
    </row>
    <row r="349" spans="1:2" x14ac:dyDescent="0.3">
      <c r="A349" s="2" t="s">
        <v>349</v>
      </c>
      <c r="B349" s="3">
        <v>99243.720000000045</v>
      </c>
    </row>
    <row r="350" spans="1:2" x14ac:dyDescent="0.3">
      <c r="A350" s="2" t="s">
        <v>350</v>
      </c>
      <c r="B350" s="3">
        <v>99258.55</v>
      </c>
    </row>
    <row r="351" spans="1:2" x14ac:dyDescent="0.3">
      <c r="A351" s="2" t="s">
        <v>351</v>
      </c>
      <c r="B351" s="3">
        <v>99275.169999999955</v>
      </c>
    </row>
    <row r="352" spans="1:2" x14ac:dyDescent="0.3">
      <c r="A352" s="2" t="s">
        <v>352</v>
      </c>
      <c r="B352" s="3">
        <v>99297.46000000005</v>
      </c>
    </row>
    <row r="353" spans="1:2" x14ac:dyDescent="0.3">
      <c r="A353" s="2" t="s">
        <v>353</v>
      </c>
      <c r="B353" s="3">
        <v>99329.36</v>
      </c>
    </row>
    <row r="354" spans="1:2" x14ac:dyDescent="0.3">
      <c r="A354" s="2" t="s">
        <v>354</v>
      </c>
      <c r="B354" s="3">
        <v>99296.680000000051</v>
      </c>
    </row>
    <row r="355" spans="1:2" x14ac:dyDescent="0.3">
      <c r="A355" s="2" t="s">
        <v>355</v>
      </c>
      <c r="B355" s="3">
        <v>99330.59</v>
      </c>
    </row>
    <row r="356" spans="1:2" x14ac:dyDescent="0.3">
      <c r="A356" s="2" t="s">
        <v>356</v>
      </c>
      <c r="B356" s="3">
        <v>99361.719999999885</v>
      </c>
    </row>
    <row r="357" spans="1:2" x14ac:dyDescent="0.3">
      <c r="A357" s="2" t="s">
        <v>357</v>
      </c>
      <c r="B357" s="3">
        <v>99328.399999999936</v>
      </c>
    </row>
    <row r="358" spans="1:2" x14ac:dyDescent="0.3">
      <c r="A358" s="2" t="s">
        <v>358</v>
      </c>
      <c r="B358" s="3">
        <v>99315.58000000006</v>
      </c>
    </row>
    <row r="359" spans="1:2" x14ac:dyDescent="0.3">
      <c r="A359" s="2" t="s">
        <v>359</v>
      </c>
      <c r="B359" s="3">
        <v>99325.45999999989</v>
      </c>
    </row>
    <row r="360" spans="1:2" x14ac:dyDescent="0.3">
      <c r="A360" s="2" t="s">
        <v>360</v>
      </c>
      <c r="B360" s="3">
        <v>99336.829999999914</v>
      </c>
    </row>
    <row r="361" spans="1:2" x14ac:dyDescent="0.3">
      <c r="A361" s="2" t="s">
        <v>361</v>
      </c>
      <c r="B361" s="3">
        <v>99334.019999999946</v>
      </c>
    </row>
    <row r="362" spans="1:2" x14ac:dyDescent="0.3">
      <c r="A362" s="2" t="s">
        <v>362</v>
      </c>
      <c r="B362" s="3">
        <v>99306.120000000054</v>
      </c>
    </row>
    <row r="363" spans="1:2" x14ac:dyDescent="0.3">
      <c r="A363" s="2" t="s">
        <v>363</v>
      </c>
      <c r="B363" s="3">
        <v>99312.499999999985</v>
      </c>
    </row>
    <row r="364" spans="1:2" x14ac:dyDescent="0.3">
      <c r="A364" s="2" t="s">
        <v>364</v>
      </c>
      <c r="B364" s="3">
        <v>99324.159999999989</v>
      </c>
    </row>
    <row r="365" spans="1:2" x14ac:dyDescent="0.3">
      <c r="A365" s="2" t="s">
        <v>365</v>
      </c>
      <c r="B365" s="3">
        <v>99333.529999999955</v>
      </c>
    </row>
    <row r="366" spans="1:2" x14ac:dyDescent="0.3">
      <c r="A366" s="2" t="s">
        <v>366</v>
      </c>
      <c r="B366" s="3">
        <v>99317.200000000128</v>
      </c>
    </row>
    <row r="367" spans="1:2" x14ac:dyDescent="0.3">
      <c r="A367" s="2" t="s">
        <v>367</v>
      </c>
      <c r="B367" s="3">
        <v>99340.679999999949</v>
      </c>
    </row>
    <row r="368" spans="1:2" x14ac:dyDescent="0.3">
      <c r="A368" s="2" t="s">
        <v>368</v>
      </c>
      <c r="B368" s="3">
        <v>99348.469999999987</v>
      </c>
    </row>
    <row r="369" spans="1:2" x14ac:dyDescent="0.3">
      <c r="A369" s="2" t="s">
        <v>369</v>
      </c>
      <c r="B369" s="3">
        <v>99345.430000000008</v>
      </c>
    </row>
    <row r="370" spans="1:2" x14ac:dyDescent="0.3">
      <c r="A370" s="2" t="s">
        <v>370</v>
      </c>
      <c r="B370" s="3">
        <v>99351.529999999882</v>
      </c>
    </row>
    <row r="371" spans="1:2" x14ac:dyDescent="0.3">
      <c r="A371" s="2" t="s">
        <v>371</v>
      </c>
      <c r="B371" s="3">
        <v>99332.7</v>
      </c>
    </row>
    <row r="372" spans="1:2" x14ac:dyDescent="0.3">
      <c r="A372" s="2" t="s">
        <v>372</v>
      </c>
      <c r="B372" s="3">
        <v>99323.939999999944</v>
      </c>
    </row>
    <row r="373" spans="1:2" x14ac:dyDescent="0.3">
      <c r="A373" s="2" t="s">
        <v>373</v>
      </c>
      <c r="B373" s="3">
        <v>99348.889999999927</v>
      </c>
    </row>
    <row r="374" spans="1:2" x14ac:dyDescent="0.3">
      <c r="A374" s="2" t="s">
        <v>374</v>
      </c>
      <c r="B374" s="3">
        <v>99330.850000000079</v>
      </c>
    </row>
    <row r="375" spans="1:2" x14ac:dyDescent="0.3">
      <c r="A375" s="2" t="s">
        <v>375</v>
      </c>
      <c r="B375" s="3">
        <v>99332.179999999935</v>
      </c>
    </row>
    <row r="376" spans="1:2" x14ac:dyDescent="0.3">
      <c r="A376" s="2" t="s">
        <v>376</v>
      </c>
      <c r="B376" s="3">
        <v>99372.470000000074</v>
      </c>
    </row>
    <row r="377" spans="1:2" x14ac:dyDescent="0.3">
      <c r="A377" s="2" t="s">
        <v>377</v>
      </c>
      <c r="B377" s="3">
        <v>99353.880000000092</v>
      </c>
    </row>
    <row r="378" spans="1:2" x14ac:dyDescent="0.3">
      <c r="A378" s="2" t="s">
        <v>378</v>
      </c>
      <c r="B378" s="3">
        <v>99350.790000000037</v>
      </c>
    </row>
    <row r="379" spans="1:2" x14ac:dyDescent="0.3">
      <c r="A379" s="2" t="s">
        <v>379</v>
      </c>
      <c r="B379" s="3">
        <v>99388.040000000008</v>
      </c>
    </row>
    <row r="380" spans="1:2" x14ac:dyDescent="0.3">
      <c r="A380" s="2" t="s">
        <v>380</v>
      </c>
      <c r="B380" s="3">
        <v>99421.840000000011</v>
      </c>
    </row>
    <row r="381" spans="1:2" x14ac:dyDescent="0.3">
      <c r="A381" s="2" t="s">
        <v>381</v>
      </c>
      <c r="B381" s="3">
        <v>99451.249999999956</v>
      </c>
    </row>
    <row r="382" spans="1:2" x14ac:dyDescent="0.3">
      <c r="A382" s="2" t="s">
        <v>382</v>
      </c>
      <c r="B382" s="3">
        <v>99486.270000000033</v>
      </c>
    </row>
    <row r="383" spans="1:2" x14ac:dyDescent="0.3">
      <c r="A383" s="2" t="s">
        <v>383</v>
      </c>
      <c r="B383" s="3">
        <v>99488.100000000049</v>
      </c>
    </row>
    <row r="384" spans="1:2" x14ac:dyDescent="0.3">
      <c r="A384" s="2" t="s">
        <v>384</v>
      </c>
      <c r="B384" s="3">
        <v>99498.92999999992</v>
      </c>
    </row>
    <row r="385" spans="1:2" x14ac:dyDescent="0.3">
      <c r="A385" s="2" t="s">
        <v>385</v>
      </c>
      <c r="B385" s="3">
        <v>99498.569999999992</v>
      </c>
    </row>
    <row r="386" spans="1:2" x14ac:dyDescent="0.3">
      <c r="A386" s="2" t="s">
        <v>386</v>
      </c>
      <c r="B386" s="3">
        <v>99491.649999999892</v>
      </c>
    </row>
    <row r="387" spans="1:2" x14ac:dyDescent="0.3">
      <c r="A387" s="2" t="s">
        <v>387</v>
      </c>
      <c r="B387" s="3">
        <v>99469.480000000025</v>
      </c>
    </row>
    <row r="388" spans="1:2" x14ac:dyDescent="0.3">
      <c r="A388" s="2" t="s">
        <v>388</v>
      </c>
      <c r="B388" s="3">
        <v>99471.180000000008</v>
      </c>
    </row>
    <row r="389" spans="1:2" x14ac:dyDescent="0.3">
      <c r="A389" s="2" t="s">
        <v>389</v>
      </c>
      <c r="B389" s="3">
        <v>99464.220000000059</v>
      </c>
    </row>
    <row r="390" spans="1:2" x14ac:dyDescent="0.3">
      <c r="A390" s="2" t="s">
        <v>390</v>
      </c>
      <c r="B390" s="3">
        <v>99447.919999999896</v>
      </c>
    </row>
    <row r="391" spans="1:2" x14ac:dyDescent="0.3">
      <c r="A391" s="2" t="s">
        <v>391</v>
      </c>
      <c r="B391" s="3">
        <v>99461.040000000095</v>
      </c>
    </row>
    <row r="392" spans="1:2" x14ac:dyDescent="0.3">
      <c r="A392" s="2" t="s">
        <v>392</v>
      </c>
      <c r="B392" s="3">
        <v>99451.119999999908</v>
      </c>
    </row>
    <row r="393" spans="1:2" x14ac:dyDescent="0.3">
      <c r="A393" s="2" t="s">
        <v>393</v>
      </c>
      <c r="B393" s="3">
        <v>99416.109999999971</v>
      </c>
    </row>
    <row r="394" spans="1:2" x14ac:dyDescent="0.3">
      <c r="A394" s="2" t="s">
        <v>394</v>
      </c>
      <c r="B394" s="3">
        <v>99408.519999999859</v>
      </c>
    </row>
    <row r="395" spans="1:2" x14ac:dyDescent="0.3">
      <c r="A395" s="2" t="s">
        <v>395</v>
      </c>
      <c r="B395" s="3">
        <v>99392.660000000033</v>
      </c>
    </row>
    <row r="396" spans="1:2" x14ac:dyDescent="0.3">
      <c r="A396" s="2" t="s">
        <v>396</v>
      </c>
      <c r="B396" s="3">
        <v>99399.210000000021</v>
      </c>
    </row>
    <row r="397" spans="1:2" x14ac:dyDescent="0.3">
      <c r="A397" s="2" t="s">
        <v>397</v>
      </c>
      <c r="B397" s="3">
        <v>99427.360000000015</v>
      </c>
    </row>
    <row r="398" spans="1:2" x14ac:dyDescent="0.3">
      <c r="A398" s="2" t="s">
        <v>398</v>
      </c>
      <c r="B398" s="3">
        <v>99421.499999999927</v>
      </c>
    </row>
    <row r="399" spans="1:2" x14ac:dyDescent="0.3">
      <c r="A399" s="2" t="s">
        <v>399</v>
      </c>
      <c r="B399" s="3">
        <v>99424.710000000036</v>
      </c>
    </row>
    <row r="400" spans="1:2" x14ac:dyDescent="0.3">
      <c r="A400" s="2" t="s">
        <v>400</v>
      </c>
      <c r="B400" s="3">
        <v>99437.459999999992</v>
      </c>
    </row>
    <row r="401" spans="1:2" x14ac:dyDescent="0.3">
      <c r="A401" s="2" t="s">
        <v>401</v>
      </c>
      <c r="B401" s="3">
        <v>99465.589999999924</v>
      </c>
    </row>
    <row r="402" spans="1:2" x14ac:dyDescent="0.3">
      <c r="A402" s="2" t="s">
        <v>402</v>
      </c>
      <c r="B402" s="3">
        <v>99464.01999999999</v>
      </c>
    </row>
    <row r="403" spans="1:2" x14ac:dyDescent="0.3">
      <c r="A403" s="2" t="s">
        <v>403</v>
      </c>
      <c r="B403" s="3">
        <v>99444.139999999956</v>
      </c>
    </row>
    <row r="404" spans="1:2" x14ac:dyDescent="0.3">
      <c r="A404" s="2" t="s">
        <v>404</v>
      </c>
      <c r="B404" s="3">
        <v>99457.499999999985</v>
      </c>
    </row>
    <row r="405" spans="1:2" x14ac:dyDescent="0.3">
      <c r="A405" s="2" t="s">
        <v>405</v>
      </c>
      <c r="B405" s="3">
        <v>99470.930000000022</v>
      </c>
    </row>
    <row r="406" spans="1:2" x14ac:dyDescent="0.3">
      <c r="A406" s="2" t="s">
        <v>406</v>
      </c>
      <c r="B406" s="3">
        <v>99449.699999999968</v>
      </c>
    </row>
    <row r="407" spans="1:2" x14ac:dyDescent="0.3">
      <c r="A407" s="2" t="s">
        <v>407</v>
      </c>
      <c r="B407" s="3">
        <v>99470.029999999926</v>
      </c>
    </row>
    <row r="408" spans="1:2" x14ac:dyDescent="0.3">
      <c r="A408" s="2" t="s">
        <v>408</v>
      </c>
      <c r="B408" s="3">
        <v>99456.999999999956</v>
      </c>
    </row>
    <row r="409" spans="1:2" x14ac:dyDescent="0.3">
      <c r="A409" s="2" t="s">
        <v>409</v>
      </c>
      <c r="B409" s="3">
        <v>99472.329999999973</v>
      </c>
    </row>
    <row r="410" spans="1:2" x14ac:dyDescent="0.3">
      <c r="A410" s="2" t="s">
        <v>410</v>
      </c>
      <c r="B410" s="3">
        <v>99457.240000000049</v>
      </c>
    </row>
    <row r="411" spans="1:2" x14ac:dyDescent="0.3">
      <c r="A411" s="2" t="s">
        <v>411</v>
      </c>
      <c r="B411" s="3">
        <v>99438.640000000087</v>
      </c>
    </row>
    <row r="412" spans="1:2" x14ac:dyDescent="0.3">
      <c r="A412" s="2" t="s">
        <v>412</v>
      </c>
      <c r="B412" s="3">
        <v>99444.759999999951</v>
      </c>
    </row>
    <row r="413" spans="1:2" x14ac:dyDescent="0.3">
      <c r="A413" s="2" t="s">
        <v>413</v>
      </c>
      <c r="B413" s="3">
        <v>99490.750000000044</v>
      </c>
    </row>
    <row r="414" spans="1:2" x14ac:dyDescent="0.3">
      <c r="A414" s="2" t="s">
        <v>414</v>
      </c>
      <c r="B414" s="3">
        <v>99512.639999999912</v>
      </c>
    </row>
    <row r="415" spans="1:2" x14ac:dyDescent="0.3">
      <c r="A415" s="2" t="s">
        <v>415</v>
      </c>
      <c r="B415" s="3">
        <v>99517.510000000082</v>
      </c>
    </row>
    <row r="416" spans="1:2" x14ac:dyDescent="0.3">
      <c r="A416" s="2" t="s">
        <v>416</v>
      </c>
      <c r="B416" s="3">
        <v>99525.690000000046</v>
      </c>
    </row>
    <row r="417" spans="1:2" x14ac:dyDescent="0.3">
      <c r="A417" s="2" t="s">
        <v>417</v>
      </c>
      <c r="B417" s="3">
        <v>99531.160000000033</v>
      </c>
    </row>
    <row r="418" spans="1:2" x14ac:dyDescent="0.3">
      <c r="A418" s="2" t="s">
        <v>418</v>
      </c>
      <c r="B418" s="3">
        <v>99537.869999999966</v>
      </c>
    </row>
    <row r="419" spans="1:2" x14ac:dyDescent="0.3">
      <c r="A419" s="2" t="s">
        <v>419</v>
      </c>
      <c r="B419" s="3">
        <v>99553.419999999955</v>
      </c>
    </row>
    <row r="420" spans="1:2" x14ac:dyDescent="0.3">
      <c r="A420" s="2" t="s">
        <v>420</v>
      </c>
      <c r="B420" s="3">
        <v>99557.259999999922</v>
      </c>
    </row>
    <row r="421" spans="1:2" x14ac:dyDescent="0.3">
      <c r="A421" s="2" t="s">
        <v>421</v>
      </c>
      <c r="B421" s="3">
        <v>99571.25</v>
      </c>
    </row>
    <row r="422" spans="1:2" x14ac:dyDescent="0.3">
      <c r="A422" s="2" t="s">
        <v>422</v>
      </c>
      <c r="B422" s="3">
        <v>99581.460000000036</v>
      </c>
    </row>
    <row r="423" spans="1:2" x14ac:dyDescent="0.3">
      <c r="A423" s="2" t="s">
        <v>423</v>
      </c>
      <c r="B423" s="3">
        <v>99578.110000000146</v>
      </c>
    </row>
    <row r="424" spans="1:2" x14ac:dyDescent="0.3">
      <c r="A424" s="2" t="s">
        <v>424</v>
      </c>
      <c r="B424" s="3">
        <v>99606.279999999984</v>
      </c>
    </row>
    <row r="425" spans="1:2" x14ac:dyDescent="0.3">
      <c r="A425" s="2" t="s">
        <v>425</v>
      </c>
      <c r="B425" s="3">
        <v>99628.900000000067</v>
      </c>
    </row>
    <row r="426" spans="1:2" x14ac:dyDescent="0.3">
      <c r="A426" s="2" t="s">
        <v>426</v>
      </c>
      <c r="B426" s="3">
        <v>99656.749999999956</v>
      </c>
    </row>
    <row r="427" spans="1:2" x14ac:dyDescent="0.3">
      <c r="A427" s="2" t="s">
        <v>427</v>
      </c>
      <c r="B427" s="3">
        <v>99681.340000000026</v>
      </c>
    </row>
    <row r="428" spans="1:2" x14ac:dyDescent="0.3">
      <c r="A428" s="2" t="s">
        <v>428</v>
      </c>
      <c r="B428" s="3">
        <v>99686.939999999944</v>
      </c>
    </row>
    <row r="429" spans="1:2" x14ac:dyDescent="0.3">
      <c r="A429" s="2" t="s">
        <v>429</v>
      </c>
      <c r="B429" s="3">
        <v>99672.889999999985</v>
      </c>
    </row>
    <row r="430" spans="1:2" x14ac:dyDescent="0.3">
      <c r="A430" s="2" t="s">
        <v>430</v>
      </c>
      <c r="B430" s="3">
        <v>99681.759999999922</v>
      </c>
    </row>
    <row r="431" spans="1:2" x14ac:dyDescent="0.3">
      <c r="A431" s="2" t="s">
        <v>431</v>
      </c>
      <c r="B431" s="3">
        <v>99682.849999999904</v>
      </c>
    </row>
    <row r="432" spans="1:2" x14ac:dyDescent="0.3">
      <c r="A432" s="2" t="s">
        <v>432</v>
      </c>
      <c r="B432" s="3">
        <v>99688.169999999896</v>
      </c>
    </row>
    <row r="433" spans="1:2" x14ac:dyDescent="0.3">
      <c r="A433" s="2" t="s">
        <v>433</v>
      </c>
      <c r="B433" s="3">
        <v>99694.569999999978</v>
      </c>
    </row>
    <row r="434" spans="1:2" x14ac:dyDescent="0.3">
      <c r="A434" s="2" t="s">
        <v>434</v>
      </c>
      <c r="B434" s="3">
        <v>99702.969999999943</v>
      </c>
    </row>
    <row r="435" spans="1:2" x14ac:dyDescent="0.3">
      <c r="A435" s="2" t="s">
        <v>435</v>
      </c>
      <c r="B435" s="3">
        <v>99691.929999999964</v>
      </c>
    </row>
    <row r="436" spans="1:2" x14ac:dyDescent="0.3">
      <c r="A436" s="2" t="s">
        <v>436</v>
      </c>
      <c r="B436" s="3">
        <v>99661.38999999997</v>
      </c>
    </row>
    <row r="437" spans="1:2" x14ac:dyDescent="0.3">
      <c r="A437" s="2" t="s">
        <v>437</v>
      </c>
      <c r="B437" s="3">
        <v>99679.099999999948</v>
      </c>
    </row>
    <row r="438" spans="1:2" x14ac:dyDescent="0.3">
      <c r="A438" s="2" t="s">
        <v>438</v>
      </c>
      <c r="B438" s="3">
        <v>99659.38</v>
      </c>
    </row>
    <row r="439" spans="1:2" x14ac:dyDescent="0.3">
      <c r="A439" s="2" t="s">
        <v>439</v>
      </c>
      <c r="B439" s="3">
        <v>99659.229999999981</v>
      </c>
    </row>
    <row r="440" spans="1:2" x14ac:dyDescent="0.3">
      <c r="A440" s="2" t="s">
        <v>440</v>
      </c>
      <c r="B440" s="3">
        <v>99665.08</v>
      </c>
    </row>
    <row r="441" spans="1:2" x14ac:dyDescent="0.3">
      <c r="A441" s="2" t="s">
        <v>441</v>
      </c>
      <c r="B441" s="3">
        <v>99666.369999999952</v>
      </c>
    </row>
    <row r="442" spans="1:2" x14ac:dyDescent="0.3">
      <c r="A442" s="2" t="s">
        <v>442</v>
      </c>
      <c r="B442" s="3">
        <v>99686.630000000107</v>
      </c>
    </row>
    <row r="443" spans="1:2" x14ac:dyDescent="0.3">
      <c r="A443" s="2" t="s">
        <v>443</v>
      </c>
      <c r="B443" s="3">
        <v>99729.62999999999</v>
      </c>
    </row>
    <row r="444" spans="1:2" x14ac:dyDescent="0.3">
      <c r="A444" s="2" t="s">
        <v>444</v>
      </c>
      <c r="B444" s="3">
        <v>99700.070000000036</v>
      </c>
    </row>
    <row r="445" spans="1:2" x14ac:dyDescent="0.3">
      <c r="A445" s="2" t="s">
        <v>445</v>
      </c>
      <c r="B445" s="3">
        <v>99660.239999999962</v>
      </c>
    </row>
    <row r="446" spans="1:2" x14ac:dyDescent="0.3">
      <c r="A446" s="2" t="s">
        <v>446</v>
      </c>
      <c r="B446" s="3">
        <v>99648.479999999981</v>
      </c>
    </row>
    <row r="447" spans="1:2" x14ac:dyDescent="0.3">
      <c r="A447" s="2" t="s">
        <v>447</v>
      </c>
      <c r="B447" s="3">
        <v>99658.420000000115</v>
      </c>
    </row>
    <row r="448" spans="1:2" x14ac:dyDescent="0.3">
      <c r="A448" s="2" t="s">
        <v>448</v>
      </c>
      <c r="B448" s="3">
        <v>99653.71000000005</v>
      </c>
    </row>
    <row r="449" spans="1:2" x14ac:dyDescent="0.3">
      <c r="A449" s="2" t="s">
        <v>449</v>
      </c>
      <c r="B449" s="3">
        <v>99681.270000000106</v>
      </c>
    </row>
    <row r="450" spans="1:2" x14ac:dyDescent="0.3">
      <c r="A450" s="2" t="s">
        <v>450</v>
      </c>
      <c r="B450" s="3">
        <v>99714.530000000028</v>
      </c>
    </row>
    <row r="451" spans="1:2" x14ac:dyDescent="0.3">
      <c r="A451" s="2" t="s">
        <v>451</v>
      </c>
      <c r="B451" s="3">
        <v>99699.470000000016</v>
      </c>
    </row>
    <row r="452" spans="1:2" x14ac:dyDescent="0.3">
      <c r="A452" s="2" t="s">
        <v>452</v>
      </c>
      <c r="B452" s="3">
        <v>99663.75</v>
      </c>
    </row>
    <row r="453" spans="1:2" x14ac:dyDescent="0.3">
      <c r="A453" s="2" t="s">
        <v>453</v>
      </c>
      <c r="B453" s="3">
        <v>99660.939999999988</v>
      </c>
    </row>
    <row r="454" spans="1:2" x14ac:dyDescent="0.3">
      <c r="A454" s="2" t="s">
        <v>454</v>
      </c>
      <c r="B454" s="3">
        <v>99668.21</v>
      </c>
    </row>
    <row r="455" spans="1:2" x14ac:dyDescent="0.3">
      <c r="A455" s="2" t="s">
        <v>455</v>
      </c>
      <c r="B455" s="3">
        <v>99680.090000000026</v>
      </c>
    </row>
    <row r="456" spans="1:2" x14ac:dyDescent="0.3">
      <c r="A456" s="2" t="s">
        <v>456</v>
      </c>
      <c r="B456" s="3">
        <v>99688.659999999974</v>
      </c>
    </row>
    <row r="457" spans="1:2" x14ac:dyDescent="0.3">
      <c r="A457" s="2" t="s">
        <v>457</v>
      </c>
      <c r="B457" s="3">
        <v>99714.879999999961</v>
      </c>
    </row>
    <row r="458" spans="1:2" x14ac:dyDescent="0.3">
      <c r="A458" s="2" t="s">
        <v>458</v>
      </c>
      <c r="B458" s="3">
        <v>99744.649999999965</v>
      </c>
    </row>
    <row r="459" spans="1:2" x14ac:dyDescent="0.3">
      <c r="A459" s="2" t="s">
        <v>459</v>
      </c>
      <c r="B459" s="3">
        <v>99757.400000000009</v>
      </c>
    </row>
    <row r="460" spans="1:2" x14ac:dyDescent="0.3">
      <c r="A460" s="2" t="s">
        <v>460</v>
      </c>
      <c r="B460" s="3">
        <v>99768.359999999971</v>
      </c>
    </row>
    <row r="461" spans="1:2" x14ac:dyDescent="0.3">
      <c r="A461" s="2" t="s">
        <v>461</v>
      </c>
      <c r="B461" s="3">
        <v>99771.619999999981</v>
      </c>
    </row>
    <row r="462" spans="1:2" x14ac:dyDescent="0.3">
      <c r="A462" s="2" t="s">
        <v>462</v>
      </c>
      <c r="B462" s="3">
        <v>99790.940000000031</v>
      </c>
    </row>
    <row r="463" spans="1:2" x14ac:dyDescent="0.3">
      <c r="A463" s="2" t="s">
        <v>463</v>
      </c>
      <c r="B463" s="3">
        <v>99785.459999999977</v>
      </c>
    </row>
    <row r="464" spans="1:2" x14ac:dyDescent="0.3">
      <c r="A464" s="2" t="s">
        <v>464</v>
      </c>
      <c r="B464" s="3">
        <v>99769.419999999925</v>
      </c>
    </row>
    <row r="465" spans="1:2" x14ac:dyDescent="0.3">
      <c r="A465" s="2" t="s">
        <v>465</v>
      </c>
      <c r="B465" s="3">
        <v>99778.159999999902</v>
      </c>
    </row>
    <row r="466" spans="1:2" x14ac:dyDescent="0.3">
      <c r="A466" s="2" t="s">
        <v>466</v>
      </c>
      <c r="B466" s="3">
        <v>99767.449999999939</v>
      </c>
    </row>
    <row r="467" spans="1:2" x14ac:dyDescent="0.3">
      <c r="A467" s="2" t="s">
        <v>467</v>
      </c>
      <c r="B467" s="3">
        <v>99752.539999999964</v>
      </c>
    </row>
    <row r="468" spans="1:2" x14ac:dyDescent="0.3">
      <c r="A468" s="2" t="s">
        <v>468</v>
      </c>
      <c r="B468" s="3">
        <v>99743.409999999974</v>
      </c>
    </row>
    <row r="469" spans="1:2" x14ac:dyDescent="0.3">
      <c r="A469" s="2" t="s">
        <v>469</v>
      </c>
      <c r="B469" s="3">
        <v>99739.139999999956</v>
      </c>
    </row>
    <row r="470" spans="1:2" x14ac:dyDescent="0.3">
      <c r="A470" s="2" t="s">
        <v>470</v>
      </c>
      <c r="B470" s="3">
        <v>99751.519999999902</v>
      </c>
    </row>
    <row r="471" spans="1:2" x14ac:dyDescent="0.3">
      <c r="A471" s="2" t="s">
        <v>471</v>
      </c>
      <c r="B471" s="3">
        <v>99738.249999999971</v>
      </c>
    </row>
    <row r="472" spans="1:2" x14ac:dyDescent="0.3">
      <c r="A472" s="2" t="s">
        <v>472</v>
      </c>
      <c r="B472" s="3">
        <v>99703.059999999954</v>
      </c>
    </row>
    <row r="473" spans="1:2" x14ac:dyDescent="0.3">
      <c r="A473" s="2" t="s">
        <v>473</v>
      </c>
      <c r="B473" s="3">
        <v>99689.719999999972</v>
      </c>
    </row>
    <row r="474" spans="1:2" x14ac:dyDescent="0.3">
      <c r="A474" s="2" t="s">
        <v>474</v>
      </c>
      <c r="B474" s="3">
        <v>99676.58</v>
      </c>
    </row>
    <row r="475" spans="1:2" x14ac:dyDescent="0.3">
      <c r="A475" s="2" t="s">
        <v>475</v>
      </c>
      <c r="B475" s="3">
        <v>99664.139999999927</v>
      </c>
    </row>
    <row r="476" spans="1:2" x14ac:dyDescent="0.3">
      <c r="A476" s="2" t="s">
        <v>476</v>
      </c>
      <c r="B476" s="3">
        <v>99674.629999999946</v>
      </c>
    </row>
    <row r="477" spans="1:2" x14ac:dyDescent="0.3">
      <c r="A477" s="2" t="s">
        <v>477</v>
      </c>
      <c r="B477" s="3">
        <v>99707.049999999988</v>
      </c>
    </row>
    <row r="478" spans="1:2" x14ac:dyDescent="0.3">
      <c r="A478" s="2" t="s">
        <v>478</v>
      </c>
      <c r="B478" s="3">
        <v>99702.819999999949</v>
      </c>
    </row>
    <row r="479" spans="1:2" x14ac:dyDescent="0.3">
      <c r="A479" s="2" t="s">
        <v>479</v>
      </c>
      <c r="B479" s="3">
        <v>99709.499999999971</v>
      </c>
    </row>
    <row r="480" spans="1:2" x14ac:dyDescent="0.3">
      <c r="A480" s="2" t="s">
        <v>480</v>
      </c>
      <c r="B480" s="3">
        <v>99726.41</v>
      </c>
    </row>
    <row r="481" spans="1:2" x14ac:dyDescent="0.3">
      <c r="A481" s="2" t="s">
        <v>481</v>
      </c>
      <c r="B481" s="3">
        <v>99712.47</v>
      </c>
    </row>
    <row r="482" spans="1:2" x14ac:dyDescent="0.3">
      <c r="A482" s="2" t="s">
        <v>482</v>
      </c>
      <c r="B482" s="3">
        <v>99696.79000000011</v>
      </c>
    </row>
    <row r="483" spans="1:2" x14ac:dyDescent="0.3">
      <c r="A483" s="2" t="s">
        <v>483</v>
      </c>
      <c r="B483" s="3">
        <v>99707.080000000075</v>
      </c>
    </row>
    <row r="484" spans="1:2" x14ac:dyDescent="0.3">
      <c r="A484" s="2" t="s">
        <v>484</v>
      </c>
      <c r="B484" s="3">
        <v>99725.729999999938</v>
      </c>
    </row>
    <row r="485" spans="1:2" x14ac:dyDescent="0.3">
      <c r="A485" s="2" t="s">
        <v>485</v>
      </c>
      <c r="B485" s="3">
        <v>99719.600000000064</v>
      </c>
    </row>
    <row r="486" spans="1:2" x14ac:dyDescent="0.3">
      <c r="A486" s="2" t="s">
        <v>486</v>
      </c>
      <c r="B486" s="3">
        <v>99713.160000000062</v>
      </c>
    </row>
    <row r="487" spans="1:2" x14ac:dyDescent="0.3">
      <c r="A487" s="2" t="s">
        <v>487</v>
      </c>
      <c r="B487" s="3">
        <v>99716.790000000052</v>
      </c>
    </row>
    <row r="488" spans="1:2" x14ac:dyDescent="0.3">
      <c r="A488" s="2" t="s">
        <v>488</v>
      </c>
      <c r="B488" s="3">
        <v>99711.890000000029</v>
      </c>
    </row>
    <row r="489" spans="1:2" x14ac:dyDescent="0.3">
      <c r="A489" s="2" t="s">
        <v>489</v>
      </c>
      <c r="B489" s="3">
        <v>99699.98</v>
      </c>
    </row>
    <row r="490" spans="1:2" x14ac:dyDescent="0.3">
      <c r="A490" s="2" t="s">
        <v>490</v>
      </c>
      <c r="B490" s="3">
        <v>99717.549999999916</v>
      </c>
    </row>
    <row r="491" spans="1:2" x14ac:dyDescent="0.3">
      <c r="A491" s="2" t="s">
        <v>491</v>
      </c>
      <c r="B491" s="3">
        <v>99721.680000000051</v>
      </c>
    </row>
    <row r="492" spans="1:2" x14ac:dyDescent="0.3">
      <c r="A492" s="2" t="s">
        <v>492</v>
      </c>
      <c r="B492" s="3">
        <v>99715.159999999873</v>
      </c>
    </row>
    <row r="493" spans="1:2" x14ac:dyDescent="0.3">
      <c r="A493" s="2" t="s">
        <v>493</v>
      </c>
      <c r="B493" s="3">
        <v>99715.189999999988</v>
      </c>
    </row>
    <row r="494" spans="1:2" x14ac:dyDescent="0.3">
      <c r="A494" s="2" t="s">
        <v>494</v>
      </c>
      <c r="B494" s="3">
        <v>99720.619999999937</v>
      </c>
    </row>
    <row r="495" spans="1:2" x14ac:dyDescent="0.3">
      <c r="A495" s="2" t="s">
        <v>495</v>
      </c>
      <c r="B495" s="3">
        <v>99701.080000000104</v>
      </c>
    </row>
    <row r="496" spans="1:2" x14ac:dyDescent="0.3">
      <c r="A496" s="2" t="s">
        <v>496</v>
      </c>
      <c r="B496" s="3">
        <v>99671.589999999953</v>
      </c>
    </row>
    <row r="497" spans="1:2" x14ac:dyDescent="0.3">
      <c r="A497" s="2" t="s">
        <v>497</v>
      </c>
      <c r="B497" s="3">
        <v>99677.06000000007</v>
      </c>
    </row>
    <row r="498" spans="1:2" x14ac:dyDescent="0.3">
      <c r="A498" s="2" t="s">
        <v>498</v>
      </c>
      <c r="B498" s="3">
        <v>99674.03999999995</v>
      </c>
    </row>
    <row r="499" spans="1:2" x14ac:dyDescent="0.3">
      <c r="A499" s="2" t="s">
        <v>499</v>
      </c>
      <c r="B499" s="3">
        <v>99708.63</v>
      </c>
    </row>
    <row r="500" spans="1:2" x14ac:dyDescent="0.3">
      <c r="A500" s="2" t="s">
        <v>500</v>
      </c>
      <c r="B500" s="3">
        <v>99734.880000000048</v>
      </c>
    </row>
    <row r="501" spans="1:2" x14ac:dyDescent="0.3">
      <c r="A501" s="2" t="s">
        <v>501</v>
      </c>
      <c r="B501" s="3">
        <v>99750.550000000017</v>
      </c>
    </row>
    <row r="502" spans="1:2" x14ac:dyDescent="0.3">
      <c r="A502" s="2" t="s">
        <v>502</v>
      </c>
      <c r="B502" s="3">
        <v>99727.520000000077</v>
      </c>
    </row>
    <row r="503" spans="1:2" x14ac:dyDescent="0.3">
      <c r="A503" s="2" t="s">
        <v>503</v>
      </c>
      <c r="B503" s="3">
        <v>99699.11</v>
      </c>
    </row>
    <row r="504" spans="1:2" x14ac:dyDescent="0.3">
      <c r="A504" s="2" t="s">
        <v>504</v>
      </c>
      <c r="B504" s="3">
        <v>99734.490000000049</v>
      </c>
    </row>
    <row r="505" spans="1:2" x14ac:dyDescent="0.3">
      <c r="A505" s="2" t="s">
        <v>505</v>
      </c>
      <c r="B505" s="3">
        <v>99739.289999999935</v>
      </c>
    </row>
    <row r="506" spans="1:2" x14ac:dyDescent="0.3">
      <c r="A506" s="2" t="s">
        <v>506</v>
      </c>
      <c r="B506" s="3">
        <v>99754.939999999959</v>
      </c>
    </row>
    <row r="507" spans="1:2" x14ac:dyDescent="0.3">
      <c r="A507" s="2" t="s">
        <v>507</v>
      </c>
      <c r="B507" s="3">
        <v>99764.160000000033</v>
      </c>
    </row>
    <row r="508" spans="1:2" x14ac:dyDescent="0.3">
      <c r="A508" s="2" t="s">
        <v>508</v>
      </c>
      <c r="B508" s="3">
        <v>99768.400000000009</v>
      </c>
    </row>
    <row r="509" spans="1:2" x14ac:dyDescent="0.3">
      <c r="A509" s="2" t="s">
        <v>509</v>
      </c>
      <c r="B509" s="3">
        <v>99798.960000000094</v>
      </c>
    </row>
    <row r="510" spans="1:2" x14ac:dyDescent="0.3">
      <c r="A510" s="2" t="s">
        <v>510</v>
      </c>
      <c r="B510" s="3">
        <v>99815.839999999953</v>
      </c>
    </row>
    <row r="511" spans="1:2" x14ac:dyDescent="0.3">
      <c r="A511" s="2" t="s">
        <v>511</v>
      </c>
      <c r="B511" s="3">
        <v>99790.690000000075</v>
      </c>
    </row>
    <row r="512" spans="1:2" x14ac:dyDescent="0.3">
      <c r="A512" s="2" t="s">
        <v>512</v>
      </c>
      <c r="B512" s="3">
        <v>99825.750000000102</v>
      </c>
    </row>
    <row r="513" spans="1:2" x14ac:dyDescent="0.3">
      <c r="A513" s="2" t="s">
        <v>513</v>
      </c>
      <c r="B513" s="3">
        <v>99859.869999999981</v>
      </c>
    </row>
    <row r="514" spans="1:2" x14ac:dyDescent="0.3">
      <c r="A514" s="2" t="s">
        <v>514</v>
      </c>
      <c r="B514" s="3">
        <v>99854.479999999981</v>
      </c>
    </row>
    <row r="515" spans="1:2" x14ac:dyDescent="0.3">
      <c r="A515" s="2" t="s">
        <v>515</v>
      </c>
      <c r="B515" s="3">
        <v>99867.450000000012</v>
      </c>
    </row>
    <row r="516" spans="1:2" x14ac:dyDescent="0.3">
      <c r="A516" s="2" t="s">
        <v>516</v>
      </c>
      <c r="B516" s="3">
        <v>99913.89</v>
      </c>
    </row>
    <row r="517" spans="1:2" x14ac:dyDescent="0.3">
      <c r="A517" s="2" t="s">
        <v>517</v>
      </c>
      <c r="B517" s="3">
        <v>99917.03999999995</v>
      </c>
    </row>
    <row r="518" spans="1:2" x14ac:dyDescent="0.3">
      <c r="A518" s="2" t="s">
        <v>518</v>
      </c>
      <c r="B518" s="3">
        <v>99940.260000000038</v>
      </c>
    </row>
    <row r="519" spans="1:2" x14ac:dyDescent="0.3">
      <c r="A519" s="2" t="s">
        <v>519</v>
      </c>
      <c r="B519" s="3">
        <v>99959.35</v>
      </c>
    </row>
    <row r="520" spans="1:2" x14ac:dyDescent="0.3">
      <c r="A520" s="2" t="s">
        <v>520</v>
      </c>
      <c r="B520" s="3">
        <v>99963.299999999988</v>
      </c>
    </row>
    <row r="521" spans="1:2" x14ac:dyDescent="0.3">
      <c r="A521" s="2" t="s">
        <v>521</v>
      </c>
      <c r="B521" s="3">
        <v>99951.25999999998</v>
      </c>
    </row>
    <row r="522" spans="1:2" x14ac:dyDescent="0.3">
      <c r="A522" s="2" t="s">
        <v>522</v>
      </c>
      <c r="B522" s="3">
        <v>99948.240000000093</v>
      </c>
    </row>
    <row r="523" spans="1:2" x14ac:dyDescent="0.3">
      <c r="A523" s="2" t="s">
        <v>523</v>
      </c>
      <c r="B523" s="3">
        <v>99927.279999999955</v>
      </c>
    </row>
    <row r="524" spans="1:2" x14ac:dyDescent="0.3">
      <c r="A524" s="2" t="s">
        <v>524</v>
      </c>
      <c r="B524" s="3">
        <v>99928.259999999966</v>
      </c>
    </row>
    <row r="525" spans="1:2" x14ac:dyDescent="0.3">
      <c r="A525" s="2" t="s">
        <v>525</v>
      </c>
      <c r="B525" s="3">
        <v>99941.760000000053</v>
      </c>
    </row>
    <row r="526" spans="1:2" x14ac:dyDescent="0.3">
      <c r="A526" s="2" t="s">
        <v>526</v>
      </c>
      <c r="B526" s="3">
        <v>99948.160000000003</v>
      </c>
    </row>
    <row r="527" spans="1:2" x14ac:dyDescent="0.3">
      <c r="A527" s="2" t="s">
        <v>527</v>
      </c>
      <c r="B527" s="3">
        <v>99912.900000000038</v>
      </c>
    </row>
    <row r="528" spans="1:2" x14ac:dyDescent="0.3">
      <c r="A528" s="2" t="s">
        <v>528</v>
      </c>
      <c r="B528" s="3">
        <v>99906.689999999944</v>
      </c>
    </row>
    <row r="529" spans="1:2" x14ac:dyDescent="0.3">
      <c r="A529" s="2" t="s">
        <v>529</v>
      </c>
      <c r="B529" s="3">
        <v>99912.240000000151</v>
      </c>
    </row>
    <row r="530" spans="1:2" x14ac:dyDescent="0.3">
      <c r="A530" s="2" t="s">
        <v>530</v>
      </c>
      <c r="B530" s="3">
        <v>99956.730000000054</v>
      </c>
    </row>
    <row r="531" spans="1:2" x14ac:dyDescent="0.3">
      <c r="A531" s="2" t="s">
        <v>531</v>
      </c>
      <c r="B531" s="3">
        <v>99987.630000000034</v>
      </c>
    </row>
    <row r="532" spans="1:2" x14ac:dyDescent="0.3">
      <c r="A532" s="2" t="s">
        <v>532</v>
      </c>
      <c r="B532" s="3">
        <v>99982.070000000051</v>
      </c>
    </row>
    <row r="533" spans="1:2" x14ac:dyDescent="0.3">
      <c r="A533" s="2" t="s">
        <v>533</v>
      </c>
      <c r="B533" s="3">
        <v>99972.390000000043</v>
      </c>
    </row>
    <row r="534" spans="1:2" x14ac:dyDescent="0.3">
      <c r="A534" s="2" t="s">
        <v>534</v>
      </c>
      <c r="B534" s="3">
        <v>99980.669999999955</v>
      </c>
    </row>
    <row r="535" spans="1:2" x14ac:dyDescent="0.3">
      <c r="A535" s="2" t="s">
        <v>535</v>
      </c>
      <c r="B535" s="3">
        <v>99965.979999999938</v>
      </c>
    </row>
    <row r="536" spans="1:2" x14ac:dyDescent="0.3">
      <c r="A536" s="2" t="s">
        <v>536</v>
      </c>
      <c r="B536" s="3">
        <v>99949.409999999974</v>
      </c>
    </row>
    <row r="537" spans="1:2" x14ac:dyDescent="0.3">
      <c r="A537" s="2" t="s">
        <v>537</v>
      </c>
      <c r="B537" s="3">
        <v>99955.860000000088</v>
      </c>
    </row>
    <row r="538" spans="1:2" x14ac:dyDescent="0.3">
      <c r="A538" s="2" t="s">
        <v>538</v>
      </c>
      <c r="B538" s="3">
        <v>99991.070000000036</v>
      </c>
    </row>
    <row r="539" spans="1:2" x14ac:dyDescent="0.3">
      <c r="A539" s="2" t="s">
        <v>539</v>
      </c>
      <c r="B539" s="3">
        <v>99990.810000000012</v>
      </c>
    </row>
    <row r="540" spans="1:2" x14ac:dyDescent="0.3">
      <c r="A540" s="2" t="s">
        <v>540</v>
      </c>
      <c r="B540" s="3">
        <v>99947.4399999999</v>
      </c>
    </row>
    <row r="541" spans="1:2" x14ac:dyDescent="0.3">
      <c r="A541" s="2" t="s">
        <v>541</v>
      </c>
      <c r="B541" s="3">
        <v>99961.920000000042</v>
      </c>
    </row>
    <row r="542" spans="1:2" x14ac:dyDescent="0.3">
      <c r="A542" s="2" t="s">
        <v>542</v>
      </c>
      <c r="B542" s="3">
        <v>100007.68999999996</v>
      </c>
    </row>
    <row r="543" spans="1:2" x14ac:dyDescent="0.3">
      <c r="A543" s="2" t="s">
        <v>543</v>
      </c>
      <c r="B543" s="3">
        <v>99994.680000000051</v>
      </c>
    </row>
    <row r="544" spans="1:2" x14ac:dyDescent="0.3">
      <c r="A544" s="2" t="s">
        <v>544</v>
      </c>
      <c r="B544" s="3">
        <v>99983.140000000058</v>
      </c>
    </row>
    <row r="545" spans="1:2" x14ac:dyDescent="0.3">
      <c r="A545" s="2" t="s">
        <v>545</v>
      </c>
      <c r="B545" s="3">
        <v>99991.439999999944</v>
      </c>
    </row>
    <row r="546" spans="1:2" x14ac:dyDescent="0.3">
      <c r="A546" s="2" t="s">
        <v>546</v>
      </c>
      <c r="B546" s="3">
        <v>99982.24</v>
      </c>
    </row>
    <row r="547" spans="1:2" x14ac:dyDescent="0.3">
      <c r="A547" s="2" t="s">
        <v>547</v>
      </c>
      <c r="B547" s="3">
        <v>100019.44000000002</v>
      </c>
    </row>
    <row r="548" spans="1:2" x14ac:dyDescent="0.3">
      <c r="A548" s="2" t="s">
        <v>548</v>
      </c>
      <c r="B548" s="3">
        <v>100064.17999999995</v>
      </c>
    </row>
    <row r="549" spans="1:2" x14ac:dyDescent="0.3">
      <c r="A549" s="2" t="s">
        <v>549</v>
      </c>
      <c r="B549" s="3">
        <v>100067.98</v>
      </c>
    </row>
    <row r="550" spans="1:2" x14ac:dyDescent="0.3">
      <c r="A550" s="2" t="s">
        <v>550</v>
      </c>
      <c r="B550" s="3">
        <v>100094.91000000003</v>
      </c>
    </row>
    <row r="551" spans="1:2" x14ac:dyDescent="0.3">
      <c r="A551" s="2" t="s">
        <v>551</v>
      </c>
      <c r="B551" s="3">
        <v>100116.20999999999</v>
      </c>
    </row>
    <row r="552" spans="1:2" x14ac:dyDescent="0.3">
      <c r="A552" s="2" t="s">
        <v>552</v>
      </c>
      <c r="B552" s="3">
        <v>100130.40000000005</v>
      </c>
    </row>
    <row r="553" spans="1:2" x14ac:dyDescent="0.3">
      <c r="A553" s="2" t="s">
        <v>553</v>
      </c>
      <c r="B553" s="3">
        <v>100106.83999999998</v>
      </c>
    </row>
    <row r="554" spans="1:2" x14ac:dyDescent="0.3">
      <c r="A554" s="2" t="s">
        <v>554</v>
      </c>
      <c r="B554" s="3">
        <v>100130.09</v>
      </c>
    </row>
    <row r="555" spans="1:2" x14ac:dyDescent="0.3">
      <c r="A555" s="2" t="s">
        <v>555</v>
      </c>
      <c r="B555" s="3">
        <v>100132.77000000003</v>
      </c>
    </row>
    <row r="556" spans="1:2" x14ac:dyDescent="0.3">
      <c r="A556" s="2" t="s">
        <v>556</v>
      </c>
      <c r="B556" s="3">
        <v>100168.5</v>
      </c>
    </row>
    <row r="557" spans="1:2" x14ac:dyDescent="0.3">
      <c r="A557" s="2" t="s">
        <v>557</v>
      </c>
      <c r="B557" s="3">
        <v>100199.63</v>
      </c>
    </row>
    <row r="558" spans="1:2" x14ac:dyDescent="0.3">
      <c r="A558" s="2" t="s">
        <v>558</v>
      </c>
      <c r="B558" s="3">
        <v>100190.97000000004</v>
      </c>
    </row>
    <row r="559" spans="1:2" x14ac:dyDescent="0.3">
      <c r="A559" s="2" t="s">
        <v>559</v>
      </c>
      <c r="B559" s="3">
        <v>100189.60000000002</v>
      </c>
    </row>
    <row r="560" spans="1:2" x14ac:dyDescent="0.3">
      <c r="A560" s="2" t="s">
        <v>560</v>
      </c>
      <c r="B560" s="3">
        <v>100217.81999999995</v>
      </c>
    </row>
    <row r="561" spans="1:2" x14ac:dyDescent="0.3">
      <c r="A561" s="2" t="s">
        <v>561</v>
      </c>
      <c r="B561" s="3">
        <v>100248.76000000007</v>
      </c>
    </row>
    <row r="562" spans="1:2" x14ac:dyDescent="0.3">
      <c r="A562" s="2" t="s">
        <v>562</v>
      </c>
      <c r="B562" s="3">
        <v>100242.91999999995</v>
      </c>
    </row>
    <row r="563" spans="1:2" x14ac:dyDescent="0.3">
      <c r="A563" s="2" t="s">
        <v>563</v>
      </c>
      <c r="B563" s="3">
        <v>100253.74</v>
      </c>
    </row>
    <row r="564" spans="1:2" x14ac:dyDescent="0.3">
      <c r="A564" s="2" t="s">
        <v>564</v>
      </c>
      <c r="B564" s="3">
        <v>100262.86000000003</v>
      </c>
    </row>
    <row r="565" spans="1:2" x14ac:dyDescent="0.3">
      <c r="A565" s="2" t="s">
        <v>565</v>
      </c>
      <c r="B565" s="3">
        <v>100196.42999999998</v>
      </c>
    </row>
    <row r="566" spans="1:2" x14ac:dyDescent="0.3">
      <c r="A566" s="2" t="s">
        <v>566</v>
      </c>
      <c r="B566" s="3">
        <v>100219.15000000001</v>
      </c>
    </row>
    <row r="567" spans="1:2" x14ac:dyDescent="0.3">
      <c r="A567" s="2" t="s">
        <v>567</v>
      </c>
      <c r="B567" s="3">
        <v>100192.95999999988</v>
      </c>
    </row>
    <row r="568" spans="1:2" x14ac:dyDescent="0.3">
      <c r="A568" s="2" t="s">
        <v>568</v>
      </c>
      <c r="B568" s="3">
        <v>100192.20000000001</v>
      </c>
    </row>
    <row r="569" spans="1:2" x14ac:dyDescent="0.3">
      <c r="A569" s="2" t="s">
        <v>569</v>
      </c>
      <c r="B569" s="3">
        <v>100210.90000000001</v>
      </c>
    </row>
    <row r="570" spans="1:2" x14ac:dyDescent="0.3">
      <c r="A570" s="2" t="s">
        <v>570</v>
      </c>
      <c r="B570" s="3">
        <v>100177.06000000004</v>
      </c>
    </row>
    <row r="571" spans="1:2" x14ac:dyDescent="0.3">
      <c r="A571" s="2" t="s">
        <v>571</v>
      </c>
      <c r="B571" s="3">
        <v>100187.41000000005</v>
      </c>
    </row>
    <row r="572" spans="1:2" x14ac:dyDescent="0.3">
      <c r="A572" s="2" t="s">
        <v>572</v>
      </c>
      <c r="B572" s="3">
        <v>100217.76000000005</v>
      </c>
    </row>
    <row r="573" spans="1:2" x14ac:dyDescent="0.3">
      <c r="A573" s="2" t="s">
        <v>573</v>
      </c>
      <c r="B573" s="3">
        <v>100227.93999999994</v>
      </c>
    </row>
    <row r="574" spans="1:2" x14ac:dyDescent="0.3">
      <c r="A574" s="2" t="s">
        <v>574</v>
      </c>
      <c r="B574" s="3">
        <v>100225.3600000001</v>
      </c>
    </row>
    <row r="575" spans="1:2" x14ac:dyDescent="0.3">
      <c r="A575" s="2" t="s">
        <v>575</v>
      </c>
      <c r="B575" s="3">
        <v>100221.35000000002</v>
      </c>
    </row>
    <row r="576" spans="1:2" x14ac:dyDescent="0.3">
      <c r="A576" s="2" t="s">
        <v>576</v>
      </c>
      <c r="B576" s="3">
        <v>100195.27000000003</v>
      </c>
    </row>
    <row r="577" spans="1:2" x14ac:dyDescent="0.3">
      <c r="A577" s="2" t="s">
        <v>577</v>
      </c>
      <c r="B577" s="3">
        <v>100179.35999999994</v>
      </c>
    </row>
    <row r="578" spans="1:2" x14ac:dyDescent="0.3">
      <c r="A578" s="2" t="s">
        <v>578</v>
      </c>
      <c r="B578" s="3">
        <v>100191.42000000004</v>
      </c>
    </row>
    <row r="579" spans="1:2" x14ac:dyDescent="0.3">
      <c r="A579" s="2" t="s">
        <v>579</v>
      </c>
      <c r="B579" s="3">
        <v>100220.62999999995</v>
      </c>
    </row>
    <row r="580" spans="1:2" x14ac:dyDescent="0.3">
      <c r="A580" s="2" t="s">
        <v>580</v>
      </c>
      <c r="B580" s="3">
        <v>100180.58999999992</v>
      </c>
    </row>
    <row r="581" spans="1:2" x14ac:dyDescent="0.3">
      <c r="A581" s="2" t="s">
        <v>581</v>
      </c>
      <c r="B581" s="3">
        <v>100174.23000000004</v>
      </c>
    </row>
    <row r="582" spans="1:2" x14ac:dyDescent="0.3">
      <c r="A582" s="2" t="s">
        <v>582</v>
      </c>
      <c r="B582" s="3">
        <v>100195.25999999997</v>
      </c>
    </row>
    <row r="583" spans="1:2" x14ac:dyDescent="0.3">
      <c r="A583" s="2" t="s">
        <v>583</v>
      </c>
      <c r="B583" s="3">
        <v>100255.62999999993</v>
      </c>
    </row>
    <row r="584" spans="1:2" x14ac:dyDescent="0.3">
      <c r="A584" s="2" t="s">
        <v>584</v>
      </c>
      <c r="B584" s="3">
        <v>100241.59000000001</v>
      </c>
    </row>
    <row r="585" spans="1:2" x14ac:dyDescent="0.3">
      <c r="A585" s="2" t="s">
        <v>585</v>
      </c>
      <c r="B585" s="3">
        <v>100271.58000000005</v>
      </c>
    </row>
    <row r="586" spans="1:2" x14ac:dyDescent="0.3">
      <c r="A586" s="2" t="s">
        <v>586</v>
      </c>
      <c r="B586" s="3">
        <v>100288.88999999996</v>
      </c>
    </row>
    <row r="587" spans="1:2" x14ac:dyDescent="0.3">
      <c r="A587" s="2" t="s">
        <v>587</v>
      </c>
      <c r="B587" s="3">
        <v>100285.14999999998</v>
      </c>
    </row>
    <row r="588" spans="1:2" x14ac:dyDescent="0.3">
      <c r="A588" s="2" t="s">
        <v>588</v>
      </c>
      <c r="B588" s="3">
        <v>100295.07000000011</v>
      </c>
    </row>
    <row r="589" spans="1:2" x14ac:dyDescent="0.3">
      <c r="A589" s="2" t="s">
        <v>589</v>
      </c>
      <c r="B589" s="3">
        <v>100314.65000000004</v>
      </c>
    </row>
    <row r="590" spans="1:2" x14ac:dyDescent="0.3">
      <c r="A590" s="2" t="s">
        <v>590</v>
      </c>
      <c r="B590" s="3">
        <v>100341.07000000008</v>
      </c>
    </row>
    <row r="591" spans="1:2" x14ac:dyDescent="0.3">
      <c r="A591" s="2" t="s">
        <v>591</v>
      </c>
      <c r="B591" s="3">
        <v>100325.83999999995</v>
      </c>
    </row>
    <row r="592" spans="1:2" x14ac:dyDescent="0.3">
      <c r="A592" s="2" t="s">
        <v>592</v>
      </c>
      <c r="B592" s="3">
        <v>100322.98</v>
      </c>
    </row>
    <row r="593" spans="1:2" x14ac:dyDescent="0.3">
      <c r="A593" s="2" t="s">
        <v>593</v>
      </c>
      <c r="B593" s="3">
        <v>100306.31000000006</v>
      </c>
    </row>
    <row r="594" spans="1:2" x14ac:dyDescent="0.3">
      <c r="A594" s="2" t="s">
        <v>594</v>
      </c>
      <c r="B594" s="3">
        <v>100262.53999999995</v>
      </c>
    </row>
    <row r="595" spans="1:2" x14ac:dyDescent="0.3">
      <c r="A595" s="2" t="s">
        <v>595</v>
      </c>
      <c r="B595" s="3">
        <v>100247.44</v>
      </c>
    </row>
    <row r="596" spans="1:2" x14ac:dyDescent="0.3">
      <c r="A596" s="2" t="s">
        <v>596</v>
      </c>
      <c r="B596" s="3">
        <v>100267.90999999995</v>
      </c>
    </row>
    <row r="597" spans="1:2" x14ac:dyDescent="0.3">
      <c r="A597" s="2" t="s">
        <v>597</v>
      </c>
      <c r="B597" s="3">
        <v>100286.22000000003</v>
      </c>
    </row>
    <row r="598" spans="1:2" x14ac:dyDescent="0.3">
      <c r="A598" s="2" t="s">
        <v>598</v>
      </c>
      <c r="B598" s="3">
        <v>100268.08999999997</v>
      </c>
    </row>
    <row r="599" spans="1:2" x14ac:dyDescent="0.3">
      <c r="A599" s="2" t="s">
        <v>599</v>
      </c>
      <c r="B599" s="3">
        <v>100289.80000000008</v>
      </c>
    </row>
    <row r="600" spans="1:2" x14ac:dyDescent="0.3">
      <c r="A600" s="2" t="s">
        <v>600</v>
      </c>
      <c r="B600" s="3">
        <v>100326.76000000001</v>
      </c>
    </row>
    <row r="601" spans="1:2" x14ac:dyDescent="0.3">
      <c r="A601" s="2" t="s">
        <v>601</v>
      </c>
      <c r="B601" s="3">
        <v>100339.72000000006</v>
      </c>
    </row>
    <row r="602" spans="1:2" x14ac:dyDescent="0.3">
      <c r="A602" s="2" t="s">
        <v>602</v>
      </c>
      <c r="B602" s="3">
        <v>100347.00000000004</v>
      </c>
    </row>
    <row r="603" spans="1:2" x14ac:dyDescent="0.3">
      <c r="A603" s="2" t="s">
        <v>603</v>
      </c>
      <c r="B603" s="3">
        <v>100328.81000000011</v>
      </c>
    </row>
    <row r="604" spans="1:2" x14ac:dyDescent="0.3">
      <c r="A604" s="2" t="s">
        <v>604</v>
      </c>
      <c r="B604" s="3">
        <v>100312.70000000013</v>
      </c>
    </row>
    <row r="605" spans="1:2" x14ac:dyDescent="0.3">
      <c r="A605" s="2" t="s">
        <v>605</v>
      </c>
      <c r="B605" s="3">
        <v>100307.57999999997</v>
      </c>
    </row>
    <row r="606" spans="1:2" x14ac:dyDescent="0.3">
      <c r="A606" s="2" t="s">
        <v>606</v>
      </c>
      <c r="B606" s="3">
        <v>100332.16000000008</v>
      </c>
    </row>
    <row r="607" spans="1:2" x14ac:dyDescent="0.3">
      <c r="A607" s="2" t="s">
        <v>607</v>
      </c>
      <c r="B607" s="3">
        <v>100353.40000000014</v>
      </c>
    </row>
    <row r="608" spans="1:2" x14ac:dyDescent="0.3">
      <c r="A608" s="2" t="s">
        <v>608</v>
      </c>
      <c r="B608" s="3">
        <v>100318.55000000006</v>
      </c>
    </row>
    <row r="609" spans="1:2" x14ac:dyDescent="0.3">
      <c r="A609" s="2" t="s">
        <v>609</v>
      </c>
      <c r="B609" s="3">
        <v>100333.75000000012</v>
      </c>
    </row>
    <row r="610" spans="1:2" x14ac:dyDescent="0.3">
      <c r="A610" s="2" t="s">
        <v>610</v>
      </c>
      <c r="B610" s="3">
        <v>100391.78000000006</v>
      </c>
    </row>
    <row r="611" spans="1:2" x14ac:dyDescent="0.3">
      <c r="A611" s="2" t="s">
        <v>611</v>
      </c>
      <c r="B611" s="3">
        <v>100410.38999999998</v>
      </c>
    </row>
    <row r="612" spans="1:2" x14ac:dyDescent="0.3">
      <c r="A612" s="2" t="s">
        <v>612</v>
      </c>
      <c r="B612" s="3">
        <v>100427.90000000002</v>
      </c>
    </row>
    <row r="613" spans="1:2" x14ac:dyDescent="0.3">
      <c r="A613" s="2" t="s">
        <v>613</v>
      </c>
      <c r="B613" s="3">
        <v>100421.12000000007</v>
      </c>
    </row>
    <row r="614" spans="1:2" x14ac:dyDescent="0.3">
      <c r="A614" s="2" t="s">
        <v>614</v>
      </c>
      <c r="B614" s="3">
        <v>100446.81000000001</v>
      </c>
    </row>
    <row r="615" spans="1:2" x14ac:dyDescent="0.3">
      <c r="A615" s="2" t="s">
        <v>615</v>
      </c>
      <c r="B615" s="3">
        <v>100474.50000000004</v>
      </c>
    </row>
    <row r="616" spans="1:2" x14ac:dyDescent="0.3">
      <c r="A616" s="2" t="s">
        <v>616</v>
      </c>
      <c r="B616" s="3">
        <v>100455.09000000016</v>
      </c>
    </row>
    <row r="617" spans="1:2" x14ac:dyDescent="0.3">
      <c r="A617" s="2" t="s">
        <v>617</v>
      </c>
      <c r="B617" s="3">
        <v>100455.97000000003</v>
      </c>
    </row>
    <row r="618" spans="1:2" x14ac:dyDescent="0.3">
      <c r="A618" s="2" t="s">
        <v>618</v>
      </c>
      <c r="B618" s="3">
        <v>100438.52999999993</v>
      </c>
    </row>
    <row r="619" spans="1:2" x14ac:dyDescent="0.3">
      <c r="A619" s="2" t="s">
        <v>619</v>
      </c>
      <c r="B619" s="3">
        <v>100428.20000000003</v>
      </c>
    </row>
    <row r="620" spans="1:2" x14ac:dyDescent="0.3">
      <c r="A620" s="2" t="s">
        <v>620</v>
      </c>
      <c r="B620" s="3">
        <v>100409.98000000005</v>
      </c>
    </row>
    <row r="621" spans="1:2" x14ac:dyDescent="0.3">
      <c r="A621" s="2" t="s">
        <v>621</v>
      </c>
      <c r="B621" s="3">
        <v>100402.87000000004</v>
      </c>
    </row>
    <row r="622" spans="1:2" x14ac:dyDescent="0.3">
      <c r="A622" s="2" t="s">
        <v>622</v>
      </c>
      <c r="B622" s="3">
        <v>100419.37000000004</v>
      </c>
    </row>
    <row r="623" spans="1:2" x14ac:dyDescent="0.3">
      <c r="A623" s="2" t="s">
        <v>623</v>
      </c>
      <c r="B623" s="3">
        <v>100435.58000000005</v>
      </c>
    </row>
    <row r="624" spans="1:2" x14ac:dyDescent="0.3">
      <c r="A624" s="2" t="s">
        <v>624</v>
      </c>
      <c r="B624" s="3">
        <v>100485.70999999998</v>
      </c>
    </row>
    <row r="625" spans="1:2" x14ac:dyDescent="0.3">
      <c r="A625" s="2" t="s">
        <v>625</v>
      </c>
      <c r="B625" s="3">
        <v>100510.45000000007</v>
      </c>
    </row>
    <row r="626" spans="1:2" x14ac:dyDescent="0.3">
      <c r="A626" s="2" t="s">
        <v>626</v>
      </c>
      <c r="B626" s="3">
        <v>100536.41000000003</v>
      </c>
    </row>
    <row r="627" spans="1:2" x14ac:dyDescent="0.3">
      <c r="A627" s="2" t="s">
        <v>627</v>
      </c>
      <c r="B627" s="3">
        <v>100501.31000000004</v>
      </c>
    </row>
    <row r="628" spans="1:2" x14ac:dyDescent="0.3">
      <c r="A628" s="2" t="s">
        <v>628</v>
      </c>
      <c r="B628" s="3">
        <v>100554.38000000008</v>
      </c>
    </row>
    <row r="629" spans="1:2" x14ac:dyDescent="0.3">
      <c r="A629" s="2" t="s">
        <v>629</v>
      </c>
      <c r="B629" s="3">
        <v>100540.66000000002</v>
      </c>
    </row>
    <row r="630" spans="1:2" x14ac:dyDescent="0.3">
      <c r="A630" s="2" t="s">
        <v>630</v>
      </c>
      <c r="B630" s="3">
        <v>100545.20999999999</v>
      </c>
    </row>
    <row r="631" spans="1:2" x14ac:dyDescent="0.3">
      <c r="A631" s="2" t="s">
        <v>631</v>
      </c>
      <c r="B631" s="3">
        <v>100518.36999999998</v>
      </c>
    </row>
    <row r="632" spans="1:2" x14ac:dyDescent="0.3">
      <c r="A632" s="2" t="s">
        <v>632</v>
      </c>
      <c r="B632" s="3">
        <v>100486.51000000014</v>
      </c>
    </row>
    <row r="633" spans="1:2" x14ac:dyDescent="0.3">
      <c r="A633" s="2" t="s">
        <v>633</v>
      </c>
      <c r="B633" s="3">
        <v>100512.36000000015</v>
      </c>
    </row>
    <row r="634" spans="1:2" x14ac:dyDescent="0.3">
      <c r="A634" s="2" t="s">
        <v>634</v>
      </c>
      <c r="B634" s="3">
        <v>100469.31000000007</v>
      </c>
    </row>
    <row r="635" spans="1:2" x14ac:dyDescent="0.3">
      <c r="A635" s="2" t="s">
        <v>635</v>
      </c>
      <c r="B635" s="3">
        <v>100477.66000000011</v>
      </c>
    </row>
    <row r="636" spans="1:2" x14ac:dyDescent="0.3">
      <c r="A636" s="2" t="s">
        <v>636</v>
      </c>
      <c r="B636" s="3">
        <v>100494.61000000007</v>
      </c>
    </row>
    <row r="637" spans="1:2" x14ac:dyDescent="0.3">
      <c r="A637" s="2" t="s">
        <v>637</v>
      </c>
      <c r="B637" s="3">
        <v>100471.25000000001</v>
      </c>
    </row>
    <row r="638" spans="1:2" x14ac:dyDescent="0.3">
      <c r="A638" s="2" t="s">
        <v>638</v>
      </c>
      <c r="B638" s="3">
        <v>100455.68000000007</v>
      </c>
    </row>
    <row r="639" spans="1:2" x14ac:dyDescent="0.3">
      <c r="A639" s="2" t="s">
        <v>639</v>
      </c>
      <c r="B639" s="3">
        <v>100489.78000000006</v>
      </c>
    </row>
    <row r="640" spans="1:2" x14ac:dyDescent="0.3">
      <c r="A640" s="2" t="s">
        <v>640</v>
      </c>
      <c r="B640" s="3">
        <v>100487.39</v>
      </c>
    </row>
    <row r="641" spans="1:2" x14ac:dyDescent="0.3">
      <c r="A641" s="2" t="s">
        <v>641</v>
      </c>
      <c r="B641" s="3">
        <v>100491.74000000006</v>
      </c>
    </row>
    <row r="642" spans="1:2" x14ac:dyDescent="0.3">
      <c r="A642" s="2" t="s">
        <v>642</v>
      </c>
      <c r="B642" s="3">
        <v>100519.22999999994</v>
      </c>
    </row>
    <row r="643" spans="1:2" x14ac:dyDescent="0.3">
      <c r="A643" s="2" t="s">
        <v>643</v>
      </c>
      <c r="B643" s="3">
        <v>100571.39000000007</v>
      </c>
    </row>
    <row r="644" spans="1:2" x14ac:dyDescent="0.3">
      <c r="A644" s="2" t="s">
        <v>644</v>
      </c>
      <c r="B644" s="3">
        <v>100552.46999999994</v>
      </c>
    </row>
    <row r="645" spans="1:2" x14ac:dyDescent="0.3">
      <c r="A645" s="2" t="s">
        <v>645</v>
      </c>
      <c r="B645" s="3">
        <v>100578.81999999999</v>
      </c>
    </row>
    <row r="646" spans="1:2" x14ac:dyDescent="0.3">
      <c r="A646" s="2" t="s">
        <v>646</v>
      </c>
      <c r="B646" s="3">
        <v>100564.29999999997</v>
      </c>
    </row>
    <row r="647" spans="1:2" x14ac:dyDescent="0.3">
      <c r="A647" s="2" t="s">
        <v>647</v>
      </c>
      <c r="B647" s="3">
        <v>100551.42000000006</v>
      </c>
    </row>
    <row r="648" spans="1:2" x14ac:dyDescent="0.3">
      <c r="A648" s="2" t="s">
        <v>648</v>
      </c>
      <c r="B648" s="3">
        <v>100563.74</v>
      </c>
    </row>
    <row r="649" spans="1:2" x14ac:dyDescent="0.3">
      <c r="A649" s="2" t="s">
        <v>649</v>
      </c>
      <c r="B649" s="3">
        <v>100578.58999999987</v>
      </c>
    </row>
    <row r="650" spans="1:2" x14ac:dyDescent="0.3">
      <c r="A650" s="2" t="s">
        <v>650</v>
      </c>
      <c r="B650" s="3">
        <v>100634.71</v>
      </c>
    </row>
    <row r="651" spans="1:2" x14ac:dyDescent="0.3">
      <c r="A651" s="2" t="s">
        <v>651</v>
      </c>
      <c r="B651" s="3">
        <v>100618.96999999991</v>
      </c>
    </row>
    <row r="652" spans="1:2" x14ac:dyDescent="0.3">
      <c r="A652" s="2" t="s">
        <v>652</v>
      </c>
      <c r="B652" s="3">
        <v>100619.04000000001</v>
      </c>
    </row>
    <row r="653" spans="1:2" x14ac:dyDescent="0.3">
      <c r="A653" s="2" t="s">
        <v>653</v>
      </c>
      <c r="B653" s="3">
        <v>100614.51000000002</v>
      </c>
    </row>
    <row r="654" spans="1:2" x14ac:dyDescent="0.3">
      <c r="A654" s="2" t="s">
        <v>654</v>
      </c>
      <c r="B654" s="3">
        <v>100627.88999999993</v>
      </c>
    </row>
    <row r="655" spans="1:2" x14ac:dyDescent="0.3">
      <c r="A655" s="2" t="s">
        <v>655</v>
      </c>
      <c r="B655" s="3">
        <v>100620.82</v>
      </c>
    </row>
    <row r="656" spans="1:2" x14ac:dyDescent="0.3">
      <c r="A656" s="2" t="s">
        <v>656</v>
      </c>
      <c r="B656" s="3">
        <v>100628.86000000007</v>
      </c>
    </row>
    <row r="657" spans="1:2" x14ac:dyDescent="0.3">
      <c r="A657" s="2" t="s">
        <v>657</v>
      </c>
      <c r="B657" s="3">
        <v>100654.43000000005</v>
      </c>
    </row>
    <row r="658" spans="1:2" x14ac:dyDescent="0.3">
      <c r="A658" s="2" t="s">
        <v>658</v>
      </c>
      <c r="B658" s="3">
        <v>100638.60000000005</v>
      </c>
    </row>
    <row r="659" spans="1:2" x14ac:dyDescent="0.3">
      <c r="A659" s="2" t="s">
        <v>659</v>
      </c>
      <c r="B659" s="3">
        <v>100644.71999999999</v>
      </c>
    </row>
    <row r="660" spans="1:2" x14ac:dyDescent="0.3">
      <c r="A660" s="2" t="s">
        <v>660</v>
      </c>
      <c r="B660" s="3">
        <v>100637.64</v>
      </c>
    </row>
    <row r="661" spans="1:2" x14ac:dyDescent="0.3">
      <c r="A661" s="2" t="s">
        <v>661</v>
      </c>
      <c r="B661" s="3">
        <v>100659.89</v>
      </c>
    </row>
    <row r="662" spans="1:2" x14ac:dyDescent="0.3">
      <c r="A662" s="2" t="s">
        <v>662</v>
      </c>
      <c r="B662" s="3">
        <v>100670.08000000007</v>
      </c>
    </row>
    <row r="663" spans="1:2" x14ac:dyDescent="0.3">
      <c r="A663" s="2" t="s">
        <v>663</v>
      </c>
      <c r="B663" s="3">
        <v>100651.52000000008</v>
      </c>
    </row>
    <row r="664" spans="1:2" x14ac:dyDescent="0.3">
      <c r="A664" s="2" t="s">
        <v>664</v>
      </c>
      <c r="B664" s="3">
        <v>100620.65</v>
      </c>
    </row>
    <row r="665" spans="1:2" x14ac:dyDescent="0.3">
      <c r="A665" s="2" t="s">
        <v>665</v>
      </c>
      <c r="B665" s="3">
        <v>100613.92</v>
      </c>
    </row>
    <row r="666" spans="1:2" x14ac:dyDescent="0.3">
      <c r="A666" s="2" t="s">
        <v>666</v>
      </c>
      <c r="B666" s="3">
        <v>100620.64</v>
      </c>
    </row>
    <row r="667" spans="1:2" x14ac:dyDescent="0.3">
      <c r="A667" s="2" t="s">
        <v>667</v>
      </c>
      <c r="B667" s="3">
        <v>100620.45000000007</v>
      </c>
    </row>
    <row r="668" spans="1:2" x14ac:dyDescent="0.3">
      <c r="A668" s="2" t="s">
        <v>668</v>
      </c>
      <c r="B668" s="3">
        <v>100644.26999999999</v>
      </c>
    </row>
    <row r="669" spans="1:2" x14ac:dyDescent="0.3">
      <c r="A669" s="2" t="s">
        <v>669</v>
      </c>
      <c r="B669" s="3">
        <v>100638.38000000009</v>
      </c>
    </row>
    <row r="670" spans="1:2" x14ac:dyDescent="0.3">
      <c r="A670" s="2" t="s">
        <v>670</v>
      </c>
      <c r="B670" s="3">
        <v>100603.60000000006</v>
      </c>
    </row>
    <row r="671" spans="1:2" x14ac:dyDescent="0.3">
      <c r="A671" s="2" t="s">
        <v>671</v>
      </c>
      <c r="B671" s="3">
        <v>100596.69999999995</v>
      </c>
    </row>
    <row r="672" spans="1:2" x14ac:dyDescent="0.3">
      <c r="A672" s="2" t="s">
        <v>672</v>
      </c>
      <c r="B672" s="3">
        <v>100609.88000000002</v>
      </c>
    </row>
    <row r="673" spans="1:2" x14ac:dyDescent="0.3">
      <c r="A673" s="2" t="s">
        <v>673</v>
      </c>
      <c r="B673" s="3">
        <v>100628.33999999995</v>
      </c>
    </row>
    <row r="674" spans="1:2" x14ac:dyDescent="0.3">
      <c r="A674" s="2" t="s">
        <v>674</v>
      </c>
      <c r="B674" s="3">
        <v>100652.93999999997</v>
      </c>
    </row>
    <row r="675" spans="1:2" x14ac:dyDescent="0.3">
      <c r="A675" s="2" t="s">
        <v>675</v>
      </c>
      <c r="B675" s="3">
        <v>100657.63000000006</v>
      </c>
    </row>
    <row r="676" spans="1:2" x14ac:dyDescent="0.3">
      <c r="A676" s="2" t="s">
        <v>676</v>
      </c>
      <c r="B676" s="3">
        <v>100656.07000000018</v>
      </c>
    </row>
    <row r="677" spans="1:2" x14ac:dyDescent="0.3">
      <c r="A677" s="2" t="s">
        <v>677</v>
      </c>
      <c r="B677" s="3">
        <v>100649.0800000001</v>
      </c>
    </row>
    <row r="678" spans="1:2" x14ac:dyDescent="0.3">
      <c r="A678" s="2" t="s">
        <v>678</v>
      </c>
      <c r="B678" s="3">
        <v>100671.77</v>
      </c>
    </row>
    <row r="679" spans="1:2" x14ac:dyDescent="0.3">
      <c r="A679" s="2" t="s">
        <v>679</v>
      </c>
      <c r="B679" s="3">
        <v>100680.77000000006</v>
      </c>
    </row>
    <row r="680" spans="1:2" x14ac:dyDescent="0.3">
      <c r="A680" s="2" t="s">
        <v>680</v>
      </c>
      <c r="B680" s="3">
        <v>100690.17999999998</v>
      </c>
    </row>
    <row r="681" spans="1:2" x14ac:dyDescent="0.3">
      <c r="A681" s="2" t="s">
        <v>681</v>
      </c>
      <c r="B681" s="3">
        <v>100683.21999999997</v>
      </c>
    </row>
    <row r="682" spans="1:2" x14ac:dyDescent="0.3">
      <c r="A682" s="2" t="s">
        <v>682</v>
      </c>
      <c r="B682" s="3">
        <v>100695.15000000005</v>
      </c>
    </row>
    <row r="683" spans="1:2" x14ac:dyDescent="0.3">
      <c r="A683" s="2" t="s">
        <v>683</v>
      </c>
      <c r="B683" s="3">
        <v>100725.69000000006</v>
      </c>
    </row>
    <row r="684" spans="1:2" x14ac:dyDescent="0.3">
      <c r="A684" s="2" t="s">
        <v>684</v>
      </c>
      <c r="B684" s="3">
        <v>100719.15999999995</v>
      </c>
    </row>
    <row r="685" spans="1:2" x14ac:dyDescent="0.3">
      <c r="A685" s="2" t="s">
        <v>685</v>
      </c>
      <c r="B685" s="3">
        <v>100722.25000000006</v>
      </c>
    </row>
    <row r="686" spans="1:2" x14ac:dyDescent="0.3">
      <c r="A686" s="2" t="s">
        <v>686</v>
      </c>
      <c r="B686" s="3">
        <v>100748.57000000015</v>
      </c>
    </row>
    <row r="687" spans="1:2" x14ac:dyDescent="0.3">
      <c r="A687" s="2" t="s">
        <v>687</v>
      </c>
      <c r="B687" s="3">
        <v>100710.02999999998</v>
      </c>
    </row>
    <row r="688" spans="1:2" x14ac:dyDescent="0.3">
      <c r="A688" s="2" t="s">
        <v>688</v>
      </c>
      <c r="B688" s="3">
        <v>100750</v>
      </c>
    </row>
    <row r="689" spans="1:2" x14ac:dyDescent="0.3">
      <c r="A689" s="2" t="s">
        <v>689</v>
      </c>
      <c r="B689" s="3">
        <v>100777.90000000008</v>
      </c>
    </row>
    <row r="690" spans="1:2" x14ac:dyDescent="0.3">
      <c r="A690" s="2" t="s">
        <v>690</v>
      </c>
      <c r="B690" s="3">
        <v>100779.59000000005</v>
      </c>
    </row>
    <row r="691" spans="1:2" x14ac:dyDescent="0.3">
      <c r="A691" s="2" t="s">
        <v>691</v>
      </c>
      <c r="B691" s="3">
        <v>100764.81000000006</v>
      </c>
    </row>
    <row r="692" spans="1:2" x14ac:dyDescent="0.3">
      <c r="A692" s="2" t="s">
        <v>692</v>
      </c>
      <c r="B692" s="3">
        <v>100755.41000000002</v>
      </c>
    </row>
    <row r="693" spans="1:2" x14ac:dyDescent="0.3">
      <c r="A693" s="2" t="s">
        <v>693</v>
      </c>
      <c r="B693" s="3">
        <v>100749.89999999998</v>
      </c>
    </row>
    <row r="694" spans="1:2" x14ac:dyDescent="0.3">
      <c r="A694" s="2" t="s">
        <v>694</v>
      </c>
      <c r="B694" s="3">
        <v>100764.25000000001</v>
      </c>
    </row>
    <row r="695" spans="1:2" x14ac:dyDescent="0.3">
      <c r="A695" s="2" t="s">
        <v>695</v>
      </c>
      <c r="B695" s="3">
        <v>100772.55999999998</v>
      </c>
    </row>
    <row r="696" spans="1:2" x14ac:dyDescent="0.3">
      <c r="A696" s="2" t="s">
        <v>696</v>
      </c>
      <c r="B696" s="3">
        <v>100765.12999999993</v>
      </c>
    </row>
    <row r="697" spans="1:2" x14ac:dyDescent="0.3">
      <c r="A697" s="2" t="s">
        <v>697</v>
      </c>
      <c r="B697" s="3">
        <v>100764.61000000004</v>
      </c>
    </row>
    <row r="698" spans="1:2" x14ac:dyDescent="0.3">
      <c r="A698" s="2" t="s">
        <v>698</v>
      </c>
      <c r="B698" s="3">
        <v>100752.24000000009</v>
      </c>
    </row>
    <row r="699" spans="1:2" x14ac:dyDescent="0.3">
      <c r="A699" s="2" t="s">
        <v>699</v>
      </c>
      <c r="B699" s="3">
        <v>100752.21</v>
      </c>
    </row>
    <row r="700" spans="1:2" x14ac:dyDescent="0.3">
      <c r="A700" s="2" t="s">
        <v>700</v>
      </c>
      <c r="B700" s="3">
        <v>100752.93000000005</v>
      </c>
    </row>
    <row r="701" spans="1:2" x14ac:dyDescent="0.3">
      <c r="A701" s="2" t="s">
        <v>701</v>
      </c>
      <c r="B701" s="3">
        <v>100787.31999999999</v>
      </c>
    </row>
    <row r="702" spans="1:2" x14ac:dyDescent="0.3">
      <c r="A702" s="2" t="s">
        <v>702</v>
      </c>
      <c r="B702" s="3">
        <v>100786.27000000008</v>
      </c>
    </row>
    <row r="703" spans="1:2" x14ac:dyDescent="0.3">
      <c r="A703" s="2" t="s">
        <v>703</v>
      </c>
      <c r="B703" s="3">
        <v>100792.78000000004</v>
      </c>
    </row>
    <row r="704" spans="1:2" x14ac:dyDescent="0.3">
      <c r="A704" s="2" t="s">
        <v>704</v>
      </c>
      <c r="B704" s="3">
        <v>100774.49000000005</v>
      </c>
    </row>
    <row r="705" spans="1:2" x14ac:dyDescent="0.3">
      <c r="A705" s="2" t="s">
        <v>705</v>
      </c>
      <c r="B705" s="3">
        <v>100760.65</v>
      </c>
    </row>
    <row r="706" spans="1:2" x14ac:dyDescent="0.3">
      <c r="A706" s="2" t="s">
        <v>706</v>
      </c>
      <c r="B706" s="3">
        <v>100735.15000000002</v>
      </c>
    </row>
    <row r="707" spans="1:2" x14ac:dyDescent="0.3">
      <c r="A707" s="2" t="s">
        <v>707</v>
      </c>
      <c r="B707" s="3">
        <v>100732.42000000007</v>
      </c>
    </row>
    <row r="708" spans="1:2" x14ac:dyDescent="0.3">
      <c r="A708" s="2" t="s">
        <v>708</v>
      </c>
      <c r="B708" s="3">
        <v>100740.11000000003</v>
      </c>
    </row>
    <row r="709" spans="1:2" x14ac:dyDescent="0.3">
      <c r="A709" s="2" t="s">
        <v>709</v>
      </c>
      <c r="B709" s="3">
        <v>100715.49999999996</v>
      </c>
    </row>
    <row r="710" spans="1:2" x14ac:dyDescent="0.3">
      <c r="A710" s="2" t="s">
        <v>710</v>
      </c>
      <c r="B710" s="3">
        <v>100742.31000000008</v>
      </c>
    </row>
    <row r="711" spans="1:2" x14ac:dyDescent="0.3">
      <c r="A711" s="2" t="s">
        <v>711</v>
      </c>
      <c r="B711" s="3">
        <v>100759.73999999999</v>
      </c>
    </row>
    <row r="712" spans="1:2" x14ac:dyDescent="0.3">
      <c r="A712" s="2" t="s">
        <v>712</v>
      </c>
      <c r="B712" s="3">
        <v>100733.2000000001</v>
      </c>
    </row>
    <row r="713" spans="1:2" x14ac:dyDescent="0.3">
      <c r="A713" s="2" t="s">
        <v>713</v>
      </c>
      <c r="B713" s="3">
        <v>100699.65000000002</v>
      </c>
    </row>
    <row r="714" spans="1:2" x14ac:dyDescent="0.3">
      <c r="A714" s="2" t="s">
        <v>714</v>
      </c>
      <c r="B714" s="3">
        <v>100673.51999999996</v>
      </c>
    </row>
    <row r="715" spans="1:2" x14ac:dyDescent="0.3">
      <c r="A715" s="2" t="s">
        <v>715</v>
      </c>
      <c r="B715" s="3">
        <v>100686.84999999999</v>
      </c>
    </row>
    <row r="716" spans="1:2" x14ac:dyDescent="0.3">
      <c r="A716" s="2" t="s">
        <v>716</v>
      </c>
      <c r="B716" s="3">
        <v>100715.75000000001</v>
      </c>
    </row>
    <row r="717" spans="1:2" x14ac:dyDescent="0.3">
      <c r="A717" s="2" t="s">
        <v>717</v>
      </c>
      <c r="B717" s="3">
        <v>100717.62</v>
      </c>
    </row>
    <row r="718" spans="1:2" x14ac:dyDescent="0.3">
      <c r="A718" s="2" t="s">
        <v>718</v>
      </c>
      <c r="B718" s="3">
        <v>100716.15</v>
      </c>
    </row>
    <row r="719" spans="1:2" x14ac:dyDescent="0.3">
      <c r="A719" s="2" t="s">
        <v>719</v>
      </c>
      <c r="B719" s="3">
        <v>100682.73000000005</v>
      </c>
    </row>
    <row r="720" spans="1:2" x14ac:dyDescent="0.3">
      <c r="A720" s="2" t="s">
        <v>720</v>
      </c>
      <c r="B720" s="3">
        <v>100670.64</v>
      </c>
    </row>
    <row r="721" spans="1:2" x14ac:dyDescent="0.3">
      <c r="A721" s="2" t="s">
        <v>721</v>
      </c>
      <c r="B721" s="3">
        <v>100678.86</v>
      </c>
    </row>
    <row r="722" spans="1:2" x14ac:dyDescent="0.3">
      <c r="A722" s="2" t="s">
        <v>722</v>
      </c>
      <c r="B722" s="3">
        <v>100675.26999999984</v>
      </c>
    </row>
    <row r="723" spans="1:2" x14ac:dyDescent="0.3">
      <c r="A723" s="2" t="s">
        <v>723</v>
      </c>
      <c r="B723" s="3">
        <v>100701.17999999995</v>
      </c>
    </row>
    <row r="724" spans="1:2" x14ac:dyDescent="0.3">
      <c r="A724" s="2" t="s">
        <v>724</v>
      </c>
      <c r="B724" s="3">
        <v>100726.10999999999</v>
      </c>
    </row>
    <row r="725" spans="1:2" x14ac:dyDescent="0.3">
      <c r="A725" s="2" t="s">
        <v>725</v>
      </c>
      <c r="B725" s="3">
        <v>100694.27999999985</v>
      </c>
    </row>
    <row r="726" spans="1:2" x14ac:dyDescent="0.3">
      <c r="A726" s="2" t="s">
        <v>726</v>
      </c>
      <c r="B726" s="3">
        <v>100682.52</v>
      </c>
    </row>
    <row r="727" spans="1:2" x14ac:dyDescent="0.3">
      <c r="A727" s="2" t="s">
        <v>727</v>
      </c>
      <c r="B727" s="3">
        <v>100687.39999999994</v>
      </c>
    </row>
    <row r="728" spans="1:2" x14ac:dyDescent="0.3">
      <c r="A728" s="2" t="s">
        <v>728</v>
      </c>
      <c r="B728" s="3">
        <v>100707.20999999993</v>
      </c>
    </row>
    <row r="729" spans="1:2" x14ac:dyDescent="0.3">
      <c r="A729" s="2" t="s">
        <v>729</v>
      </c>
      <c r="B729" s="3">
        <v>100696.29999999994</v>
      </c>
    </row>
    <row r="730" spans="1:2" x14ac:dyDescent="0.3">
      <c r="A730" s="2" t="s">
        <v>730</v>
      </c>
      <c r="B730" s="3">
        <v>100703.20999999999</v>
      </c>
    </row>
    <row r="731" spans="1:2" x14ac:dyDescent="0.3">
      <c r="A731" s="2" t="s">
        <v>731</v>
      </c>
      <c r="B731" s="3">
        <v>100685.84000000005</v>
      </c>
    </row>
    <row r="732" spans="1:2" x14ac:dyDescent="0.3">
      <c r="A732" s="2" t="s">
        <v>732</v>
      </c>
      <c r="B732" s="3">
        <v>100674.06000000003</v>
      </c>
    </row>
    <row r="733" spans="1:2" x14ac:dyDescent="0.3">
      <c r="A733" s="2" t="s">
        <v>733</v>
      </c>
      <c r="B733" s="3">
        <v>100672.44000000005</v>
      </c>
    </row>
    <row r="734" spans="1:2" x14ac:dyDescent="0.3">
      <c r="A734" s="2" t="s">
        <v>734</v>
      </c>
      <c r="B734" s="3">
        <v>100675.30999999994</v>
      </c>
    </row>
    <row r="735" spans="1:2" x14ac:dyDescent="0.3">
      <c r="A735" s="2" t="s">
        <v>735</v>
      </c>
      <c r="B735" s="3">
        <v>100649.74000000005</v>
      </c>
    </row>
    <row r="736" spans="1:2" x14ac:dyDescent="0.3">
      <c r="A736" s="2" t="s">
        <v>736</v>
      </c>
      <c r="B736" s="3">
        <v>100658.67000000007</v>
      </c>
    </row>
    <row r="737" spans="1:2" x14ac:dyDescent="0.3">
      <c r="A737" s="2" t="s">
        <v>737</v>
      </c>
      <c r="B737" s="3">
        <v>100609.91999999997</v>
      </c>
    </row>
    <row r="738" spans="1:2" x14ac:dyDescent="0.3">
      <c r="A738" s="2" t="s">
        <v>738</v>
      </c>
      <c r="B738" s="3">
        <v>100567.76000000008</v>
      </c>
    </row>
    <row r="739" spans="1:2" x14ac:dyDescent="0.3">
      <c r="A739" s="2" t="s">
        <v>739</v>
      </c>
      <c r="B739" s="3">
        <v>100584.1299999999</v>
      </c>
    </row>
    <row r="740" spans="1:2" x14ac:dyDescent="0.3">
      <c r="A740" s="2" t="s">
        <v>740</v>
      </c>
      <c r="B740" s="3">
        <v>100594.47999999998</v>
      </c>
    </row>
    <row r="741" spans="1:2" x14ac:dyDescent="0.3">
      <c r="A741" s="2" t="s">
        <v>741</v>
      </c>
      <c r="B741" s="3">
        <v>100592.69000000002</v>
      </c>
    </row>
    <row r="742" spans="1:2" x14ac:dyDescent="0.3">
      <c r="A742" s="2" t="s">
        <v>742</v>
      </c>
      <c r="B742" s="3">
        <v>100591.87999999998</v>
      </c>
    </row>
    <row r="743" spans="1:2" x14ac:dyDescent="0.3">
      <c r="A743" s="2" t="s">
        <v>743</v>
      </c>
      <c r="B743" s="3">
        <v>100591.20000000001</v>
      </c>
    </row>
    <row r="744" spans="1:2" x14ac:dyDescent="0.3">
      <c r="A744" s="2" t="s">
        <v>744</v>
      </c>
      <c r="B744" s="3">
        <v>100597.23999999998</v>
      </c>
    </row>
    <row r="745" spans="1:2" x14ac:dyDescent="0.3">
      <c r="A745" s="2" t="s">
        <v>745</v>
      </c>
      <c r="B745" s="3">
        <v>100618.90000000004</v>
      </c>
    </row>
    <row r="746" spans="1:2" x14ac:dyDescent="0.3">
      <c r="A746" s="2" t="s">
        <v>746</v>
      </c>
      <c r="B746" s="3">
        <v>100637.57000000005</v>
      </c>
    </row>
    <row r="747" spans="1:2" x14ac:dyDescent="0.3">
      <c r="A747" s="2" t="s">
        <v>747</v>
      </c>
      <c r="B747" s="3">
        <v>100652.46000000002</v>
      </c>
    </row>
    <row r="748" spans="1:2" x14ac:dyDescent="0.3">
      <c r="A748" s="2" t="s">
        <v>748</v>
      </c>
      <c r="B748" s="3">
        <v>100636.57000000004</v>
      </c>
    </row>
    <row r="749" spans="1:2" x14ac:dyDescent="0.3">
      <c r="A749" s="2" t="s">
        <v>749</v>
      </c>
      <c r="B749" s="3">
        <v>100673.92000000001</v>
      </c>
    </row>
    <row r="750" spans="1:2" x14ac:dyDescent="0.3">
      <c r="A750" s="2" t="s">
        <v>750</v>
      </c>
      <c r="B750" s="3">
        <v>100686.55000000012</v>
      </c>
    </row>
    <row r="751" spans="1:2" x14ac:dyDescent="0.3">
      <c r="A751" s="2" t="s">
        <v>751</v>
      </c>
      <c r="B751" s="3">
        <v>100683.3400000001</v>
      </c>
    </row>
    <row r="752" spans="1:2" x14ac:dyDescent="0.3">
      <c r="A752" s="2" t="s">
        <v>752</v>
      </c>
      <c r="B752" s="3">
        <v>100675.92999999998</v>
      </c>
    </row>
    <row r="753" spans="1:2" x14ac:dyDescent="0.3">
      <c r="A753" s="2" t="s">
        <v>753</v>
      </c>
      <c r="B753" s="3">
        <v>100672.44</v>
      </c>
    </row>
    <row r="754" spans="1:2" x14ac:dyDescent="0.3">
      <c r="A754" s="2" t="s">
        <v>754</v>
      </c>
      <c r="B754" s="3">
        <v>100662.57000000002</v>
      </c>
    </row>
    <row r="755" spans="1:2" x14ac:dyDescent="0.3">
      <c r="A755" s="2" t="s">
        <v>755</v>
      </c>
      <c r="B755" s="3">
        <v>100678.24000000002</v>
      </c>
    </row>
    <row r="756" spans="1:2" x14ac:dyDescent="0.3">
      <c r="A756" s="2" t="s">
        <v>756</v>
      </c>
      <c r="B756" s="3">
        <v>100693.50999999992</v>
      </c>
    </row>
    <row r="757" spans="1:2" x14ac:dyDescent="0.3">
      <c r="A757" s="2" t="s">
        <v>757</v>
      </c>
      <c r="B757" s="3">
        <v>100740.82999999991</v>
      </c>
    </row>
    <row r="758" spans="1:2" x14ac:dyDescent="0.3">
      <c r="A758" s="2" t="s">
        <v>758</v>
      </c>
      <c r="B758" s="3">
        <v>100752.94999999998</v>
      </c>
    </row>
    <row r="759" spans="1:2" x14ac:dyDescent="0.3">
      <c r="A759" s="2" t="s">
        <v>759</v>
      </c>
      <c r="B759" s="3">
        <v>100733.36999999992</v>
      </c>
    </row>
    <row r="760" spans="1:2" x14ac:dyDescent="0.3">
      <c r="A760" s="2" t="s">
        <v>760</v>
      </c>
      <c r="B760" s="3">
        <v>100668.13000000003</v>
      </c>
    </row>
    <row r="761" spans="1:2" x14ac:dyDescent="0.3">
      <c r="A761" s="2" t="s">
        <v>761</v>
      </c>
      <c r="B761" s="3">
        <v>100683.85000000003</v>
      </c>
    </row>
    <row r="762" spans="1:2" x14ac:dyDescent="0.3">
      <c r="A762" s="2" t="s">
        <v>762</v>
      </c>
      <c r="B762" s="3">
        <v>100728.72</v>
      </c>
    </row>
    <row r="763" spans="1:2" x14ac:dyDescent="0.3">
      <c r="A763" s="2" t="s">
        <v>763</v>
      </c>
      <c r="B763" s="3">
        <v>100755.99000000011</v>
      </c>
    </row>
    <row r="764" spans="1:2" x14ac:dyDescent="0.3">
      <c r="A764" s="2" t="s">
        <v>764</v>
      </c>
      <c r="B764" s="3">
        <v>100730.03000000006</v>
      </c>
    </row>
    <row r="765" spans="1:2" x14ac:dyDescent="0.3">
      <c r="A765" s="2" t="s">
        <v>765</v>
      </c>
      <c r="B765" s="3">
        <v>100712.6</v>
      </c>
    </row>
    <row r="766" spans="1:2" x14ac:dyDescent="0.3">
      <c r="A766" s="2" t="s">
        <v>766</v>
      </c>
      <c r="B766" s="3">
        <v>100731.47000000009</v>
      </c>
    </row>
    <row r="767" spans="1:2" x14ac:dyDescent="0.3">
      <c r="A767" s="2" t="s">
        <v>767</v>
      </c>
      <c r="B767" s="3">
        <v>100729.16000000011</v>
      </c>
    </row>
    <row r="768" spans="1:2" x14ac:dyDescent="0.3">
      <c r="A768" s="2" t="s">
        <v>768</v>
      </c>
      <c r="B768" s="3">
        <v>100757.46000000008</v>
      </c>
    </row>
    <row r="769" spans="1:2" x14ac:dyDescent="0.3">
      <c r="A769" s="2" t="s">
        <v>769</v>
      </c>
      <c r="B769" s="3">
        <v>100756.14000000003</v>
      </c>
    </row>
    <row r="770" spans="1:2" x14ac:dyDescent="0.3">
      <c r="A770" s="2" t="s">
        <v>770</v>
      </c>
      <c r="B770" s="3">
        <v>100777.94000000016</v>
      </c>
    </row>
    <row r="771" spans="1:2" x14ac:dyDescent="0.3">
      <c r="A771" s="2" t="s">
        <v>771</v>
      </c>
      <c r="B771" s="3">
        <v>100769.46000000012</v>
      </c>
    </row>
    <row r="772" spans="1:2" x14ac:dyDescent="0.3">
      <c r="A772" s="2" t="s">
        <v>772</v>
      </c>
      <c r="B772" s="3">
        <v>100761.56000000014</v>
      </c>
    </row>
    <row r="773" spans="1:2" x14ac:dyDescent="0.3">
      <c r="A773" s="2" t="s">
        <v>773</v>
      </c>
      <c r="B773" s="3">
        <v>100757.98000000008</v>
      </c>
    </row>
    <row r="774" spans="1:2" x14ac:dyDescent="0.3">
      <c r="A774" s="2" t="s">
        <v>774</v>
      </c>
      <c r="B774" s="3">
        <v>100735.32000000004</v>
      </c>
    </row>
    <row r="775" spans="1:2" x14ac:dyDescent="0.3">
      <c r="A775" s="2" t="s">
        <v>775</v>
      </c>
      <c r="B775" s="3">
        <v>100710.43</v>
      </c>
    </row>
    <row r="776" spans="1:2" x14ac:dyDescent="0.3">
      <c r="A776" s="2" t="s">
        <v>776</v>
      </c>
      <c r="B776" s="3">
        <v>100682.77999999998</v>
      </c>
    </row>
    <row r="777" spans="1:2" x14ac:dyDescent="0.3">
      <c r="A777" s="2" t="s">
        <v>777</v>
      </c>
      <c r="B777" s="3">
        <v>100665.83000000013</v>
      </c>
    </row>
    <row r="778" spans="1:2" x14ac:dyDescent="0.3">
      <c r="A778" s="2" t="s">
        <v>778</v>
      </c>
      <c r="B778" s="3">
        <v>100677.54000000005</v>
      </c>
    </row>
    <row r="779" spans="1:2" x14ac:dyDescent="0.3">
      <c r="A779" s="2" t="s">
        <v>779</v>
      </c>
      <c r="B779" s="3">
        <v>100666.62999999992</v>
      </c>
    </row>
    <row r="780" spans="1:2" x14ac:dyDescent="0.3">
      <c r="A780" s="2" t="s">
        <v>780</v>
      </c>
      <c r="B780" s="3">
        <v>100694.17000000011</v>
      </c>
    </row>
    <row r="781" spans="1:2" x14ac:dyDescent="0.3">
      <c r="A781" s="2" t="s">
        <v>781</v>
      </c>
      <c r="B781" s="3">
        <v>100691.49</v>
      </c>
    </row>
    <row r="782" spans="1:2" x14ac:dyDescent="0.3">
      <c r="A782" s="2" t="s">
        <v>782</v>
      </c>
      <c r="B782" s="3">
        <v>100709.18000000008</v>
      </c>
    </row>
    <row r="783" spans="1:2" x14ac:dyDescent="0.3">
      <c r="A783" s="2" t="s">
        <v>783</v>
      </c>
      <c r="B783" s="3">
        <v>100703.46</v>
      </c>
    </row>
    <row r="784" spans="1:2" x14ac:dyDescent="0.3">
      <c r="A784" s="2" t="s">
        <v>784</v>
      </c>
      <c r="B784" s="3">
        <v>100709.46999999999</v>
      </c>
    </row>
    <row r="785" spans="1:2" x14ac:dyDescent="0.3">
      <c r="A785" s="2" t="s">
        <v>785</v>
      </c>
      <c r="B785" s="3">
        <v>100717.93000000002</v>
      </c>
    </row>
    <row r="786" spans="1:2" x14ac:dyDescent="0.3">
      <c r="A786" s="2" t="s">
        <v>786</v>
      </c>
      <c r="B786" s="3">
        <v>100706.65999999997</v>
      </c>
    </row>
    <row r="787" spans="1:2" x14ac:dyDescent="0.3">
      <c r="A787" s="2" t="s">
        <v>787</v>
      </c>
      <c r="B787" s="3">
        <v>100684.01999999995</v>
      </c>
    </row>
    <row r="788" spans="1:2" x14ac:dyDescent="0.3">
      <c r="A788" s="2" t="s">
        <v>788</v>
      </c>
      <c r="B788" s="3">
        <v>100678.63999999998</v>
      </c>
    </row>
    <row r="789" spans="1:2" x14ac:dyDescent="0.3">
      <c r="A789" s="2" t="s">
        <v>789</v>
      </c>
      <c r="B789" s="3">
        <v>100703.00000000003</v>
      </c>
    </row>
    <row r="790" spans="1:2" x14ac:dyDescent="0.3">
      <c r="A790" s="2" t="s">
        <v>790</v>
      </c>
      <c r="B790" s="3">
        <v>100727.86000000004</v>
      </c>
    </row>
    <row r="791" spans="1:2" x14ac:dyDescent="0.3">
      <c r="A791" s="2" t="s">
        <v>791</v>
      </c>
      <c r="B791" s="3">
        <v>100721.78999999998</v>
      </c>
    </row>
    <row r="792" spans="1:2" x14ac:dyDescent="0.3">
      <c r="A792" s="2" t="s">
        <v>792</v>
      </c>
      <c r="B792" s="3">
        <v>100755.66999999997</v>
      </c>
    </row>
    <row r="793" spans="1:2" x14ac:dyDescent="0.3">
      <c r="A793" s="2" t="s">
        <v>793</v>
      </c>
      <c r="B793" s="3">
        <v>100754.42000000001</v>
      </c>
    </row>
    <row r="794" spans="1:2" x14ac:dyDescent="0.3">
      <c r="A794" s="2" t="s">
        <v>794</v>
      </c>
      <c r="B794" s="3">
        <v>100774.93000000001</v>
      </c>
    </row>
    <row r="795" spans="1:2" x14ac:dyDescent="0.3">
      <c r="A795" s="2" t="s">
        <v>795</v>
      </c>
      <c r="B795" s="3">
        <v>100788.84000000001</v>
      </c>
    </row>
    <row r="796" spans="1:2" x14ac:dyDescent="0.3">
      <c r="A796" s="2" t="s">
        <v>796</v>
      </c>
      <c r="B796" s="3">
        <v>100818.37000000004</v>
      </c>
    </row>
    <row r="797" spans="1:2" x14ac:dyDescent="0.3">
      <c r="A797" s="2" t="s">
        <v>797</v>
      </c>
      <c r="B797" s="3">
        <v>100848.26999999996</v>
      </c>
    </row>
    <row r="798" spans="1:2" x14ac:dyDescent="0.3">
      <c r="A798" s="2" t="s">
        <v>798</v>
      </c>
      <c r="B798" s="3">
        <v>100837.43999999999</v>
      </c>
    </row>
    <row r="799" spans="1:2" x14ac:dyDescent="0.3">
      <c r="A799" s="2" t="s">
        <v>799</v>
      </c>
      <c r="B799" s="3">
        <v>100868.66000000002</v>
      </c>
    </row>
    <row r="800" spans="1:2" x14ac:dyDescent="0.3">
      <c r="A800" s="2" t="s">
        <v>800</v>
      </c>
      <c r="B800" s="3">
        <v>100845.02000000002</v>
      </c>
    </row>
    <row r="801" spans="1:2" x14ac:dyDescent="0.3">
      <c r="A801" s="2" t="s">
        <v>801</v>
      </c>
      <c r="B801" s="3">
        <v>100846.6900000001</v>
      </c>
    </row>
    <row r="802" spans="1:2" x14ac:dyDescent="0.3">
      <c r="A802" s="2" t="s">
        <v>802</v>
      </c>
      <c r="B802" s="3">
        <v>100833.53000000013</v>
      </c>
    </row>
    <row r="803" spans="1:2" x14ac:dyDescent="0.3">
      <c r="A803" s="2" t="s">
        <v>803</v>
      </c>
      <c r="B803" s="3">
        <v>100822.56000000004</v>
      </c>
    </row>
    <row r="804" spans="1:2" x14ac:dyDescent="0.3">
      <c r="A804" s="2" t="s">
        <v>804</v>
      </c>
      <c r="B804" s="3">
        <v>100860.71999999999</v>
      </c>
    </row>
    <row r="805" spans="1:2" x14ac:dyDescent="0.3">
      <c r="A805" s="2" t="s">
        <v>805</v>
      </c>
      <c r="B805" s="3">
        <v>100855.77000000005</v>
      </c>
    </row>
    <row r="806" spans="1:2" x14ac:dyDescent="0.3">
      <c r="A806" s="2" t="s">
        <v>806</v>
      </c>
      <c r="B806" s="3">
        <v>100842.9699999999</v>
      </c>
    </row>
    <row r="807" spans="1:2" x14ac:dyDescent="0.3">
      <c r="A807" s="2" t="s">
        <v>807</v>
      </c>
      <c r="B807" s="3">
        <v>100864.87</v>
      </c>
    </row>
    <row r="808" spans="1:2" x14ac:dyDescent="0.3">
      <c r="A808" s="2" t="s">
        <v>808</v>
      </c>
      <c r="B808" s="3">
        <v>100850.49000000003</v>
      </c>
    </row>
    <row r="809" spans="1:2" x14ac:dyDescent="0.3">
      <c r="A809" s="2" t="s">
        <v>809</v>
      </c>
      <c r="B809" s="3">
        <v>100841.60000000001</v>
      </c>
    </row>
    <row r="810" spans="1:2" x14ac:dyDescent="0.3">
      <c r="A810" s="2" t="s">
        <v>810</v>
      </c>
      <c r="B810" s="3">
        <v>100823.97999999998</v>
      </c>
    </row>
    <row r="811" spans="1:2" x14ac:dyDescent="0.3">
      <c r="A811" s="2" t="s">
        <v>811</v>
      </c>
      <c r="B811" s="3">
        <v>100814.68999999994</v>
      </c>
    </row>
    <row r="812" spans="1:2" x14ac:dyDescent="0.3">
      <c r="A812" s="2" t="s">
        <v>812</v>
      </c>
      <c r="B812" s="3">
        <v>100828.56000000007</v>
      </c>
    </row>
    <row r="813" spans="1:2" x14ac:dyDescent="0.3">
      <c r="A813" s="2" t="s">
        <v>813</v>
      </c>
      <c r="B813" s="3">
        <v>100839.16</v>
      </c>
    </row>
    <row r="814" spans="1:2" x14ac:dyDescent="0.3">
      <c r="A814" s="2" t="s">
        <v>814</v>
      </c>
      <c r="B814" s="3">
        <v>100829.43999999994</v>
      </c>
    </row>
    <row r="815" spans="1:2" x14ac:dyDescent="0.3">
      <c r="A815" s="2" t="s">
        <v>815</v>
      </c>
      <c r="B815" s="3">
        <v>100848.16</v>
      </c>
    </row>
    <row r="816" spans="1:2" x14ac:dyDescent="0.3">
      <c r="A816" s="2" t="s">
        <v>816</v>
      </c>
      <c r="B816" s="3">
        <v>100855.01999999999</v>
      </c>
    </row>
    <row r="817" spans="1:2" x14ac:dyDescent="0.3">
      <c r="A817" s="2" t="s">
        <v>817</v>
      </c>
      <c r="B817" s="3">
        <v>100830.20999999996</v>
      </c>
    </row>
    <row r="818" spans="1:2" x14ac:dyDescent="0.3">
      <c r="A818" s="2" t="s">
        <v>818</v>
      </c>
      <c r="B818" s="3">
        <v>100832.42999999993</v>
      </c>
    </row>
    <row r="819" spans="1:2" x14ac:dyDescent="0.3">
      <c r="A819" s="2" t="s">
        <v>819</v>
      </c>
      <c r="B819" s="3">
        <v>100823.68999999999</v>
      </c>
    </row>
    <row r="820" spans="1:2" x14ac:dyDescent="0.3">
      <c r="A820" s="2" t="s">
        <v>820</v>
      </c>
      <c r="B820" s="3">
        <v>100845.61000000013</v>
      </c>
    </row>
    <row r="821" spans="1:2" x14ac:dyDescent="0.3">
      <c r="A821" s="2" t="s">
        <v>821</v>
      </c>
      <c r="B821" s="3">
        <v>100838.71000000006</v>
      </c>
    </row>
    <row r="822" spans="1:2" x14ac:dyDescent="0.3">
      <c r="A822" s="2" t="s">
        <v>822</v>
      </c>
      <c r="B822" s="3">
        <v>100832.80000000008</v>
      </c>
    </row>
    <row r="823" spans="1:2" x14ac:dyDescent="0.3">
      <c r="A823" s="2" t="s">
        <v>823</v>
      </c>
      <c r="B823" s="3">
        <v>100802.7500000001</v>
      </c>
    </row>
    <row r="824" spans="1:2" x14ac:dyDescent="0.3">
      <c r="A824" s="2" t="s">
        <v>824</v>
      </c>
      <c r="B824" s="3">
        <v>100809.54000000004</v>
      </c>
    </row>
    <row r="825" spans="1:2" x14ac:dyDescent="0.3">
      <c r="A825" s="2" t="s">
        <v>825</v>
      </c>
      <c r="B825" s="3">
        <v>100818.19999999998</v>
      </c>
    </row>
    <row r="826" spans="1:2" x14ac:dyDescent="0.3">
      <c r="A826" s="2" t="s">
        <v>826</v>
      </c>
      <c r="B826" s="3">
        <v>100814.63000000003</v>
      </c>
    </row>
    <row r="827" spans="1:2" x14ac:dyDescent="0.3">
      <c r="A827" s="2" t="s">
        <v>827</v>
      </c>
      <c r="B827" s="3">
        <v>100838.91000000006</v>
      </c>
    </row>
    <row r="828" spans="1:2" x14ac:dyDescent="0.3">
      <c r="A828" s="2" t="s">
        <v>828</v>
      </c>
      <c r="B828" s="3">
        <v>100833.01999999997</v>
      </c>
    </row>
    <row r="829" spans="1:2" x14ac:dyDescent="0.3">
      <c r="A829" s="2" t="s">
        <v>829</v>
      </c>
      <c r="B829" s="3">
        <v>100813.05000000005</v>
      </c>
    </row>
    <row r="830" spans="1:2" x14ac:dyDescent="0.3">
      <c r="A830" s="2" t="s">
        <v>830</v>
      </c>
      <c r="B830" s="3">
        <v>100817.83999999991</v>
      </c>
    </row>
    <row r="831" spans="1:2" x14ac:dyDescent="0.3">
      <c r="A831" s="2" t="s">
        <v>831</v>
      </c>
      <c r="B831" s="3">
        <v>100808.52999999998</v>
      </c>
    </row>
    <row r="832" spans="1:2" x14ac:dyDescent="0.3">
      <c r="A832" s="2" t="s">
        <v>832</v>
      </c>
      <c r="B832" s="3">
        <v>100802.77</v>
      </c>
    </row>
    <row r="833" spans="1:2" x14ac:dyDescent="0.3">
      <c r="A833" s="2" t="s">
        <v>833</v>
      </c>
      <c r="B833" s="3">
        <v>100790.54000000012</v>
      </c>
    </row>
    <row r="834" spans="1:2" x14ac:dyDescent="0.3">
      <c r="A834" s="2" t="s">
        <v>834</v>
      </c>
      <c r="B834" s="3">
        <v>100829.10999999999</v>
      </c>
    </row>
    <row r="835" spans="1:2" x14ac:dyDescent="0.3">
      <c r="A835" s="2" t="s">
        <v>835</v>
      </c>
      <c r="B835" s="3">
        <v>100830.71999999999</v>
      </c>
    </row>
    <row r="836" spans="1:2" x14ac:dyDescent="0.3">
      <c r="A836" s="2" t="s">
        <v>836</v>
      </c>
      <c r="B836" s="3">
        <v>100855.39</v>
      </c>
    </row>
    <row r="837" spans="1:2" x14ac:dyDescent="0.3">
      <c r="A837" s="2" t="s">
        <v>837</v>
      </c>
      <c r="B837" s="3">
        <v>100849.23999999996</v>
      </c>
    </row>
    <row r="838" spans="1:2" x14ac:dyDescent="0.3">
      <c r="A838" s="2" t="s">
        <v>838</v>
      </c>
      <c r="B838" s="3">
        <v>100854.6700000001</v>
      </c>
    </row>
    <row r="839" spans="1:2" x14ac:dyDescent="0.3">
      <c r="A839" s="2" t="s">
        <v>839</v>
      </c>
      <c r="B839" s="3">
        <v>100842.11000000002</v>
      </c>
    </row>
    <row r="840" spans="1:2" x14ac:dyDescent="0.3">
      <c r="A840" s="2" t="s">
        <v>840</v>
      </c>
      <c r="B840" s="3">
        <v>100848.97</v>
      </c>
    </row>
    <row r="841" spans="1:2" x14ac:dyDescent="0.3">
      <c r="A841" s="2" t="s">
        <v>841</v>
      </c>
      <c r="B841" s="3">
        <v>100819.22000000003</v>
      </c>
    </row>
    <row r="842" spans="1:2" x14ac:dyDescent="0.3">
      <c r="A842" s="2" t="s">
        <v>842</v>
      </c>
      <c r="B842" s="3">
        <v>100864.60000000003</v>
      </c>
    </row>
    <row r="843" spans="1:2" x14ac:dyDescent="0.3">
      <c r="A843" s="2" t="s">
        <v>843</v>
      </c>
      <c r="B843" s="3">
        <v>100829.91999999997</v>
      </c>
    </row>
    <row r="844" spans="1:2" x14ac:dyDescent="0.3">
      <c r="A844" s="2" t="s">
        <v>844</v>
      </c>
      <c r="B844" s="3">
        <v>100841.51000000005</v>
      </c>
    </row>
    <row r="845" spans="1:2" x14ac:dyDescent="0.3">
      <c r="A845" s="2" t="s">
        <v>845</v>
      </c>
      <c r="B845" s="3">
        <v>100859.13000000006</v>
      </c>
    </row>
    <row r="846" spans="1:2" x14ac:dyDescent="0.3">
      <c r="A846" s="2" t="s">
        <v>846</v>
      </c>
      <c r="B846" s="3">
        <v>100906.84000000007</v>
      </c>
    </row>
    <row r="847" spans="1:2" x14ac:dyDescent="0.3">
      <c r="A847" s="2" t="s">
        <v>847</v>
      </c>
      <c r="B847" s="3">
        <v>100901.90999999999</v>
      </c>
    </row>
    <row r="848" spans="1:2" x14ac:dyDescent="0.3">
      <c r="A848" s="2" t="s">
        <v>848</v>
      </c>
      <c r="B848" s="3">
        <v>100879.43000000001</v>
      </c>
    </row>
    <row r="849" spans="1:2" x14ac:dyDescent="0.3">
      <c r="A849" s="2" t="s">
        <v>849</v>
      </c>
      <c r="B849" s="3">
        <v>100884.79000000002</v>
      </c>
    </row>
    <row r="850" spans="1:2" x14ac:dyDescent="0.3">
      <c r="A850" s="2" t="s">
        <v>850</v>
      </c>
      <c r="B850" s="3">
        <v>100887.39000000004</v>
      </c>
    </row>
    <row r="851" spans="1:2" x14ac:dyDescent="0.3">
      <c r="A851" s="2" t="s">
        <v>851</v>
      </c>
      <c r="B851" s="3">
        <v>100889.24000000002</v>
      </c>
    </row>
    <row r="852" spans="1:2" x14ac:dyDescent="0.3">
      <c r="A852" s="2" t="s">
        <v>852</v>
      </c>
      <c r="B852" s="3">
        <v>100899.13000000002</v>
      </c>
    </row>
    <row r="853" spans="1:2" x14ac:dyDescent="0.3">
      <c r="A853" s="2" t="s">
        <v>853</v>
      </c>
      <c r="B853" s="3">
        <v>100878.41000000009</v>
      </c>
    </row>
    <row r="854" spans="1:2" x14ac:dyDescent="0.3">
      <c r="A854" s="2" t="s">
        <v>854</v>
      </c>
      <c r="B854" s="3">
        <v>100919.66000000003</v>
      </c>
    </row>
    <row r="855" spans="1:2" x14ac:dyDescent="0.3">
      <c r="A855" s="2" t="s">
        <v>855</v>
      </c>
      <c r="B855" s="3">
        <v>100940.55999999994</v>
      </c>
    </row>
    <row r="856" spans="1:2" x14ac:dyDescent="0.3">
      <c r="A856" s="2" t="s">
        <v>856</v>
      </c>
      <c r="B856" s="3">
        <v>100965.07000000004</v>
      </c>
    </row>
    <row r="857" spans="1:2" x14ac:dyDescent="0.3">
      <c r="A857" s="2" t="s">
        <v>857</v>
      </c>
      <c r="B857" s="3">
        <v>100974.45999999996</v>
      </c>
    </row>
    <row r="858" spans="1:2" x14ac:dyDescent="0.3">
      <c r="A858" s="2" t="s">
        <v>858</v>
      </c>
      <c r="B858" s="3">
        <v>100966.45000000004</v>
      </c>
    </row>
    <row r="859" spans="1:2" x14ac:dyDescent="0.3">
      <c r="A859" s="2" t="s">
        <v>859</v>
      </c>
      <c r="B859" s="3">
        <v>100964.15</v>
      </c>
    </row>
    <row r="860" spans="1:2" x14ac:dyDescent="0.3">
      <c r="A860" s="2" t="s">
        <v>860</v>
      </c>
      <c r="B860" s="3">
        <v>100992.45000000001</v>
      </c>
    </row>
    <row r="861" spans="1:2" x14ac:dyDescent="0.3">
      <c r="A861" s="2" t="s">
        <v>861</v>
      </c>
      <c r="B861" s="3">
        <v>101026.02999999997</v>
      </c>
    </row>
    <row r="862" spans="1:2" x14ac:dyDescent="0.3">
      <c r="A862" s="2" t="s">
        <v>862</v>
      </c>
      <c r="B862" s="3">
        <v>101066.69000000008</v>
      </c>
    </row>
    <row r="863" spans="1:2" x14ac:dyDescent="0.3">
      <c r="A863" s="2" t="s">
        <v>863</v>
      </c>
      <c r="B863" s="3">
        <v>101043.14000000001</v>
      </c>
    </row>
    <row r="864" spans="1:2" x14ac:dyDescent="0.3">
      <c r="A864" s="2" t="s">
        <v>864</v>
      </c>
      <c r="B864" s="3">
        <v>101042.71000000004</v>
      </c>
    </row>
    <row r="865" spans="1:2" x14ac:dyDescent="0.3">
      <c r="A865" s="2" t="s">
        <v>865</v>
      </c>
      <c r="B865" s="3">
        <v>101080.68000000004</v>
      </c>
    </row>
    <row r="866" spans="1:2" x14ac:dyDescent="0.3">
      <c r="A866" s="2" t="s">
        <v>866</v>
      </c>
      <c r="B866" s="3">
        <v>101107.79000000002</v>
      </c>
    </row>
    <row r="867" spans="1:2" x14ac:dyDescent="0.3">
      <c r="A867" s="2" t="s">
        <v>867</v>
      </c>
      <c r="B867" s="3">
        <v>101103.26999999996</v>
      </c>
    </row>
    <row r="868" spans="1:2" x14ac:dyDescent="0.3">
      <c r="A868" s="2" t="s">
        <v>868</v>
      </c>
      <c r="B868" s="3">
        <v>101104.28999999992</v>
      </c>
    </row>
    <row r="869" spans="1:2" x14ac:dyDescent="0.3">
      <c r="A869" s="2" t="s">
        <v>869</v>
      </c>
      <c r="B869" s="3">
        <v>101093.00000000003</v>
      </c>
    </row>
    <row r="870" spans="1:2" x14ac:dyDescent="0.3">
      <c r="A870" s="2" t="s">
        <v>870</v>
      </c>
      <c r="B870" s="3">
        <v>101101.16999999995</v>
      </c>
    </row>
    <row r="871" spans="1:2" x14ac:dyDescent="0.3">
      <c r="A871" s="2" t="s">
        <v>871</v>
      </c>
      <c r="B871" s="3">
        <v>101116.34</v>
      </c>
    </row>
    <row r="872" spans="1:2" x14ac:dyDescent="0.3">
      <c r="A872" s="2" t="s">
        <v>872</v>
      </c>
      <c r="B872" s="3">
        <v>101129.43</v>
      </c>
    </row>
    <row r="873" spans="1:2" x14ac:dyDescent="0.3">
      <c r="A873" s="2" t="s">
        <v>873</v>
      </c>
      <c r="B873" s="3">
        <v>101122.04000000005</v>
      </c>
    </row>
    <row r="874" spans="1:2" x14ac:dyDescent="0.3">
      <c r="A874" s="2" t="s">
        <v>874</v>
      </c>
      <c r="B874" s="3">
        <v>101171.51000000007</v>
      </c>
    </row>
    <row r="875" spans="1:2" x14ac:dyDescent="0.3">
      <c r="A875" s="2" t="s">
        <v>875</v>
      </c>
      <c r="B875" s="3">
        <v>101174.93999999994</v>
      </c>
    </row>
    <row r="876" spans="1:2" x14ac:dyDescent="0.3">
      <c r="A876" s="2" t="s">
        <v>876</v>
      </c>
      <c r="B876" s="3">
        <v>101192.09999999996</v>
      </c>
    </row>
    <row r="877" spans="1:2" x14ac:dyDescent="0.3">
      <c r="A877" s="2" t="s">
        <v>877</v>
      </c>
      <c r="B877" s="3">
        <v>101206.43000000004</v>
      </c>
    </row>
    <row r="878" spans="1:2" x14ac:dyDescent="0.3">
      <c r="A878" s="2" t="s">
        <v>878</v>
      </c>
      <c r="B878" s="3">
        <v>101212.08999999995</v>
      </c>
    </row>
    <row r="879" spans="1:2" x14ac:dyDescent="0.3">
      <c r="A879" s="2" t="s">
        <v>879</v>
      </c>
      <c r="B879" s="3">
        <v>101188.43999999996</v>
      </c>
    </row>
    <row r="880" spans="1:2" x14ac:dyDescent="0.3">
      <c r="A880" s="2" t="s">
        <v>880</v>
      </c>
      <c r="B880" s="3">
        <v>101197.76000000001</v>
      </c>
    </row>
    <row r="881" spans="1:2" x14ac:dyDescent="0.3">
      <c r="A881" s="2" t="s">
        <v>881</v>
      </c>
      <c r="B881" s="3">
        <v>101209.80999999995</v>
      </c>
    </row>
    <row r="882" spans="1:2" x14ac:dyDescent="0.3">
      <c r="A882" s="2" t="s">
        <v>882</v>
      </c>
      <c r="B882" s="3">
        <v>101201.07999999999</v>
      </c>
    </row>
    <row r="883" spans="1:2" x14ac:dyDescent="0.3">
      <c r="A883" s="2" t="s">
        <v>883</v>
      </c>
      <c r="B883" s="3">
        <v>101196.86999999997</v>
      </c>
    </row>
    <row r="884" spans="1:2" x14ac:dyDescent="0.3">
      <c r="A884" s="2" t="s">
        <v>884</v>
      </c>
      <c r="B884" s="3">
        <v>101207.81999999998</v>
      </c>
    </row>
    <row r="885" spans="1:2" x14ac:dyDescent="0.3">
      <c r="A885" s="2" t="s">
        <v>885</v>
      </c>
      <c r="B885" s="3">
        <v>101210.12000000001</v>
      </c>
    </row>
    <row r="886" spans="1:2" x14ac:dyDescent="0.3">
      <c r="A886" s="2" t="s">
        <v>886</v>
      </c>
      <c r="B886" s="3">
        <v>101238.15000000004</v>
      </c>
    </row>
    <row r="887" spans="1:2" x14ac:dyDescent="0.3">
      <c r="A887" s="2" t="s">
        <v>887</v>
      </c>
      <c r="B887" s="3">
        <v>101247.14999999997</v>
      </c>
    </row>
    <row r="888" spans="1:2" x14ac:dyDescent="0.3">
      <c r="A888" s="2" t="s">
        <v>888</v>
      </c>
      <c r="B888" s="3">
        <v>101247.60000000011</v>
      </c>
    </row>
    <row r="889" spans="1:2" x14ac:dyDescent="0.3">
      <c r="A889" s="2" t="s">
        <v>889</v>
      </c>
      <c r="B889" s="3">
        <v>101304.34000000001</v>
      </c>
    </row>
    <row r="890" spans="1:2" x14ac:dyDescent="0.3">
      <c r="A890" s="2" t="s">
        <v>890</v>
      </c>
      <c r="B890" s="3">
        <v>101310.66</v>
      </c>
    </row>
    <row r="891" spans="1:2" x14ac:dyDescent="0.3">
      <c r="A891" s="2" t="s">
        <v>891</v>
      </c>
      <c r="B891" s="3">
        <v>101282.82999999997</v>
      </c>
    </row>
    <row r="892" spans="1:2" x14ac:dyDescent="0.3">
      <c r="A892" s="2" t="s">
        <v>892</v>
      </c>
      <c r="B892" s="3">
        <v>101293.34999999995</v>
      </c>
    </row>
    <row r="893" spans="1:2" x14ac:dyDescent="0.3">
      <c r="A893" s="2" t="s">
        <v>893</v>
      </c>
      <c r="B893" s="3">
        <v>101289.46000000009</v>
      </c>
    </row>
    <row r="894" spans="1:2" x14ac:dyDescent="0.3">
      <c r="A894" s="2" t="s">
        <v>894</v>
      </c>
      <c r="B894" s="3">
        <v>101271.50000000004</v>
      </c>
    </row>
    <row r="895" spans="1:2" x14ac:dyDescent="0.3">
      <c r="A895" s="2" t="s">
        <v>895</v>
      </c>
      <c r="B895" s="3">
        <v>101256.12000000005</v>
      </c>
    </row>
    <row r="896" spans="1:2" x14ac:dyDescent="0.3">
      <c r="A896" s="2" t="s">
        <v>896</v>
      </c>
      <c r="B896" s="3">
        <v>101232.1</v>
      </c>
    </row>
    <row r="897" spans="1:2" x14ac:dyDescent="0.3">
      <c r="A897" s="2" t="s">
        <v>897</v>
      </c>
      <c r="B897" s="3">
        <v>101226.1</v>
      </c>
    </row>
    <row r="898" spans="1:2" x14ac:dyDescent="0.3">
      <c r="A898" s="2" t="s">
        <v>898</v>
      </c>
      <c r="B898" s="3">
        <v>101245.21999999997</v>
      </c>
    </row>
    <row r="899" spans="1:2" x14ac:dyDescent="0.3">
      <c r="A899" s="2" t="s">
        <v>899</v>
      </c>
      <c r="B899" s="3">
        <v>101231.11999999994</v>
      </c>
    </row>
    <row r="900" spans="1:2" x14ac:dyDescent="0.3">
      <c r="A900" s="2" t="s">
        <v>900</v>
      </c>
      <c r="B900" s="3">
        <v>101247.10999999996</v>
      </c>
    </row>
    <row r="901" spans="1:2" x14ac:dyDescent="0.3">
      <c r="A901" s="2" t="s">
        <v>901</v>
      </c>
      <c r="B901" s="3">
        <v>101227.93000000008</v>
      </c>
    </row>
    <row r="902" spans="1:2" x14ac:dyDescent="0.3">
      <c r="A902" s="2" t="s">
        <v>902</v>
      </c>
      <c r="B902" s="3">
        <v>101219.47</v>
      </c>
    </row>
    <row r="903" spans="1:2" x14ac:dyDescent="0.3">
      <c r="A903" s="2" t="s">
        <v>903</v>
      </c>
      <c r="B903" s="3">
        <v>101228.91999999998</v>
      </c>
    </row>
    <row r="904" spans="1:2" x14ac:dyDescent="0.3">
      <c r="A904" s="2" t="s">
        <v>904</v>
      </c>
      <c r="B904" s="3">
        <v>101245.05999999994</v>
      </c>
    </row>
    <row r="905" spans="1:2" x14ac:dyDescent="0.3">
      <c r="A905" s="2" t="s">
        <v>905</v>
      </c>
      <c r="B905" s="3">
        <v>101242.27000000005</v>
      </c>
    </row>
    <row r="906" spans="1:2" x14ac:dyDescent="0.3">
      <c r="A906" s="2" t="s">
        <v>906</v>
      </c>
      <c r="B906" s="3">
        <v>101247.75000000006</v>
      </c>
    </row>
    <row r="907" spans="1:2" x14ac:dyDescent="0.3">
      <c r="A907" s="2" t="s">
        <v>907</v>
      </c>
      <c r="B907" s="3">
        <v>101252.23999999996</v>
      </c>
    </row>
    <row r="908" spans="1:2" x14ac:dyDescent="0.3">
      <c r="A908" s="2" t="s">
        <v>908</v>
      </c>
      <c r="B908" s="3">
        <v>101249.91000000005</v>
      </c>
    </row>
    <row r="909" spans="1:2" x14ac:dyDescent="0.3">
      <c r="A909" s="2" t="s">
        <v>909</v>
      </c>
      <c r="B909" s="3">
        <v>101255.88</v>
      </c>
    </row>
    <row r="910" spans="1:2" x14ac:dyDescent="0.3">
      <c r="A910" s="2" t="s">
        <v>910</v>
      </c>
      <c r="B910" s="3">
        <v>101259.54999999996</v>
      </c>
    </row>
    <row r="911" spans="1:2" x14ac:dyDescent="0.3">
      <c r="A911" s="2" t="s">
        <v>911</v>
      </c>
      <c r="B911" s="3">
        <v>101257.27000000003</v>
      </c>
    </row>
    <row r="912" spans="1:2" x14ac:dyDescent="0.3">
      <c r="A912" s="2" t="s">
        <v>912</v>
      </c>
      <c r="B912" s="3">
        <v>101272.55999999985</v>
      </c>
    </row>
    <row r="913" spans="1:2" x14ac:dyDescent="0.3">
      <c r="A913" s="2" t="s">
        <v>913</v>
      </c>
      <c r="B913" s="3">
        <v>101291.02000000009</v>
      </c>
    </row>
    <row r="914" spans="1:2" x14ac:dyDescent="0.3">
      <c r="A914" s="2" t="s">
        <v>914</v>
      </c>
      <c r="B914" s="3">
        <v>101285.86999999997</v>
      </c>
    </row>
    <row r="915" spans="1:2" x14ac:dyDescent="0.3">
      <c r="A915" s="2" t="s">
        <v>915</v>
      </c>
      <c r="B915" s="3">
        <v>101278.78999999995</v>
      </c>
    </row>
    <row r="916" spans="1:2" x14ac:dyDescent="0.3">
      <c r="A916" s="2" t="s">
        <v>916</v>
      </c>
      <c r="B916" s="3">
        <v>101286.51000000002</v>
      </c>
    </row>
    <row r="917" spans="1:2" x14ac:dyDescent="0.3">
      <c r="A917" s="2" t="s">
        <v>917</v>
      </c>
      <c r="B917" s="3">
        <v>101318.68000000001</v>
      </c>
    </row>
    <row r="918" spans="1:2" x14ac:dyDescent="0.3">
      <c r="A918" s="2" t="s">
        <v>918</v>
      </c>
      <c r="B918" s="3">
        <v>101303.83999999992</v>
      </c>
    </row>
    <row r="919" spans="1:2" x14ac:dyDescent="0.3">
      <c r="A919" s="2" t="s">
        <v>919</v>
      </c>
      <c r="B919" s="3">
        <v>101313.41000000002</v>
      </c>
    </row>
    <row r="920" spans="1:2" x14ac:dyDescent="0.3">
      <c r="A920" s="2" t="s">
        <v>920</v>
      </c>
      <c r="B920" s="3">
        <v>101278.23000000005</v>
      </c>
    </row>
    <row r="921" spans="1:2" x14ac:dyDescent="0.3">
      <c r="A921" s="2" t="s">
        <v>921</v>
      </c>
      <c r="B921" s="3">
        <v>101292.71999999997</v>
      </c>
    </row>
    <row r="922" spans="1:2" x14ac:dyDescent="0.3">
      <c r="A922" s="2" t="s">
        <v>922</v>
      </c>
      <c r="B922" s="3">
        <v>101294.05000000013</v>
      </c>
    </row>
    <row r="923" spans="1:2" x14ac:dyDescent="0.3">
      <c r="A923" s="2" t="s">
        <v>923</v>
      </c>
      <c r="B923" s="3">
        <v>101304.87000000001</v>
      </c>
    </row>
    <row r="924" spans="1:2" x14ac:dyDescent="0.3">
      <c r="A924" s="2" t="s">
        <v>924</v>
      </c>
      <c r="B924" s="3">
        <v>101311.91999999998</v>
      </c>
    </row>
    <row r="925" spans="1:2" x14ac:dyDescent="0.3">
      <c r="A925" s="2" t="s">
        <v>925</v>
      </c>
      <c r="B925" s="3">
        <v>101333.20000000006</v>
      </c>
    </row>
    <row r="926" spans="1:2" x14ac:dyDescent="0.3">
      <c r="A926" s="2" t="s">
        <v>926</v>
      </c>
      <c r="B926" s="3">
        <v>101353.08</v>
      </c>
    </row>
    <row r="927" spans="1:2" x14ac:dyDescent="0.3">
      <c r="A927" s="2" t="s">
        <v>927</v>
      </c>
      <c r="B927" s="3">
        <v>101374.70999999995</v>
      </c>
    </row>
    <row r="928" spans="1:2" x14ac:dyDescent="0.3">
      <c r="A928" s="2" t="s">
        <v>928</v>
      </c>
      <c r="B928" s="3">
        <v>101367.06000000008</v>
      </c>
    </row>
    <row r="929" spans="1:2" x14ac:dyDescent="0.3">
      <c r="A929" s="2" t="s">
        <v>929</v>
      </c>
      <c r="B929" s="3">
        <v>101404.18999999999</v>
      </c>
    </row>
    <row r="930" spans="1:2" x14ac:dyDescent="0.3">
      <c r="A930" s="2" t="s">
        <v>930</v>
      </c>
      <c r="B930" s="3">
        <v>101408.89000000003</v>
      </c>
    </row>
    <row r="931" spans="1:2" x14ac:dyDescent="0.3">
      <c r="A931" s="2" t="s">
        <v>931</v>
      </c>
      <c r="B931" s="3">
        <v>101401.62999999999</v>
      </c>
    </row>
    <row r="932" spans="1:2" x14ac:dyDescent="0.3">
      <c r="A932" s="2" t="s">
        <v>932</v>
      </c>
      <c r="B932" s="3">
        <v>101388.85000000002</v>
      </c>
    </row>
    <row r="933" spans="1:2" x14ac:dyDescent="0.3">
      <c r="A933" s="2" t="s">
        <v>933</v>
      </c>
      <c r="B933" s="3">
        <v>101417.04999999997</v>
      </c>
    </row>
    <row r="934" spans="1:2" x14ac:dyDescent="0.3">
      <c r="A934" s="2" t="s">
        <v>934</v>
      </c>
      <c r="B934" s="3">
        <v>101412.51999999999</v>
      </c>
    </row>
    <row r="935" spans="1:2" x14ac:dyDescent="0.3">
      <c r="A935" s="2" t="s">
        <v>935</v>
      </c>
      <c r="B935" s="3">
        <v>101389.62999999992</v>
      </c>
    </row>
    <row r="936" spans="1:2" x14ac:dyDescent="0.3">
      <c r="A936" s="2" t="s">
        <v>936</v>
      </c>
      <c r="B936" s="3">
        <v>101392.82</v>
      </c>
    </row>
    <row r="937" spans="1:2" x14ac:dyDescent="0.3">
      <c r="A937" s="2" t="s">
        <v>937</v>
      </c>
      <c r="B937" s="3">
        <v>101389.62000000005</v>
      </c>
    </row>
    <row r="938" spans="1:2" x14ac:dyDescent="0.3">
      <c r="A938" s="2" t="s">
        <v>938</v>
      </c>
      <c r="B938" s="3">
        <v>101402.69000000003</v>
      </c>
    </row>
    <row r="939" spans="1:2" x14ac:dyDescent="0.3">
      <c r="A939" s="2" t="s">
        <v>939</v>
      </c>
      <c r="B939" s="3">
        <v>101454.84000000005</v>
      </c>
    </row>
    <row r="940" spans="1:2" x14ac:dyDescent="0.3">
      <c r="A940" s="2" t="s">
        <v>940</v>
      </c>
      <c r="B940" s="3">
        <v>101463.12000000008</v>
      </c>
    </row>
    <row r="941" spans="1:2" x14ac:dyDescent="0.3">
      <c r="A941" s="2" t="s">
        <v>941</v>
      </c>
      <c r="B941" s="3">
        <v>101467.33000000005</v>
      </c>
    </row>
    <row r="942" spans="1:2" x14ac:dyDescent="0.3">
      <c r="A942" s="2" t="s">
        <v>942</v>
      </c>
      <c r="B942" s="3">
        <v>101462.65999999996</v>
      </c>
    </row>
    <row r="943" spans="1:2" x14ac:dyDescent="0.3">
      <c r="A943" s="2" t="s">
        <v>943</v>
      </c>
      <c r="B943" s="3">
        <v>101449.85999999994</v>
      </c>
    </row>
    <row r="944" spans="1:2" x14ac:dyDescent="0.3">
      <c r="A944" s="2" t="s">
        <v>944</v>
      </c>
      <c r="B944" s="3">
        <v>101480.4699999999</v>
      </c>
    </row>
    <row r="945" spans="1:2" x14ac:dyDescent="0.3">
      <c r="A945" s="2" t="s">
        <v>945</v>
      </c>
      <c r="B945" s="3">
        <v>101495.75000000001</v>
      </c>
    </row>
    <row r="946" spans="1:2" x14ac:dyDescent="0.3">
      <c r="A946" s="2" t="s">
        <v>946</v>
      </c>
      <c r="B946" s="3">
        <v>101502.22999999997</v>
      </c>
    </row>
    <row r="947" spans="1:2" x14ac:dyDescent="0.3">
      <c r="A947" s="2" t="s">
        <v>947</v>
      </c>
      <c r="B947" s="3">
        <v>101518.00000000006</v>
      </c>
    </row>
    <row r="948" spans="1:2" x14ac:dyDescent="0.3">
      <c r="A948" s="2" t="s">
        <v>948</v>
      </c>
      <c r="B948" s="3">
        <v>101566.58000000006</v>
      </c>
    </row>
    <row r="949" spans="1:2" x14ac:dyDescent="0.3">
      <c r="A949" s="2" t="s">
        <v>949</v>
      </c>
      <c r="B949" s="3">
        <v>101594.82</v>
      </c>
    </row>
    <row r="950" spans="1:2" x14ac:dyDescent="0.3">
      <c r="A950" s="2" t="s">
        <v>950</v>
      </c>
      <c r="B950" s="3">
        <v>101627.55999999995</v>
      </c>
    </row>
    <row r="951" spans="1:2" x14ac:dyDescent="0.3">
      <c r="A951" s="2" t="s">
        <v>951</v>
      </c>
      <c r="B951" s="3">
        <v>101667.05999999992</v>
      </c>
    </row>
    <row r="952" spans="1:2" x14ac:dyDescent="0.3">
      <c r="A952" s="2" t="s">
        <v>952</v>
      </c>
      <c r="B952" s="3">
        <v>101658.79000000002</v>
      </c>
    </row>
    <row r="953" spans="1:2" x14ac:dyDescent="0.3">
      <c r="A953" s="2" t="s">
        <v>953</v>
      </c>
      <c r="B953" s="3">
        <v>101664.54000000004</v>
      </c>
    </row>
    <row r="954" spans="1:2" x14ac:dyDescent="0.3">
      <c r="A954" s="2" t="s">
        <v>954</v>
      </c>
      <c r="B954" s="3">
        <v>101636.19000000003</v>
      </c>
    </row>
    <row r="955" spans="1:2" x14ac:dyDescent="0.3">
      <c r="A955" s="2" t="s">
        <v>955</v>
      </c>
      <c r="B955" s="3">
        <v>101656.07000000002</v>
      </c>
    </row>
    <row r="956" spans="1:2" x14ac:dyDescent="0.3">
      <c r="A956" s="2" t="s">
        <v>956</v>
      </c>
      <c r="B956" s="3">
        <v>101702.34000000005</v>
      </c>
    </row>
    <row r="957" spans="1:2" x14ac:dyDescent="0.3">
      <c r="A957" s="2" t="s">
        <v>957</v>
      </c>
      <c r="B957" s="3">
        <v>101752.97000000002</v>
      </c>
    </row>
    <row r="958" spans="1:2" x14ac:dyDescent="0.3">
      <c r="A958" s="2" t="s">
        <v>958</v>
      </c>
      <c r="B958" s="3">
        <v>101756.61000000003</v>
      </c>
    </row>
    <row r="959" spans="1:2" x14ac:dyDescent="0.3">
      <c r="A959" s="2" t="s">
        <v>959</v>
      </c>
      <c r="B959" s="3">
        <v>101829.67000000004</v>
      </c>
    </row>
    <row r="960" spans="1:2" x14ac:dyDescent="0.3">
      <c r="A960" s="2" t="s">
        <v>960</v>
      </c>
      <c r="B960" s="3">
        <v>101853.33000000009</v>
      </c>
    </row>
    <row r="961" spans="1:2" x14ac:dyDescent="0.3">
      <c r="A961" s="2" t="s">
        <v>961</v>
      </c>
      <c r="B961" s="3">
        <v>101875.55</v>
      </c>
    </row>
    <row r="962" spans="1:2" x14ac:dyDescent="0.3">
      <c r="A962" s="2" t="s">
        <v>962</v>
      </c>
      <c r="B962" s="3">
        <v>101886.97000000013</v>
      </c>
    </row>
    <row r="963" spans="1:2" x14ac:dyDescent="0.3">
      <c r="A963" s="2" t="s">
        <v>963</v>
      </c>
      <c r="B963" s="3">
        <v>101880.53000000006</v>
      </c>
    </row>
    <row r="964" spans="1:2" x14ac:dyDescent="0.3">
      <c r="A964" s="2" t="s">
        <v>964</v>
      </c>
      <c r="B964" s="3">
        <v>101874.73999999998</v>
      </c>
    </row>
    <row r="965" spans="1:2" x14ac:dyDescent="0.3">
      <c r="A965" s="2" t="s">
        <v>965</v>
      </c>
      <c r="B965" s="3">
        <v>101867.00999999998</v>
      </c>
    </row>
    <row r="966" spans="1:2" x14ac:dyDescent="0.3">
      <c r="A966" s="2" t="s">
        <v>966</v>
      </c>
      <c r="B966" s="3">
        <v>101860.54000000005</v>
      </c>
    </row>
    <row r="967" spans="1:2" x14ac:dyDescent="0.3">
      <c r="A967" s="2" t="s">
        <v>967</v>
      </c>
      <c r="B967" s="3">
        <v>101872.89999999998</v>
      </c>
    </row>
    <row r="968" spans="1:2" x14ac:dyDescent="0.3">
      <c r="A968" s="2" t="s">
        <v>968</v>
      </c>
      <c r="B968" s="3">
        <v>101912.22000000006</v>
      </c>
    </row>
    <row r="969" spans="1:2" x14ac:dyDescent="0.3">
      <c r="A969" s="2" t="s">
        <v>969</v>
      </c>
      <c r="B969" s="3">
        <v>101902.68999999994</v>
      </c>
    </row>
    <row r="970" spans="1:2" x14ac:dyDescent="0.3">
      <c r="A970" s="2" t="s">
        <v>970</v>
      </c>
      <c r="B970" s="3">
        <v>101895.27000000008</v>
      </c>
    </row>
    <row r="971" spans="1:2" x14ac:dyDescent="0.3">
      <c r="A971" s="2" t="s">
        <v>971</v>
      </c>
      <c r="B971" s="3">
        <v>101901.28000000001</v>
      </c>
    </row>
    <row r="972" spans="1:2" x14ac:dyDescent="0.3">
      <c r="A972" s="2" t="s">
        <v>972</v>
      </c>
      <c r="B972" s="3">
        <v>101949.58000000002</v>
      </c>
    </row>
    <row r="973" spans="1:2" x14ac:dyDescent="0.3">
      <c r="A973" s="2" t="s">
        <v>973</v>
      </c>
      <c r="B973" s="3">
        <v>101929.31999999996</v>
      </c>
    </row>
    <row r="974" spans="1:2" x14ac:dyDescent="0.3">
      <c r="A974" s="2" t="s">
        <v>974</v>
      </c>
      <c r="B974" s="3">
        <v>101937.45999999989</v>
      </c>
    </row>
    <row r="975" spans="1:2" x14ac:dyDescent="0.3">
      <c r="A975" s="2" t="s">
        <v>975</v>
      </c>
      <c r="B975" s="3">
        <v>101926.24000000005</v>
      </c>
    </row>
    <row r="976" spans="1:2" x14ac:dyDescent="0.3">
      <c r="A976" s="2" t="s">
        <v>976</v>
      </c>
      <c r="B976" s="3">
        <v>101965.8</v>
      </c>
    </row>
    <row r="977" spans="1:2" x14ac:dyDescent="0.3">
      <c r="A977" s="2" t="s">
        <v>977</v>
      </c>
      <c r="B977" s="3">
        <v>101966.40999999993</v>
      </c>
    </row>
    <row r="978" spans="1:2" x14ac:dyDescent="0.3">
      <c r="A978" s="2" t="s">
        <v>978</v>
      </c>
      <c r="B978" s="3">
        <v>101967.52999999996</v>
      </c>
    </row>
    <row r="979" spans="1:2" x14ac:dyDescent="0.3">
      <c r="A979" s="2" t="s">
        <v>979</v>
      </c>
      <c r="B979" s="3">
        <v>101963.68000000002</v>
      </c>
    </row>
    <row r="980" spans="1:2" x14ac:dyDescent="0.3">
      <c r="A980" s="2" t="s">
        <v>980</v>
      </c>
      <c r="B980" s="3">
        <v>101922.91000000005</v>
      </c>
    </row>
    <row r="981" spans="1:2" x14ac:dyDescent="0.3">
      <c r="A981" s="2" t="s">
        <v>981</v>
      </c>
      <c r="B981" s="3">
        <v>101905.5299999999</v>
      </c>
    </row>
    <row r="982" spans="1:2" x14ac:dyDescent="0.3">
      <c r="A982" s="2" t="s">
        <v>982</v>
      </c>
      <c r="B982" s="3">
        <v>101938.97000000007</v>
      </c>
    </row>
    <row r="983" spans="1:2" x14ac:dyDescent="0.3">
      <c r="A983" s="2" t="s">
        <v>983</v>
      </c>
      <c r="B983" s="3">
        <v>101930.00999999997</v>
      </c>
    </row>
    <row r="984" spans="1:2" x14ac:dyDescent="0.3">
      <c r="A984" s="2" t="s">
        <v>984</v>
      </c>
      <c r="B984" s="3">
        <v>101943.42000000001</v>
      </c>
    </row>
    <row r="985" spans="1:2" x14ac:dyDescent="0.3">
      <c r="A985" s="2" t="s">
        <v>985</v>
      </c>
      <c r="B985" s="3">
        <v>101967.60999999994</v>
      </c>
    </row>
    <row r="986" spans="1:2" x14ac:dyDescent="0.3">
      <c r="A986" s="2" t="s">
        <v>986</v>
      </c>
      <c r="B986" s="3">
        <v>101948.65000000001</v>
      </c>
    </row>
    <row r="987" spans="1:2" x14ac:dyDescent="0.3">
      <c r="A987" s="2" t="s">
        <v>987</v>
      </c>
      <c r="B987" s="3">
        <v>101976.97999999997</v>
      </c>
    </row>
    <row r="988" spans="1:2" x14ac:dyDescent="0.3">
      <c r="A988" s="2" t="s">
        <v>988</v>
      </c>
      <c r="B988" s="3">
        <v>102006.57000000007</v>
      </c>
    </row>
    <row r="989" spans="1:2" x14ac:dyDescent="0.3">
      <c r="A989" s="2" t="s">
        <v>989</v>
      </c>
      <c r="B989" s="3">
        <v>102043.28</v>
      </c>
    </row>
    <row r="990" spans="1:2" x14ac:dyDescent="0.3">
      <c r="A990" s="2" t="s">
        <v>990</v>
      </c>
      <c r="B990" s="3">
        <v>102058.89999999997</v>
      </c>
    </row>
    <row r="991" spans="1:2" x14ac:dyDescent="0.3">
      <c r="A991" s="2" t="s">
        <v>991</v>
      </c>
      <c r="B991" s="3">
        <v>102018.65000000005</v>
      </c>
    </row>
    <row r="992" spans="1:2" x14ac:dyDescent="0.3">
      <c r="A992" s="2" t="s">
        <v>992</v>
      </c>
      <c r="B992" s="3">
        <v>102044.49000000006</v>
      </c>
    </row>
    <row r="993" spans="1:2" x14ac:dyDescent="0.3">
      <c r="A993" s="2" t="s">
        <v>993</v>
      </c>
      <c r="B993" s="3">
        <v>102022.87</v>
      </c>
    </row>
    <row r="994" spans="1:2" x14ac:dyDescent="0.3">
      <c r="A994" s="2" t="s">
        <v>994</v>
      </c>
      <c r="B994" s="3">
        <v>101991.79000000008</v>
      </c>
    </row>
    <row r="995" spans="1:2" x14ac:dyDescent="0.3">
      <c r="A995" s="2" t="s">
        <v>995</v>
      </c>
      <c r="B995" s="3">
        <v>101966.08999999995</v>
      </c>
    </row>
    <row r="996" spans="1:2" x14ac:dyDescent="0.3">
      <c r="A996" s="2" t="s">
        <v>996</v>
      </c>
      <c r="B996" s="3">
        <v>101975.76000000002</v>
      </c>
    </row>
    <row r="997" spans="1:2" x14ac:dyDescent="0.3">
      <c r="A997" s="2" t="s">
        <v>997</v>
      </c>
      <c r="B997" s="3">
        <v>102012.00999999995</v>
      </c>
    </row>
    <row r="998" spans="1:2" x14ac:dyDescent="0.3">
      <c r="A998" s="2" t="s">
        <v>998</v>
      </c>
      <c r="B998" s="3">
        <v>102020.51000000004</v>
      </c>
    </row>
    <row r="999" spans="1:2" x14ac:dyDescent="0.3">
      <c r="A999" s="2" t="s">
        <v>999</v>
      </c>
      <c r="B999" s="3">
        <v>102001.82999999997</v>
      </c>
    </row>
    <row r="1000" spans="1:2" x14ac:dyDescent="0.3">
      <c r="A1000" s="2" t="s">
        <v>1000</v>
      </c>
      <c r="B1000" s="3">
        <v>101978.29000000002</v>
      </c>
    </row>
    <row r="1001" spans="1:2" x14ac:dyDescent="0.3">
      <c r="A1001" s="2" t="s">
        <v>1001</v>
      </c>
      <c r="B1001" s="3">
        <v>101998.99000000002</v>
      </c>
    </row>
    <row r="1002" spans="1:2" x14ac:dyDescent="0.3">
      <c r="A1002" s="2" t="s">
        <v>1002</v>
      </c>
      <c r="B1002" s="3">
        <v>102035.25999999997</v>
      </c>
    </row>
    <row r="1003" spans="1:2" x14ac:dyDescent="0.3">
      <c r="A1003" s="2" t="s">
        <v>1003</v>
      </c>
      <c r="B1003" s="3">
        <v>102037.85999999991</v>
      </c>
    </row>
    <row r="1004" spans="1:2" x14ac:dyDescent="0.3">
      <c r="A1004" s="2" t="s">
        <v>1004</v>
      </c>
      <c r="B1004" s="3">
        <v>102060.77999999988</v>
      </c>
    </row>
    <row r="1005" spans="1:2" x14ac:dyDescent="0.3">
      <c r="A1005" s="2" t="s">
        <v>1005</v>
      </c>
      <c r="B1005" s="3">
        <v>102062.62000000008</v>
      </c>
    </row>
    <row r="1006" spans="1:2" x14ac:dyDescent="0.3">
      <c r="A1006" s="2" t="s">
        <v>1006</v>
      </c>
      <c r="B1006" s="3">
        <v>102080.77999999996</v>
      </c>
    </row>
    <row r="1007" spans="1:2" x14ac:dyDescent="0.3">
      <c r="A1007" s="2" t="s">
        <v>1007</v>
      </c>
      <c r="B1007" s="3">
        <v>102120.83999999998</v>
      </c>
    </row>
    <row r="1008" spans="1:2" x14ac:dyDescent="0.3">
      <c r="A1008" s="2" t="s">
        <v>1008</v>
      </c>
      <c r="B1008" s="3">
        <v>102084.88000000002</v>
      </c>
    </row>
    <row r="1009" spans="1:2" x14ac:dyDescent="0.3">
      <c r="A1009" s="2" t="s">
        <v>1009</v>
      </c>
      <c r="B1009" s="3">
        <v>102124.12000000008</v>
      </c>
    </row>
    <row r="1010" spans="1:2" x14ac:dyDescent="0.3">
      <c r="A1010" s="2" t="s">
        <v>1010</v>
      </c>
      <c r="B1010" s="3">
        <v>102114.76000000001</v>
      </c>
    </row>
    <row r="1011" spans="1:2" x14ac:dyDescent="0.3">
      <c r="A1011" s="2" t="s">
        <v>1011</v>
      </c>
      <c r="B1011" s="3">
        <v>102096.51000000008</v>
      </c>
    </row>
    <row r="1012" spans="1:2" x14ac:dyDescent="0.3">
      <c r="A1012" s="2" t="s">
        <v>1012</v>
      </c>
      <c r="B1012" s="3">
        <v>102065.06999999992</v>
      </c>
    </row>
    <row r="1013" spans="1:2" x14ac:dyDescent="0.3">
      <c r="A1013" s="2" t="s">
        <v>1013</v>
      </c>
      <c r="B1013" s="3">
        <v>102067.73000000004</v>
      </c>
    </row>
    <row r="1014" spans="1:2" x14ac:dyDescent="0.3">
      <c r="A1014" s="2" t="s">
        <v>1014</v>
      </c>
      <c r="B1014" s="3">
        <v>102051.44999999998</v>
      </c>
    </row>
    <row r="1015" spans="1:2" x14ac:dyDescent="0.3">
      <c r="A1015" s="2" t="s">
        <v>1015</v>
      </c>
      <c r="B1015" s="3">
        <v>102040.90999999997</v>
      </c>
    </row>
    <row r="1016" spans="1:2" x14ac:dyDescent="0.3">
      <c r="A1016" s="2" t="s">
        <v>1016</v>
      </c>
      <c r="B1016" s="3">
        <v>102045.66000000006</v>
      </c>
    </row>
    <row r="1017" spans="1:2" x14ac:dyDescent="0.3">
      <c r="A1017" s="2" t="s">
        <v>1017</v>
      </c>
      <c r="B1017" s="3">
        <v>102035.16999999998</v>
      </c>
    </row>
    <row r="1018" spans="1:2" x14ac:dyDescent="0.3">
      <c r="A1018" s="2" t="s">
        <v>1018</v>
      </c>
      <c r="B1018" s="3">
        <v>101997.44000000002</v>
      </c>
    </row>
    <row r="1019" spans="1:2" x14ac:dyDescent="0.3">
      <c r="A1019" s="2" t="s">
        <v>1019</v>
      </c>
      <c r="B1019" s="3">
        <v>102012.64999999991</v>
      </c>
    </row>
    <row r="1020" spans="1:2" x14ac:dyDescent="0.3">
      <c r="A1020" s="2" t="s">
        <v>1020</v>
      </c>
      <c r="B1020" s="3">
        <v>101985.29999999989</v>
      </c>
    </row>
    <row r="1021" spans="1:2" x14ac:dyDescent="0.3">
      <c r="A1021" s="2" t="s">
        <v>1021</v>
      </c>
      <c r="B1021" s="3">
        <v>101989.54000000004</v>
      </c>
    </row>
    <row r="1022" spans="1:2" x14ac:dyDescent="0.3">
      <c r="A1022" s="2" t="s">
        <v>1022</v>
      </c>
      <c r="B1022" s="3">
        <v>102005.39000000001</v>
      </c>
    </row>
    <row r="1023" spans="1:2" x14ac:dyDescent="0.3">
      <c r="A1023" s="2" t="s">
        <v>1023</v>
      </c>
      <c r="B1023" s="3">
        <v>102003.36999999989</v>
      </c>
    </row>
    <row r="1024" spans="1:2" x14ac:dyDescent="0.3">
      <c r="A1024" s="2" t="s">
        <v>1024</v>
      </c>
      <c r="B1024" s="3">
        <v>102006.52000000003</v>
      </c>
    </row>
    <row r="1025" spans="1:2" x14ac:dyDescent="0.3">
      <c r="A1025" s="2" t="s">
        <v>1025</v>
      </c>
      <c r="B1025" s="3">
        <v>102021.59999999993</v>
      </c>
    </row>
    <row r="1026" spans="1:2" x14ac:dyDescent="0.3">
      <c r="A1026" s="2" t="s">
        <v>1026</v>
      </c>
      <c r="B1026" s="3">
        <v>101994.98999999993</v>
      </c>
    </row>
    <row r="1027" spans="1:2" x14ac:dyDescent="0.3">
      <c r="A1027" s="2" t="s">
        <v>1027</v>
      </c>
      <c r="B1027" s="3">
        <v>102022.73</v>
      </c>
    </row>
    <row r="1028" spans="1:2" x14ac:dyDescent="0.3">
      <c r="A1028" s="2" t="s">
        <v>1028</v>
      </c>
      <c r="B1028" s="3">
        <v>102014.50999999997</v>
      </c>
    </row>
    <row r="1029" spans="1:2" x14ac:dyDescent="0.3">
      <c r="A1029" s="2" t="s">
        <v>1029</v>
      </c>
      <c r="B1029" s="3">
        <v>102016.59000000003</v>
      </c>
    </row>
    <row r="1030" spans="1:2" x14ac:dyDescent="0.3">
      <c r="A1030" s="2" t="s">
        <v>1030</v>
      </c>
      <c r="B1030" s="3">
        <v>102020.20999999996</v>
      </c>
    </row>
    <row r="1031" spans="1:2" x14ac:dyDescent="0.3">
      <c r="A1031" s="2" t="s">
        <v>1031</v>
      </c>
      <c r="B1031" s="3">
        <v>102005.94</v>
      </c>
    </row>
    <row r="1032" spans="1:2" x14ac:dyDescent="0.3">
      <c r="A1032" s="2" t="s">
        <v>1032</v>
      </c>
      <c r="B1032" s="3">
        <v>102028.35</v>
      </c>
    </row>
    <row r="1033" spans="1:2" x14ac:dyDescent="0.3">
      <c r="A1033" s="2" t="s">
        <v>1033</v>
      </c>
      <c r="B1033" s="3">
        <v>102037.70999999996</v>
      </c>
    </row>
    <row r="1034" spans="1:2" x14ac:dyDescent="0.3">
      <c r="A1034" s="2" t="s">
        <v>1034</v>
      </c>
      <c r="B1034" s="3">
        <v>102034.82999999997</v>
      </c>
    </row>
    <row r="1035" spans="1:2" x14ac:dyDescent="0.3">
      <c r="A1035" s="2" t="s">
        <v>1035</v>
      </c>
      <c r="B1035" s="3">
        <v>102009.98000000003</v>
      </c>
    </row>
    <row r="1036" spans="1:2" x14ac:dyDescent="0.3">
      <c r="A1036" s="2" t="s">
        <v>1036</v>
      </c>
      <c r="B1036" s="3">
        <v>102005.20000000004</v>
      </c>
    </row>
    <row r="1037" spans="1:2" x14ac:dyDescent="0.3">
      <c r="A1037" s="2" t="s">
        <v>1037</v>
      </c>
      <c r="B1037" s="3">
        <v>101986.53999999998</v>
      </c>
    </row>
    <row r="1038" spans="1:2" x14ac:dyDescent="0.3">
      <c r="A1038" s="2" t="s">
        <v>1038</v>
      </c>
      <c r="B1038" s="3">
        <v>101996.78000000004</v>
      </c>
    </row>
    <row r="1039" spans="1:2" x14ac:dyDescent="0.3">
      <c r="A1039" s="2" t="s">
        <v>1039</v>
      </c>
      <c r="B1039" s="3">
        <v>102014.02999999996</v>
      </c>
    </row>
    <row r="1040" spans="1:2" x14ac:dyDescent="0.3">
      <c r="A1040" s="2" t="s">
        <v>1040</v>
      </c>
      <c r="B1040" s="3">
        <v>101987.00000000001</v>
      </c>
    </row>
    <row r="1041" spans="1:2" x14ac:dyDescent="0.3">
      <c r="A1041" s="2" t="s">
        <v>1041</v>
      </c>
      <c r="B1041" s="3">
        <v>102023.21000000008</v>
      </c>
    </row>
    <row r="1042" spans="1:2" x14ac:dyDescent="0.3">
      <c r="A1042" s="2" t="s">
        <v>1042</v>
      </c>
      <c r="B1042" s="3">
        <v>102048.41000000009</v>
      </c>
    </row>
    <row r="1043" spans="1:2" x14ac:dyDescent="0.3">
      <c r="A1043" s="2" t="s">
        <v>1043</v>
      </c>
      <c r="B1043" s="3">
        <v>102069.51999999997</v>
      </c>
    </row>
    <row r="1044" spans="1:2" x14ac:dyDescent="0.3">
      <c r="A1044" s="2" t="s">
        <v>1044</v>
      </c>
      <c r="B1044" s="3">
        <v>102071.71000000009</v>
      </c>
    </row>
    <row r="1045" spans="1:2" x14ac:dyDescent="0.3">
      <c r="A1045" s="2" t="s">
        <v>1045</v>
      </c>
      <c r="B1045" s="3">
        <v>102100.17000000001</v>
      </c>
    </row>
    <row r="1046" spans="1:2" x14ac:dyDescent="0.3">
      <c r="A1046" s="2" t="s">
        <v>1046</v>
      </c>
      <c r="B1046" s="3">
        <v>102136.81999999999</v>
      </c>
    </row>
    <row r="1047" spans="1:2" x14ac:dyDescent="0.3">
      <c r="A1047" s="2" t="s">
        <v>1047</v>
      </c>
      <c r="B1047" s="3">
        <v>102194.93000000009</v>
      </c>
    </row>
    <row r="1048" spans="1:2" x14ac:dyDescent="0.3">
      <c r="A1048" s="2" t="s">
        <v>1048</v>
      </c>
      <c r="B1048" s="3">
        <v>102215.83000000006</v>
      </c>
    </row>
    <row r="1049" spans="1:2" x14ac:dyDescent="0.3">
      <c r="A1049" s="2" t="s">
        <v>1049</v>
      </c>
      <c r="B1049" s="3">
        <v>102241.75000000007</v>
      </c>
    </row>
    <row r="1050" spans="1:2" x14ac:dyDescent="0.3">
      <c r="A1050" s="2" t="s">
        <v>1050</v>
      </c>
      <c r="B1050" s="3">
        <v>102244.94000000008</v>
      </c>
    </row>
    <row r="1051" spans="1:2" x14ac:dyDescent="0.3">
      <c r="A1051" s="2" t="s">
        <v>1051</v>
      </c>
      <c r="B1051" s="3">
        <v>102249.49000000009</v>
      </c>
    </row>
    <row r="1052" spans="1:2" x14ac:dyDescent="0.3">
      <c r="A1052" s="2" t="s">
        <v>1052</v>
      </c>
      <c r="B1052" s="3">
        <v>102253.73000000008</v>
      </c>
    </row>
    <row r="1053" spans="1:2" x14ac:dyDescent="0.3">
      <c r="A1053" s="2" t="s">
        <v>1053</v>
      </c>
      <c r="B1053" s="3">
        <v>102282.81000000011</v>
      </c>
    </row>
    <row r="1054" spans="1:2" x14ac:dyDescent="0.3">
      <c r="A1054" s="2" t="s">
        <v>1054</v>
      </c>
      <c r="B1054" s="3">
        <v>102297.01999999995</v>
      </c>
    </row>
    <row r="1055" spans="1:2" x14ac:dyDescent="0.3">
      <c r="A1055" s="2" t="s">
        <v>1055</v>
      </c>
      <c r="B1055" s="3">
        <v>102270.12</v>
      </c>
    </row>
    <row r="1056" spans="1:2" x14ac:dyDescent="0.3">
      <c r="A1056" s="2" t="s">
        <v>1056</v>
      </c>
      <c r="B1056" s="3">
        <v>102304.43000000005</v>
      </c>
    </row>
    <row r="1057" spans="1:2" x14ac:dyDescent="0.3">
      <c r="A1057" s="2" t="s">
        <v>1057</v>
      </c>
      <c r="B1057" s="3">
        <v>102290.93999999999</v>
      </c>
    </row>
    <row r="1058" spans="1:2" x14ac:dyDescent="0.3">
      <c r="A1058" s="2" t="s">
        <v>1058</v>
      </c>
      <c r="B1058" s="3">
        <v>102284.21000000009</v>
      </c>
    </row>
    <row r="1059" spans="1:2" x14ac:dyDescent="0.3">
      <c r="A1059" s="2" t="s">
        <v>1059</v>
      </c>
      <c r="B1059" s="3">
        <v>102291.13</v>
      </c>
    </row>
    <row r="1060" spans="1:2" x14ac:dyDescent="0.3">
      <c r="A1060" s="2" t="s">
        <v>1060</v>
      </c>
      <c r="B1060" s="3">
        <v>102301.84000000003</v>
      </c>
    </row>
    <row r="1061" spans="1:2" x14ac:dyDescent="0.3">
      <c r="A1061" s="2" t="s">
        <v>1061</v>
      </c>
      <c r="B1061" s="3">
        <v>102311.72</v>
      </c>
    </row>
    <row r="1062" spans="1:2" x14ac:dyDescent="0.3">
      <c r="A1062" s="2" t="s">
        <v>1062</v>
      </c>
      <c r="B1062" s="3">
        <v>102315.37999999989</v>
      </c>
    </row>
    <row r="1063" spans="1:2" x14ac:dyDescent="0.3">
      <c r="A1063" s="2" t="s">
        <v>1063</v>
      </c>
      <c r="B1063" s="3">
        <v>102288.21000000008</v>
      </c>
    </row>
    <row r="1064" spans="1:2" x14ac:dyDescent="0.3">
      <c r="A1064" s="2" t="s">
        <v>1064</v>
      </c>
      <c r="B1064" s="3">
        <v>102286.87999999999</v>
      </c>
    </row>
    <row r="1065" spans="1:2" x14ac:dyDescent="0.3">
      <c r="A1065" s="2" t="s">
        <v>1065</v>
      </c>
      <c r="B1065" s="3">
        <v>102281.20999999993</v>
      </c>
    </row>
    <row r="1066" spans="1:2" x14ac:dyDescent="0.3">
      <c r="A1066" s="2" t="s">
        <v>1066</v>
      </c>
      <c r="B1066" s="3">
        <v>102249.62000000011</v>
      </c>
    </row>
    <row r="1067" spans="1:2" x14ac:dyDescent="0.3">
      <c r="A1067" s="2" t="s">
        <v>1067</v>
      </c>
      <c r="B1067" s="3">
        <v>102265.99</v>
      </c>
    </row>
    <row r="1068" spans="1:2" x14ac:dyDescent="0.3">
      <c r="A1068" s="2" t="s">
        <v>1068</v>
      </c>
      <c r="B1068" s="3">
        <v>102263.28000000013</v>
      </c>
    </row>
    <row r="1069" spans="1:2" x14ac:dyDescent="0.3">
      <c r="A1069" s="2" t="s">
        <v>1069</v>
      </c>
      <c r="B1069" s="3">
        <v>102268.14000000004</v>
      </c>
    </row>
    <row r="1070" spans="1:2" x14ac:dyDescent="0.3">
      <c r="A1070" s="2" t="s">
        <v>1070</v>
      </c>
      <c r="B1070" s="3">
        <v>102275.64999999998</v>
      </c>
    </row>
    <row r="1071" spans="1:2" x14ac:dyDescent="0.3">
      <c r="A1071" s="2" t="s">
        <v>1071</v>
      </c>
      <c r="B1071" s="3">
        <v>102274.5000000001</v>
      </c>
    </row>
    <row r="1072" spans="1:2" x14ac:dyDescent="0.3">
      <c r="A1072" s="2" t="s">
        <v>1072</v>
      </c>
      <c r="B1072" s="3">
        <v>102267.89000000013</v>
      </c>
    </row>
    <row r="1073" spans="1:2" x14ac:dyDescent="0.3">
      <c r="A1073" s="2" t="s">
        <v>1073</v>
      </c>
      <c r="B1073" s="3">
        <v>102285.59000000004</v>
      </c>
    </row>
    <row r="1074" spans="1:2" x14ac:dyDescent="0.3">
      <c r="A1074" s="2" t="s">
        <v>1074</v>
      </c>
      <c r="B1074" s="3">
        <v>102283.99000000005</v>
      </c>
    </row>
    <row r="1075" spans="1:2" x14ac:dyDescent="0.3">
      <c r="A1075" s="2" t="s">
        <v>1075</v>
      </c>
      <c r="B1075" s="3">
        <v>102296.23000000005</v>
      </c>
    </row>
    <row r="1076" spans="1:2" x14ac:dyDescent="0.3">
      <c r="A1076" s="2" t="s">
        <v>1076</v>
      </c>
      <c r="B1076" s="3">
        <v>102299.73000000005</v>
      </c>
    </row>
    <row r="1077" spans="1:2" x14ac:dyDescent="0.3">
      <c r="A1077" s="2" t="s">
        <v>1077</v>
      </c>
      <c r="B1077" s="3">
        <v>102314.87</v>
      </c>
    </row>
    <row r="1078" spans="1:2" x14ac:dyDescent="0.3">
      <c r="A1078" s="2" t="s">
        <v>1078</v>
      </c>
      <c r="B1078" s="3">
        <v>102293.49000000008</v>
      </c>
    </row>
    <row r="1079" spans="1:2" x14ac:dyDescent="0.3">
      <c r="A1079" s="2" t="s">
        <v>1079</v>
      </c>
      <c r="B1079" s="3">
        <v>102302.39000000003</v>
      </c>
    </row>
    <row r="1080" spans="1:2" x14ac:dyDescent="0.3">
      <c r="A1080" s="2" t="s">
        <v>1080</v>
      </c>
      <c r="B1080" s="3">
        <v>102290.76999999997</v>
      </c>
    </row>
    <row r="1081" spans="1:2" x14ac:dyDescent="0.3">
      <c r="A1081" s="2" t="s">
        <v>1081</v>
      </c>
      <c r="B1081" s="3">
        <v>102289.85000000002</v>
      </c>
    </row>
    <row r="1082" spans="1:2" x14ac:dyDescent="0.3">
      <c r="A1082" s="2" t="s">
        <v>1082</v>
      </c>
      <c r="B1082" s="3">
        <v>102259.23000000004</v>
      </c>
    </row>
    <row r="1083" spans="1:2" x14ac:dyDescent="0.3">
      <c r="A1083" s="2" t="s">
        <v>1083</v>
      </c>
      <c r="B1083" s="3">
        <v>102237.45</v>
      </c>
    </row>
    <row r="1084" spans="1:2" x14ac:dyDescent="0.3">
      <c r="A1084" s="2" t="s">
        <v>1084</v>
      </c>
      <c r="B1084" s="3">
        <v>102269.58000000005</v>
      </c>
    </row>
    <row r="1085" spans="1:2" x14ac:dyDescent="0.3">
      <c r="A1085" s="2" t="s">
        <v>1085</v>
      </c>
      <c r="B1085" s="3">
        <v>102266.94999999998</v>
      </c>
    </row>
    <row r="1086" spans="1:2" x14ac:dyDescent="0.3">
      <c r="A1086" s="2" t="s">
        <v>1086</v>
      </c>
      <c r="B1086" s="3">
        <v>102257.09000000005</v>
      </c>
    </row>
    <row r="1087" spans="1:2" x14ac:dyDescent="0.3">
      <c r="A1087" s="2" t="s">
        <v>1087</v>
      </c>
      <c r="B1087" s="3">
        <v>102316.25000000013</v>
      </c>
    </row>
    <row r="1088" spans="1:2" x14ac:dyDescent="0.3">
      <c r="A1088" s="2" t="s">
        <v>1088</v>
      </c>
      <c r="B1088" s="3">
        <v>102327.24000000003</v>
      </c>
    </row>
    <row r="1089" spans="1:2" x14ac:dyDescent="0.3">
      <c r="A1089" s="2" t="s">
        <v>1089</v>
      </c>
      <c r="B1089" s="3">
        <v>102357.21</v>
      </c>
    </row>
    <row r="1090" spans="1:2" x14ac:dyDescent="0.3">
      <c r="A1090" s="2" t="s">
        <v>1090</v>
      </c>
      <c r="B1090" s="3">
        <v>102375.78000000003</v>
      </c>
    </row>
    <row r="1091" spans="1:2" x14ac:dyDescent="0.3">
      <c r="A1091" s="2" t="s">
        <v>1091</v>
      </c>
      <c r="B1091" s="3">
        <v>102370.94000000002</v>
      </c>
    </row>
    <row r="1092" spans="1:2" x14ac:dyDescent="0.3">
      <c r="A1092" s="2" t="s">
        <v>1092</v>
      </c>
      <c r="B1092" s="3">
        <v>102371.68000000005</v>
      </c>
    </row>
    <row r="1093" spans="1:2" x14ac:dyDescent="0.3">
      <c r="A1093" s="2" t="s">
        <v>1093</v>
      </c>
      <c r="B1093" s="3">
        <v>102424.57000000002</v>
      </c>
    </row>
    <row r="1094" spans="1:2" x14ac:dyDescent="0.3">
      <c r="A1094" s="2" t="s">
        <v>1094</v>
      </c>
      <c r="B1094" s="3">
        <v>102439.76999999996</v>
      </c>
    </row>
    <row r="1095" spans="1:2" x14ac:dyDescent="0.3">
      <c r="A1095" s="2" t="s">
        <v>1095</v>
      </c>
      <c r="B1095" s="3">
        <v>102442.81999999993</v>
      </c>
    </row>
    <row r="1096" spans="1:2" x14ac:dyDescent="0.3">
      <c r="A1096" s="2" t="s">
        <v>1096</v>
      </c>
      <c r="B1096" s="3">
        <v>102448.52000000009</v>
      </c>
    </row>
    <row r="1097" spans="1:2" x14ac:dyDescent="0.3">
      <c r="A1097" s="2" t="s">
        <v>1097</v>
      </c>
      <c r="B1097" s="3">
        <v>102452.02999999998</v>
      </c>
    </row>
    <row r="1098" spans="1:2" x14ac:dyDescent="0.3">
      <c r="A1098" s="2" t="s">
        <v>1098</v>
      </c>
      <c r="B1098" s="3">
        <v>102468.73000000014</v>
      </c>
    </row>
    <row r="1099" spans="1:2" x14ac:dyDescent="0.3">
      <c r="A1099" s="2" t="s">
        <v>1099</v>
      </c>
      <c r="B1099" s="3">
        <v>102421.77999999998</v>
      </c>
    </row>
    <row r="1100" spans="1:2" x14ac:dyDescent="0.3">
      <c r="A1100" s="2" t="s">
        <v>1100</v>
      </c>
      <c r="B1100" s="3">
        <v>102446.30999999998</v>
      </c>
    </row>
    <row r="1101" spans="1:2" x14ac:dyDescent="0.3">
      <c r="A1101" s="2" t="s">
        <v>1101</v>
      </c>
      <c r="B1101" s="3">
        <v>102443.3599999999</v>
      </c>
    </row>
    <row r="1102" spans="1:2" x14ac:dyDescent="0.3">
      <c r="A1102" s="2" t="s">
        <v>1102</v>
      </c>
      <c r="B1102" s="3">
        <v>102435.60000000008</v>
      </c>
    </row>
    <row r="1103" spans="1:2" x14ac:dyDescent="0.3">
      <c r="A1103" s="2" t="s">
        <v>1103</v>
      </c>
      <c r="B1103" s="3">
        <v>102435.29999999993</v>
      </c>
    </row>
    <row r="1104" spans="1:2" x14ac:dyDescent="0.3">
      <c r="A1104" s="2" t="s">
        <v>1104</v>
      </c>
      <c r="B1104" s="3">
        <v>102434.67000000006</v>
      </c>
    </row>
    <row r="1105" spans="1:2" x14ac:dyDescent="0.3">
      <c r="A1105" s="2" t="s">
        <v>1105</v>
      </c>
      <c r="B1105" s="3">
        <v>102436.54000000007</v>
      </c>
    </row>
    <row r="1106" spans="1:2" x14ac:dyDescent="0.3">
      <c r="A1106" s="2" t="s">
        <v>1106</v>
      </c>
      <c r="B1106" s="3">
        <v>102400.90000000005</v>
      </c>
    </row>
    <row r="1107" spans="1:2" x14ac:dyDescent="0.3">
      <c r="A1107" s="2" t="s">
        <v>1107</v>
      </c>
      <c r="B1107" s="3">
        <v>102384.12999999989</v>
      </c>
    </row>
    <row r="1108" spans="1:2" x14ac:dyDescent="0.3">
      <c r="A1108" s="2" t="s">
        <v>1108</v>
      </c>
      <c r="B1108" s="3">
        <v>102399.57000000007</v>
      </c>
    </row>
    <row r="1109" spans="1:2" x14ac:dyDescent="0.3">
      <c r="A1109" s="2" t="s">
        <v>1109</v>
      </c>
      <c r="B1109" s="3">
        <v>102402.08000000013</v>
      </c>
    </row>
    <row r="1110" spans="1:2" x14ac:dyDescent="0.3">
      <c r="A1110" s="2" t="s">
        <v>1110</v>
      </c>
      <c r="B1110" s="3">
        <v>102403.57000000011</v>
      </c>
    </row>
    <row r="1111" spans="1:2" x14ac:dyDescent="0.3">
      <c r="A1111" s="2" t="s">
        <v>1111</v>
      </c>
      <c r="B1111" s="3">
        <v>102398.10000000011</v>
      </c>
    </row>
    <row r="1112" spans="1:2" x14ac:dyDescent="0.3">
      <c r="A1112" s="2" t="s">
        <v>1112</v>
      </c>
      <c r="B1112" s="3">
        <v>102386.36000000009</v>
      </c>
    </row>
    <row r="1113" spans="1:2" x14ac:dyDescent="0.3">
      <c r="A1113" s="2" t="s">
        <v>1113</v>
      </c>
      <c r="B1113" s="3">
        <v>102405.32000000009</v>
      </c>
    </row>
    <row r="1114" spans="1:2" x14ac:dyDescent="0.3">
      <c r="A1114" s="2" t="s">
        <v>1114</v>
      </c>
      <c r="B1114" s="3">
        <v>102376.33999999995</v>
      </c>
    </row>
    <row r="1115" spans="1:2" x14ac:dyDescent="0.3">
      <c r="A1115" s="2" t="s">
        <v>1115</v>
      </c>
      <c r="B1115" s="3">
        <v>102387.93000000007</v>
      </c>
    </row>
    <row r="1116" spans="1:2" x14ac:dyDescent="0.3">
      <c r="A1116" s="2" t="s">
        <v>1116</v>
      </c>
      <c r="B1116" s="3">
        <v>102409.73000000013</v>
      </c>
    </row>
    <row r="1117" spans="1:2" x14ac:dyDescent="0.3">
      <c r="A1117" s="2" t="s">
        <v>1117</v>
      </c>
      <c r="B1117" s="3">
        <v>102403.3600000001</v>
      </c>
    </row>
    <row r="1118" spans="1:2" x14ac:dyDescent="0.3">
      <c r="A1118" s="2" t="s">
        <v>1118</v>
      </c>
      <c r="B1118" s="3">
        <v>102398.33000000015</v>
      </c>
    </row>
    <row r="1119" spans="1:2" x14ac:dyDescent="0.3">
      <c r="A1119" s="2" t="s">
        <v>1119</v>
      </c>
      <c r="B1119" s="3">
        <v>102373.95</v>
      </c>
    </row>
    <row r="1120" spans="1:2" x14ac:dyDescent="0.3">
      <c r="A1120" s="2" t="s">
        <v>1120</v>
      </c>
      <c r="B1120" s="3">
        <v>102362.68000000009</v>
      </c>
    </row>
    <row r="1121" spans="1:2" x14ac:dyDescent="0.3">
      <c r="A1121" s="2" t="s">
        <v>1121</v>
      </c>
      <c r="B1121" s="3">
        <v>102376.75000000001</v>
      </c>
    </row>
    <row r="1122" spans="1:2" x14ac:dyDescent="0.3">
      <c r="A1122" s="2" t="s">
        <v>1122</v>
      </c>
      <c r="B1122" s="3">
        <v>102384.18000000007</v>
      </c>
    </row>
    <row r="1123" spans="1:2" x14ac:dyDescent="0.3">
      <c r="A1123" s="2" t="s">
        <v>1123</v>
      </c>
      <c r="B1123" s="3">
        <v>102395.28000000006</v>
      </c>
    </row>
    <row r="1124" spans="1:2" x14ac:dyDescent="0.3">
      <c r="A1124" s="2" t="s">
        <v>1124</v>
      </c>
      <c r="B1124" s="3">
        <v>102426.51000000005</v>
      </c>
    </row>
    <row r="1125" spans="1:2" x14ac:dyDescent="0.3">
      <c r="A1125" s="2" t="s">
        <v>1125</v>
      </c>
      <c r="B1125" s="3">
        <v>102444.66999999998</v>
      </c>
    </row>
    <row r="1126" spans="1:2" x14ac:dyDescent="0.3">
      <c r="A1126" s="2" t="s">
        <v>1126</v>
      </c>
      <c r="B1126" s="3">
        <v>102442.13000000012</v>
      </c>
    </row>
    <row r="1127" spans="1:2" x14ac:dyDescent="0.3">
      <c r="A1127" s="2" t="s">
        <v>1127</v>
      </c>
      <c r="B1127" s="3">
        <v>102455.29000000011</v>
      </c>
    </row>
    <row r="1128" spans="1:2" x14ac:dyDescent="0.3">
      <c r="A1128" s="2" t="s">
        <v>1128</v>
      </c>
      <c r="B1128" s="3">
        <v>102465.71000000009</v>
      </c>
    </row>
    <row r="1129" spans="1:2" x14ac:dyDescent="0.3">
      <c r="A1129" s="2" t="s">
        <v>1129</v>
      </c>
      <c r="B1129" s="3">
        <v>102520.66999999997</v>
      </c>
    </row>
    <row r="1130" spans="1:2" x14ac:dyDescent="0.3">
      <c r="A1130" s="2" t="s">
        <v>1130</v>
      </c>
      <c r="B1130" s="3">
        <v>102526.07000000007</v>
      </c>
    </row>
    <row r="1131" spans="1:2" x14ac:dyDescent="0.3">
      <c r="A1131" s="2" t="s">
        <v>1131</v>
      </c>
      <c r="B1131" s="3">
        <v>102480.13</v>
      </c>
    </row>
    <row r="1132" spans="1:2" x14ac:dyDescent="0.3">
      <c r="A1132" s="2" t="s">
        <v>1132</v>
      </c>
      <c r="B1132" s="3">
        <v>102461.07999999997</v>
      </c>
    </row>
    <row r="1133" spans="1:2" x14ac:dyDescent="0.3">
      <c r="A1133" s="2" t="s">
        <v>1133</v>
      </c>
      <c r="B1133" s="3">
        <v>102453.07000000011</v>
      </c>
    </row>
    <row r="1134" spans="1:2" x14ac:dyDescent="0.3">
      <c r="A1134" s="2" t="s">
        <v>1134</v>
      </c>
      <c r="B1134" s="3">
        <v>102441.38000000002</v>
      </c>
    </row>
    <row r="1135" spans="1:2" x14ac:dyDescent="0.3">
      <c r="A1135" s="2" t="s">
        <v>1135</v>
      </c>
      <c r="B1135" s="3">
        <v>102452.14000000007</v>
      </c>
    </row>
    <row r="1136" spans="1:2" x14ac:dyDescent="0.3">
      <c r="A1136" s="2" t="s">
        <v>1136</v>
      </c>
      <c r="B1136" s="3">
        <v>102461.43000000001</v>
      </c>
    </row>
    <row r="1137" spans="1:2" x14ac:dyDescent="0.3">
      <c r="A1137" s="2" t="s">
        <v>1137</v>
      </c>
      <c r="B1137" s="3">
        <v>102473.91000000008</v>
      </c>
    </row>
    <row r="1138" spans="1:2" x14ac:dyDescent="0.3">
      <c r="A1138" s="2" t="s">
        <v>1138</v>
      </c>
      <c r="B1138" s="3">
        <v>102488.29999999999</v>
      </c>
    </row>
    <row r="1139" spans="1:2" x14ac:dyDescent="0.3">
      <c r="A1139" s="2" t="s">
        <v>1139</v>
      </c>
      <c r="B1139" s="3">
        <v>102489.20000000017</v>
      </c>
    </row>
    <row r="1140" spans="1:2" x14ac:dyDescent="0.3">
      <c r="A1140" s="2" t="s">
        <v>1140</v>
      </c>
      <c r="B1140" s="3">
        <v>102443.68000000005</v>
      </c>
    </row>
    <row r="1141" spans="1:2" x14ac:dyDescent="0.3">
      <c r="A1141" s="2" t="s">
        <v>1141</v>
      </c>
      <c r="B1141" s="3">
        <v>102416.43000000001</v>
      </c>
    </row>
    <row r="1142" spans="1:2" x14ac:dyDescent="0.3">
      <c r="A1142" s="2" t="s">
        <v>1142</v>
      </c>
      <c r="B1142" s="3">
        <v>102419.52000000006</v>
      </c>
    </row>
    <row r="1143" spans="1:2" x14ac:dyDescent="0.3">
      <c r="A1143" s="2" t="s">
        <v>1143</v>
      </c>
      <c r="B1143" s="3">
        <v>102427.19000000006</v>
      </c>
    </row>
    <row r="1144" spans="1:2" x14ac:dyDescent="0.3">
      <c r="A1144" s="2" t="s">
        <v>1144</v>
      </c>
      <c r="B1144" s="3">
        <v>102422.57000000008</v>
      </c>
    </row>
    <row r="1145" spans="1:2" x14ac:dyDescent="0.3">
      <c r="A1145" s="2" t="s">
        <v>1145</v>
      </c>
      <c r="B1145" s="3">
        <v>102471.53999999998</v>
      </c>
    </row>
    <row r="1146" spans="1:2" x14ac:dyDescent="0.3">
      <c r="A1146" s="2" t="s">
        <v>1146</v>
      </c>
      <c r="B1146" s="3">
        <v>102495.70000000003</v>
      </c>
    </row>
    <row r="1147" spans="1:2" x14ac:dyDescent="0.3">
      <c r="A1147" s="2" t="s">
        <v>1147</v>
      </c>
      <c r="B1147" s="3">
        <v>102532.03000000001</v>
      </c>
    </row>
    <row r="1148" spans="1:2" x14ac:dyDescent="0.3">
      <c r="A1148" s="2" t="s">
        <v>1148</v>
      </c>
      <c r="B1148" s="3">
        <v>102488.29999999994</v>
      </c>
    </row>
    <row r="1149" spans="1:2" x14ac:dyDescent="0.3">
      <c r="A1149" s="2" t="s">
        <v>1149</v>
      </c>
      <c r="B1149" s="3">
        <v>102531.1</v>
      </c>
    </row>
    <row r="1150" spans="1:2" x14ac:dyDescent="0.3">
      <c r="A1150" s="2" t="s">
        <v>1150</v>
      </c>
      <c r="B1150" s="3">
        <v>102576.90000000014</v>
      </c>
    </row>
    <row r="1151" spans="1:2" x14ac:dyDescent="0.3">
      <c r="A1151" s="2" t="s">
        <v>1151</v>
      </c>
      <c r="B1151" s="3">
        <v>102565.39</v>
      </c>
    </row>
    <row r="1152" spans="1:2" x14ac:dyDescent="0.3">
      <c r="A1152" s="2" t="s">
        <v>1152</v>
      </c>
      <c r="B1152" s="3">
        <v>102598.95999999993</v>
      </c>
    </row>
    <row r="1153" spans="1:2" x14ac:dyDescent="0.3">
      <c r="A1153" s="2" t="s">
        <v>1153</v>
      </c>
      <c r="B1153" s="3">
        <v>102610.12999999996</v>
      </c>
    </row>
    <row r="1154" spans="1:2" x14ac:dyDescent="0.3">
      <c r="A1154" s="2" t="s">
        <v>1154</v>
      </c>
      <c r="B1154" s="3">
        <v>102642.05999999997</v>
      </c>
    </row>
    <row r="1155" spans="1:2" x14ac:dyDescent="0.3">
      <c r="A1155" s="2" t="s">
        <v>1155</v>
      </c>
      <c r="B1155" s="3">
        <v>102634.69000000009</v>
      </c>
    </row>
    <row r="1156" spans="1:2" x14ac:dyDescent="0.3">
      <c r="A1156" s="2" t="s">
        <v>1156</v>
      </c>
      <c r="B1156" s="3">
        <v>102669.11000000009</v>
      </c>
    </row>
    <row r="1157" spans="1:2" x14ac:dyDescent="0.3">
      <c r="A1157" s="2" t="s">
        <v>1157</v>
      </c>
      <c r="B1157" s="3">
        <v>102653.75000000004</v>
      </c>
    </row>
    <row r="1158" spans="1:2" x14ac:dyDescent="0.3">
      <c r="A1158" s="2" t="s">
        <v>1158</v>
      </c>
      <c r="B1158" s="3">
        <v>102679.0199999999</v>
      </c>
    </row>
    <row r="1159" spans="1:2" x14ac:dyDescent="0.3">
      <c r="A1159" s="2" t="s">
        <v>1159</v>
      </c>
      <c r="B1159" s="3">
        <v>102684.91999999998</v>
      </c>
    </row>
    <row r="1160" spans="1:2" x14ac:dyDescent="0.3">
      <c r="A1160" s="2" t="s">
        <v>1160</v>
      </c>
      <c r="B1160" s="3">
        <v>102713.51000000001</v>
      </c>
    </row>
    <row r="1161" spans="1:2" x14ac:dyDescent="0.3">
      <c r="A1161" s="2" t="s">
        <v>1161</v>
      </c>
      <c r="B1161" s="3">
        <v>102734.90999999995</v>
      </c>
    </row>
    <row r="1162" spans="1:2" x14ac:dyDescent="0.3">
      <c r="A1162" s="2" t="s">
        <v>1162</v>
      </c>
      <c r="B1162" s="3">
        <v>102733.34</v>
      </c>
    </row>
    <row r="1163" spans="1:2" x14ac:dyDescent="0.3">
      <c r="A1163" s="2" t="s">
        <v>1163</v>
      </c>
      <c r="B1163" s="3">
        <v>102742.66</v>
      </c>
    </row>
    <row r="1164" spans="1:2" x14ac:dyDescent="0.3">
      <c r="A1164" s="2" t="s">
        <v>1164</v>
      </c>
      <c r="B1164" s="3">
        <v>102802.73000000001</v>
      </c>
    </row>
    <row r="1165" spans="1:2" x14ac:dyDescent="0.3">
      <c r="A1165" s="2" t="s">
        <v>1165</v>
      </c>
      <c r="B1165" s="3">
        <v>102814.54000000001</v>
      </c>
    </row>
    <row r="1166" spans="1:2" x14ac:dyDescent="0.3">
      <c r="A1166" s="2" t="s">
        <v>1166</v>
      </c>
      <c r="B1166" s="3">
        <v>102815.60000000005</v>
      </c>
    </row>
    <row r="1167" spans="1:2" x14ac:dyDescent="0.3">
      <c r="A1167" s="2" t="s">
        <v>1167</v>
      </c>
      <c r="B1167" s="3">
        <v>102859.86999999998</v>
      </c>
    </row>
    <row r="1168" spans="1:2" x14ac:dyDescent="0.3">
      <c r="A1168" s="2" t="s">
        <v>1168</v>
      </c>
      <c r="B1168" s="3">
        <v>102874.68999999999</v>
      </c>
    </row>
    <row r="1169" spans="1:2" x14ac:dyDescent="0.3">
      <c r="A1169" s="2" t="s">
        <v>1169</v>
      </c>
      <c r="B1169" s="3">
        <v>102879.74999999996</v>
      </c>
    </row>
    <row r="1170" spans="1:2" x14ac:dyDescent="0.3">
      <c r="A1170" s="2" t="s">
        <v>1170</v>
      </c>
      <c r="B1170" s="3">
        <v>102851.78000000001</v>
      </c>
    </row>
    <row r="1171" spans="1:2" x14ac:dyDescent="0.3">
      <c r="A1171" s="2" t="s">
        <v>1171</v>
      </c>
      <c r="B1171" s="3">
        <v>102908.78000000006</v>
      </c>
    </row>
    <row r="1172" spans="1:2" x14ac:dyDescent="0.3">
      <c r="A1172" s="2" t="s">
        <v>1172</v>
      </c>
      <c r="B1172" s="3">
        <v>102917.24000000005</v>
      </c>
    </row>
    <row r="1173" spans="1:2" x14ac:dyDescent="0.3">
      <c r="A1173" s="2" t="s">
        <v>1173</v>
      </c>
      <c r="B1173" s="3">
        <v>102906.86000000007</v>
      </c>
    </row>
    <row r="1174" spans="1:2" x14ac:dyDescent="0.3">
      <c r="A1174" s="2" t="s">
        <v>1174</v>
      </c>
      <c r="B1174" s="3">
        <v>102940.37000000001</v>
      </c>
    </row>
    <row r="1175" spans="1:2" x14ac:dyDescent="0.3">
      <c r="A1175" s="2" t="s">
        <v>1175</v>
      </c>
      <c r="B1175" s="3">
        <v>102937.80000000008</v>
      </c>
    </row>
    <row r="1176" spans="1:2" x14ac:dyDescent="0.3">
      <c r="A1176" s="2" t="s">
        <v>1176</v>
      </c>
      <c r="B1176" s="3">
        <v>102897.75000000003</v>
      </c>
    </row>
    <row r="1177" spans="1:2" x14ac:dyDescent="0.3">
      <c r="A1177" s="2" t="s">
        <v>1177</v>
      </c>
      <c r="B1177" s="3">
        <v>102911.20000000016</v>
      </c>
    </row>
    <row r="1178" spans="1:2" x14ac:dyDescent="0.3">
      <c r="A1178" s="2" t="s">
        <v>1178</v>
      </c>
      <c r="B1178" s="3">
        <v>102886.33000000003</v>
      </c>
    </row>
    <row r="1179" spans="1:2" x14ac:dyDescent="0.3">
      <c r="A1179" s="2" t="s">
        <v>1179</v>
      </c>
      <c r="B1179" s="3">
        <v>102902.19000000005</v>
      </c>
    </row>
    <row r="1180" spans="1:2" x14ac:dyDescent="0.3">
      <c r="A1180" s="2" t="s">
        <v>1180</v>
      </c>
      <c r="B1180" s="3">
        <v>102923.77999999997</v>
      </c>
    </row>
    <row r="1181" spans="1:2" x14ac:dyDescent="0.3">
      <c r="A1181" s="2" t="s">
        <v>1181</v>
      </c>
      <c r="B1181" s="3">
        <v>102935.13999999998</v>
      </c>
    </row>
    <row r="1182" spans="1:2" x14ac:dyDescent="0.3">
      <c r="A1182" s="2" t="s">
        <v>1182</v>
      </c>
      <c r="B1182" s="3">
        <v>102912.98</v>
      </c>
    </row>
    <row r="1183" spans="1:2" x14ac:dyDescent="0.3">
      <c r="A1183" s="2" t="s">
        <v>1183</v>
      </c>
      <c r="B1183" s="3">
        <v>102925.00999999994</v>
      </c>
    </row>
    <row r="1184" spans="1:2" x14ac:dyDescent="0.3">
      <c r="A1184" s="2" t="s">
        <v>1184</v>
      </c>
      <c r="B1184" s="3">
        <v>102923.90999999992</v>
      </c>
    </row>
    <row r="1185" spans="1:2" x14ac:dyDescent="0.3">
      <c r="A1185" s="2" t="s">
        <v>1185</v>
      </c>
      <c r="B1185" s="3">
        <v>102918.49999999994</v>
      </c>
    </row>
    <row r="1186" spans="1:2" x14ac:dyDescent="0.3">
      <c r="A1186" s="2" t="s">
        <v>1186</v>
      </c>
      <c r="B1186" s="3">
        <v>102889.06999999998</v>
      </c>
    </row>
    <row r="1187" spans="1:2" x14ac:dyDescent="0.3">
      <c r="A1187" s="2" t="s">
        <v>1187</v>
      </c>
      <c r="B1187" s="3">
        <v>102944.56000000003</v>
      </c>
    </row>
    <row r="1188" spans="1:2" x14ac:dyDescent="0.3">
      <c r="A1188" s="2" t="s">
        <v>1188</v>
      </c>
      <c r="B1188" s="3">
        <v>102977.1700000001</v>
      </c>
    </row>
    <row r="1189" spans="1:2" x14ac:dyDescent="0.3">
      <c r="A1189" s="2" t="s">
        <v>1189</v>
      </c>
      <c r="B1189" s="3">
        <v>102987.22999999994</v>
      </c>
    </row>
    <row r="1190" spans="1:2" x14ac:dyDescent="0.3">
      <c r="A1190" s="2" t="s">
        <v>1190</v>
      </c>
      <c r="B1190" s="3">
        <v>102981.76000000001</v>
      </c>
    </row>
    <row r="1191" spans="1:2" x14ac:dyDescent="0.3">
      <c r="A1191" s="2" t="s">
        <v>1191</v>
      </c>
      <c r="B1191" s="3">
        <v>102983.82000000002</v>
      </c>
    </row>
    <row r="1192" spans="1:2" x14ac:dyDescent="0.3">
      <c r="A1192" s="2" t="s">
        <v>1192</v>
      </c>
      <c r="B1192" s="3">
        <v>102964.70000000003</v>
      </c>
    </row>
    <row r="1193" spans="1:2" x14ac:dyDescent="0.3">
      <c r="A1193" s="2" t="s">
        <v>1193</v>
      </c>
      <c r="B1193" s="3">
        <v>102970.26000000002</v>
      </c>
    </row>
    <row r="1194" spans="1:2" x14ac:dyDescent="0.3">
      <c r="A1194" s="2" t="s">
        <v>1194</v>
      </c>
      <c r="B1194" s="3">
        <v>102969.38999999994</v>
      </c>
    </row>
    <row r="1195" spans="1:2" x14ac:dyDescent="0.3">
      <c r="A1195" s="2" t="s">
        <v>1195</v>
      </c>
      <c r="B1195" s="3">
        <v>103003.15000000013</v>
      </c>
    </row>
    <row r="1196" spans="1:2" x14ac:dyDescent="0.3">
      <c r="A1196" s="2" t="s">
        <v>1196</v>
      </c>
      <c r="B1196" s="3">
        <v>103018.92999999998</v>
      </c>
    </row>
    <row r="1197" spans="1:2" x14ac:dyDescent="0.3">
      <c r="A1197" s="2" t="s">
        <v>1197</v>
      </c>
      <c r="B1197" s="3">
        <v>103015.81000000003</v>
      </c>
    </row>
    <row r="1198" spans="1:2" x14ac:dyDescent="0.3">
      <c r="A1198" s="2" t="s">
        <v>1198</v>
      </c>
      <c r="B1198" s="3">
        <v>102988.67999999993</v>
      </c>
    </row>
    <row r="1199" spans="1:2" x14ac:dyDescent="0.3">
      <c r="A1199" s="2" t="s">
        <v>1199</v>
      </c>
      <c r="B1199" s="3">
        <v>103013.45999999992</v>
      </c>
    </row>
    <row r="1200" spans="1:2" x14ac:dyDescent="0.3">
      <c r="A1200" s="2" t="s">
        <v>1200</v>
      </c>
      <c r="B1200" s="3">
        <v>103014.48000000007</v>
      </c>
    </row>
    <row r="1201" spans="1:2" x14ac:dyDescent="0.3">
      <c r="A1201" s="2" t="s">
        <v>1201</v>
      </c>
      <c r="B1201" s="3">
        <v>103014.97000000002</v>
      </c>
    </row>
    <row r="1202" spans="1:2" x14ac:dyDescent="0.3">
      <c r="A1202" s="2" t="s">
        <v>1202</v>
      </c>
      <c r="B1202" s="3">
        <v>103027.88000000005</v>
      </c>
    </row>
    <row r="1203" spans="1:2" x14ac:dyDescent="0.3">
      <c r="A1203" s="2" t="s">
        <v>1203</v>
      </c>
      <c r="B1203" s="3">
        <v>103047.99000000003</v>
      </c>
    </row>
    <row r="1204" spans="1:2" x14ac:dyDescent="0.3">
      <c r="A1204" s="2" t="s">
        <v>1204</v>
      </c>
      <c r="B1204" s="3">
        <v>103012.68000000002</v>
      </c>
    </row>
    <row r="1205" spans="1:2" x14ac:dyDescent="0.3">
      <c r="A1205" s="2" t="s">
        <v>1205</v>
      </c>
      <c r="B1205" s="3">
        <v>103054.30000000008</v>
      </c>
    </row>
    <row r="1206" spans="1:2" x14ac:dyDescent="0.3">
      <c r="A1206" s="2" t="s">
        <v>1206</v>
      </c>
      <c r="B1206" s="3">
        <v>103062.69000000005</v>
      </c>
    </row>
    <row r="1207" spans="1:2" x14ac:dyDescent="0.3">
      <c r="A1207" s="2" t="s">
        <v>1207</v>
      </c>
      <c r="B1207" s="3">
        <v>103077.70999999998</v>
      </c>
    </row>
    <row r="1208" spans="1:2" x14ac:dyDescent="0.3">
      <c r="A1208" s="2" t="s">
        <v>1208</v>
      </c>
      <c r="B1208" s="3">
        <v>103102.87</v>
      </c>
    </row>
    <row r="1209" spans="1:2" x14ac:dyDescent="0.3">
      <c r="A1209" s="2" t="s">
        <v>1209</v>
      </c>
      <c r="B1209" s="3">
        <v>103140.54999999994</v>
      </c>
    </row>
    <row r="1210" spans="1:2" x14ac:dyDescent="0.3">
      <c r="A1210" s="2" t="s">
        <v>1210</v>
      </c>
      <c r="B1210" s="3">
        <v>103139.5900000001</v>
      </c>
    </row>
    <row r="1211" spans="1:2" x14ac:dyDescent="0.3">
      <c r="A1211" s="2" t="s">
        <v>1211</v>
      </c>
      <c r="B1211" s="3">
        <v>103191.78000000009</v>
      </c>
    </row>
    <row r="1212" spans="1:2" x14ac:dyDescent="0.3">
      <c r="A1212" s="2" t="s">
        <v>1212</v>
      </c>
      <c r="B1212" s="3">
        <v>103210.26000000004</v>
      </c>
    </row>
    <row r="1213" spans="1:2" x14ac:dyDescent="0.3">
      <c r="A1213" s="2" t="s">
        <v>1213</v>
      </c>
      <c r="B1213" s="3">
        <v>103246.8</v>
      </c>
    </row>
    <row r="1214" spans="1:2" x14ac:dyDescent="0.3">
      <c r="A1214" s="2" t="s">
        <v>1214</v>
      </c>
      <c r="B1214" s="3">
        <v>103227.24</v>
      </c>
    </row>
    <row r="1215" spans="1:2" x14ac:dyDescent="0.3">
      <c r="A1215" s="2" t="s">
        <v>1215</v>
      </c>
      <c r="B1215" s="3">
        <v>103232.33000000013</v>
      </c>
    </row>
    <row r="1216" spans="1:2" x14ac:dyDescent="0.3">
      <c r="A1216" s="2" t="s">
        <v>1216</v>
      </c>
      <c r="B1216" s="3">
        <v>103237.93000000004</v>
      </c>
    </row>
    <row r="1217" spans="1:2" x14ac:dyDescent="0.3">
      <c r="A1217" s="2" t="s">
        <v>1217</v>
      </c>
      <c r="B1217" s="3">
        <v>103247.53000000009</v>
      </c>
    </row>
    <row r="1218" spans="1:2" x14ac:dyDescent="0.3">
      <c r="A1218" s="2" t="s">
        <v>1218</v>
      </c>
      <c r="B1218" s="3">
        <v>103263.82000000008</v>
      </c>
    </row>
    <row r="1219" spans="1:2" x14ac:dyDescent="0.3">
      <c r="A1219" s="2" t="s">
        <v>1219</v>
      </c>
      <c r="B1219" s="3">
        <v>103266.47000000003</v>
      </c>
    </row>
    <row r="1220" spans="1:2" x14ac:dyDescent="0.3">
      <c r="A1220" s="2" t="s">
        <v>1220</v>
      </c>
      <c r="B1220" s="3">
        <v>103277.71</v>
      </c>
    </row>
    <row r="1221" spans="1:2" x14ac:dyDescent="0.3">
      <c r="A1221" s="2" t="s">
        <v>1221</v>
      </c>
      <c r="B1221" s="3">
        <v>103311.18999999993</v>
      </c>
    </row>
    <row r="1222" spans="1:2" x14ac:dyDescent="0.3">
      <c r="A1222" s="2" t="s">
        <v>1222</v>
      </c>
      <c r="B1222" s="3">
        <v>103307.66</v>
      </c>
    </row>
    <row r="1223" spans="1:2" x14ac:dyDescent="0.3">
      <c r="A1223" s="2" t="s">
        <v>1223</v>
      </c>
      <c r="B1223" s="3">
        <v>103330.18000000002</v>
      </c>
    </row>
    <row r="1224" spans="1:2" x14ac:dyDescent="0.3">
      <c r="A1224" s="2" t="s">
        <v>1224</v>
      </c>
      <c r="B1224" s="3">
        <v>103368.84000000011</v>
      </c>
    </row>
    <row r="1225" spans="1:2" x14ac:dyDescent="0.3">
      <c r="A1225" s="2" t="s">
        <v>1225</v>
      </c>
      <c r="B1225" s="3">
        <v>103369.89000000004</v>
      </c>
    </row>
    <row r="1226" spans="1:2" x14ac:dyDescent="0.3">
      <c r="A1226" s="2" t="s">
        <v>1226</v>
      </c>
      <c r="B1226" s="3">
        <v>103357.36999999997</v>
      </c>
    </row>
    <row r="1227" spans="1:2" x14ac:dyDescent="0.3">
      <c r="A1227" s="2" t="s">
        <v>1227</v>
      </c>
      <c r="B1227" s="3">
        <v>103388.09000000005</v>
      </c>
    </row>
    <row r="1228" spans="1:2" x14ac:dyDescent="0.3">
      <c r="A1228" s="2" t="s">
        <v>1228</v>
      </c>
      <c r="B1228" s="3">
        <v>103401.43000000001</v>
      </c>
    </row>
    <row r="1229" spans="1:2" x14ac:dyDescent="0.3">
      <c r="A1229" s="2" t="s">
        <v>1229</v>
      </c>
      <c r="B1229" s="3">
        <v>103413.14000000006</v>
      </c>
    </row>
    <row r="1230" spans="1:2" x14ac:dyDescent="0.3">
      <c r="A1230" s="2" t="s">
        <v>1230</v>
      </c>
      <c r="B1230" s="3">
        <v>103443.78999999992</v>
      </c>
    </row>
    <row r="1231" spans="1:2" x14ac:dyDescent="0.3">
      <c r="A1231" s="2" t="s">
        <v>1231</v>
      </c>
      <c r="B1231" s="3">
        <v>103482.59000000003</v>
      </c>
    </row>
    <row r="1232" spans="1:2" x14ac:dyDescent="0.3">
      <c r="A1232" s="2" t="s">
        <v>1232</v>
      </c>
      <c r="B1232" s="3">
        <v>103494.72000000013</v>
      </c>
    </row>
    <row r="1233" spans="1:2" x14ac:dyDescent="0.3">
      <c r="A1233" s="2" t="s">
        <v>1233</v>
      </c>
      <c r="B1233" s="3">
        <v>103485.62000000001</v>
      </c>
    </row>
    <row r="1234" spans="1:2" x14ac:dyDescent="0.3">
      <c r="A1234" s="2" t="s">
        <v>1234</v>
      </c>
      <c r="B1234" s="3">
        <v>103478.07000000004</v>
      </c>
    </row>
    <row r="1235" spans="1:2" x14ac:dyDescent="0.3">
      <c r="A1235" s="2" t="s">
        <v>1235</v>
      </c>
      <c r="B1235" s="3">
        <v>103471.67999999996</v>
      </c>
    </row>
    <row r="1236" spans="1:2" x14ac:dyDescent="0.3">
      <c r="A1236" s="2" t="s">
        <v>1236</v>
      </c>
      <c r="B1236" s="3">
        <v>103509.49000000005</v>
      </c>
    </row>
    <row r="1237" spans="1:2" x14ac:dyDescent="0.3">
      <c r="A1237" s="2" t="s">
        <v>1237</v>
      </c>
      <c r="B1237" s="3">
        <v>103518.99000000002</v>
      </c>
    </row>
    <row r="1238" spans="1:2" x14ac:dyDescent="0.3">
      <c r="A1238" s="2" t="s">
        <v>1238</v>
      </c>
      <c r="B1238" s="3">
        <v>103536.94999999997</v>
      </c>
    </row>
    <row r="1239" spans="1:2" x14ac:dyDescent="0.3">
      <c r="A1239" s="2" t="s">
        <v>1239</v>
      </c>
      <c r="B1239" s="3">
        <v>103523.01999999999</v>
      </c>
    </row>
    <row r="1240" spans="1:2" x14ac:dyDescent="0.3">
      <c r="A1240" s="2" t="s">
        <v>1240</v>
      </c>
      <c r="B1240" s="3">
        <v>103494.02999999998</v>
      </c>
    </row>
    <row r="1241" spans="1:2" x14ac:dyDescent="0.3">
      <c r="A1241" s="2" t="s">
        <v>1241</v>
      </c>
      <c r="B1241" s="3">
        <v>103485.22999999995</v>
      </c>
    </row>
    <row r="1242" spans="1:2" x14ac:dyDescent="0.3">
      <c r="A1242" s="2" t="s">
        <v>1242</v>
      </c>
      <c r="B1242" s="3">
        <v>103514.18000000004</v>
      </c>
    </row>
    <row r="1243" spans="1:2" x14ac:dyDescent="0.3">
      <c r="A1243" s="2" t="s">
        <v>1243</v>
      </c>
      <c r="B1243" s="3">
        <v>103543.56000000008</v>
      </c>
    </row>
    <row r="1244" spans="1:2" x14ac:dyDescent="0.3">
      <c r="A1244" s="2" t="s">
        <v>1244</v>
      </c>
      <c r="B1244" s="3">
        <v>103562.75</v>
      </c>
    </row>
    <row r="1245" spans="1:2" x14ac:dyDescent="0.3">
      <c r="A1245" s="2" t="s">
        <v>1245</v>
      </c>
      <c r="B1245" s="3">
        <v>103544.89999999998</v>
      </c>
    </row>
    <row r="1246" spans="1:2" x14ac:dyDescent="0.3">
      <c r="A1246" s="2" t="s">
        <v>1246</v>
      </c>
      <c r="B1246" s="3">
        <v>103542.86000000002</v>
      </c>
    </row>
    <row r="1247" spans="1:2" x14ac:dyDescent="0.3">
      <c r="A1247" s="2" t="s">
        <v>1247</v>
      </c>
      <c r="B1247" s="3">
        <v>103549.20999999996</v>
      </c>
    </row>
    <row r="1248" spans="1:2" x14ac:dyDescent="0.3">
      <c r="A1248" s="2" t="s">
        <v>1248</v>
      </c>
      <c r="B1248" s="3">
        <v>103538.28000000013</v>
      </c>
    </row>
    <row r="1249" spans="1:2" x14ac:dyDescent="0.3">
      <c r="A1249" s="2" t="s">
        <v>1249</v>
      </c>
      <c r="B1249" s="3">
        <v>103549.48000000005</v>
      </c>
    </row>
    <row r="1250" spans="1:2" x14ac:dyDescent="0.3">
      <c r="A1250" s="2" t="s">
        <v>1250</v>
      </c>
      <c r="B1250" s="3">
        <v>103564.34999999996</v>
      </c>
    </row>
    <row r="1251" spans="1:2" x14ac:dyDescent="0.3">
      <c r="A1251" s="2" t="s">
        <v>1251</v>
      </c>
      <c r="B1251" s="3">
        <v>103549.10000000006</v>
      </c>
    </row>
    <row r="1252" spans="1:2" x14ac:dyDescent="0.3">
      <c r="A1252" s="2" t="s">
        <v>1252</v>
      </c>
      <c r="B1252" s="3">
        <v>103548.53999999991</v>
      </c>
    </row>
    <row r="1253" spans="1:2" x14ac:dyDescent="0.3">
      <c r="A1253" s="2" t="s">
        <v>1253</v>
      </c>
      <c r="B1253" s="3">
        <v>103535.56000000007</v>
      </c>
    </row>
    <row r="1254" spans="1:2" x14ac:dyDescent="0.3">
      <c r="A1254" s="2" t="s">
        <v>1254</v>
      </c>
      <c r="B1254" s="3">
        <v>103549.63000000011</v>
      </c>
    </row>
    <row r="1255" spans="1:2" x14ac:dyDescent="0.3">
      <c r="A1255" s="2" t="s">
        <v>1255</v>
      </c>
      <c r="B1255" s="3">
        <v>103539.07999999996</v>
      </c>
    </row>
    <row r="1256" spans="1:2" x14ac:dyDescent="0.3">
      <c r="A1256" s="2" t="s">
        <v>1256</v>
      </c>
      <c r="B1256" s="3">
        <v>103541.92999999993</v>
      </c>
    </row>
    <row r="1257" spans="1:2" x14ac:dyDescent="0.3">
      <c r="A1257" s="2" t="s">
        <v>1257</v>
      </c>
      <c r="B1257" s="3">
        <v>103551.74000000002</v>
      </c>
    </row>
    <row r="1258" spans="1:2" x14ac:dyDescent="0.3">
      <c r="A1258" s="2" t="s">
        <v>1258</v>
      </c>
      <c r="B1258" s="3">
        <v>103595.45000000007</v>
      </c>
    </row>
    <row r="1259" spans="1:2" x14ac:dyDescent="0.3">
      <c r="A1259" s="2" t="s">
        <v>1259</v>
      </c>
      <c r="B1259" s="3">
        <v>103581.12000000008</v>
      </c>
    </row>
    <row r="1260" spans="1:2" x14ac:dyDescent="0.3">
      <c r="A1260" s="2" t="s">
        <v>1260</v>
      </c>
      <c r="B1260" s="3">
        <v>103599.59000000004</v>
      </c>
    </row>
    <row r="1261" spans="1:2" x14ac:dyDescent="0.3">
      <c r="A1261" s="2" t="s">
        <v>1261</v>
      </c>
      <c r="B1261" s="3">
        <v>103608.06000000013</v>
      </c>
    </row>
    <row r="1262" spans="1:2" x14ac:dyDescent="0.3">
      <c r="A1262" s="2" t="s">
        <v>1262</v>
      </c>
      <c r="B1262" s="3">
        <v>103594.70999999995</v>
      </c>
    </row>
    <row r="1263" spans="1:2" x14ac:dyDescent="0.3">
      <c r="A1263" s="2" t="s">
        <v>1263</v>
      </c>
      <c r="B1263" s="3">
        <v>103602.21</v>
      </c>
    </row>
    <row r="1264" spans="1:2" x14ac:dyDescent="0.3">
      <c r="A1264" s="2" t="s">
        <v>1264</v>
      </c>
      <c r="B1264" s="3">
        <v>103592.49000000008</v>
      </c>
    </row>
    <row r="1265" spans="1:2" x14ac:dyDescent="0.3">
      <c r="A1265" s="2" t="s">
        <v>1265</v>
      </c>
      <c r="B1265" s="3">
        <v>103634.02000000006</v>
      </c>
    </row>
    <row r="1266" spans="1:2" x14ac:dyDescent="0.3">
      <c r="A1266" s="2" t="s">
        <v>1266</v>
      </c>
      <c r="B1266" s="3">
        <v>103609.59000000007</v>
      </c>
    </row>
    <row r="1267" spans="1:2" x14ac:dyDescent="0.3">
      <c r="A1267" s="2" t="s">
        <v>1267</v>
      </c>
      <c r="B1267" s="3">
        <v>103585.13000000005</v>
      </c>
    </row>
    <row r="1268" spans="1:2" x14ac:dyDescent="0.3">
      <c r="A1268" s="2" t="s">
        <v>1268</v>
      </c>
      <c r="B1268" s="3">
        <v>103588.21000000004</v>
      </c>
    </row>
    <row r="1269" spans="1:2" x14ac:dyDescent="0.3">
      <c r="A1269" s="2" t="s">
        <v>1269</v>
      </c>
      <c r="B1269" s="3">
        <v>103615.51000000013</v>
      </c>
    </row>
    <row r="1270" spans="1:2" x14ac:dyDescent="0.3">
      <c r="A1270" s="2" t="s">
        <v>1270</v>
      </c>
      <c r="B1270" s="3">
        <v>103634.78000000014</v>
      </c>
    </row>
    <row r="1271" spans="1:2" x14ac:dyDescent="0.3">
      <c r="A1271" s="2" t="s">
        <v>1271</v>
      </c>
      <c r="B1271" s="3">
        <v>103645.3100000001</v>
      </c>
    </row>
    <row r="1272" spans="1:2" x14ac:dyDescent="0.3">
      <c r="A1272" s="2" t="s">
        <v>1272</v>
      </c>
      <c r="B1272" s="3">
        <v>103642.33000000005</v>
      </c>
    </row>
    <row r="1273" spans="1:2" x14ac:dyDescent="0.3">
      <c r="A1273" s="2" t="s">
        <v>1273</v>
      </c>
      <c r="B1273" s="3">
        <v>103676.19999999987</v>
      </c>
    </row>
    <row r="1274" spans="1:2" x14ac:dyDescent="0.3">
      <c r="A1274" s="2" t="s">
        <v>1274</v>
      </c>
      <c r="B1274" s="3">
        <v>103701.56000000001</v>
      </c>
    </row>
    <row r="1275" spans="1:2" x14ac:dyDescent="0.3">
      <c r="A1275" s="2" t="s">
        <v>1275</v>
      </c>
      <c r="B1275" s="3">
        <v>103725.02000000008</v>
      </c>
    </row>
    <row r="1276" spans="1:2" x14ac:dyDescent="0.3">
      <c r="A1276" s="2" t="s">
        <v>1276</v>
      </c>
      <c r="B1276" s="3">
        <v>103712.24999999999</v>
      </c>
    </row>
    <row r="1277" spans="1:2" x14ac:dyDescent="0.3">
      <c r="A1277" s="2" t="s">
        <v>1277</v>
      </c>
      <c r="B1277" s="3">
        <v>103703.35999999987</v>
      </c>
    </row>
    <row r="1278" spans="1:2" x14ac:dyDescent="0.3">
      <c r="A1278" s="2" t="s">
        <v>1278</v>
      </c>
      <c r="B1278" s="3">
        <v>103726.38000000012</v>
      </c>
    </row>
    <row r="1279" spans="1:2" x14ac:dyDescent="0.3">
      <c r="A1279" s="2" t="s">
        <v>1279</v>
      </c>
      <c r="B1279" s="3">
        <v>103749.26</v>
      </c>
    </row>
    <row r="1280" spans="1:2" x14ac:dyDescent="0.3">
      <c r="A1280" s="2" t="s">
        <v>1280</v>
      </c>
      <c r="B1280" s="3">
        <v>103729.62000000001</v>
      </c>
    </row>
    <row r="1281" spans="1:2" x14ac:dyDescent="0.3">
      <c r="A1281" s="2" t="s">
        <v>1281</v>
      </c>
      <c r="B1281" s="3">
        <v>103741.81000000003</v>
      </c>
    </row>
    <row r="1282" spans="1:2" x14ac:dyDescent="0.3">
      <c r="A1282" s="2" t="s">
        <v>1282</v>
      </c>
      <c r="B1282" s="3">
        <v>103778.52999999998</v>
      </c>
    </row>
    <row r="1283" spans="1:2" x14ac:dyDescent="0.3">
      <c r="A1283" s="2" t="s">
        <v>1</v>
      </c>
      <c r="B1283" s="3">
        <v>128657992.06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tmp4E46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Reema (SMS group Inc)</dc:creator>
  <cp:lastModifiedBy>Yadav, Reema (SMS group Inc)</cp:lastModifiedBy>
  <dcterms:created xsi:type="dcterms:W3CDTF">2021-04-29T06:45:50Z</dcterms:created>
  <dcterms:modified xsi:type="dcterms:W3CDTF">2021-04-29T06:45:50Z</dcterms:modified>
</cp:coreProperties>
</file>