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0736" windowHeight="11760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<sst xmlns="http://schemas.openxmlformats.org/spreadsheetml/2006/main" count="3982" uniqueCount="812">
  <si>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</si>
  <si>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</si>
  <si>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</si>
  <si>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</si>
  <si>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</si>
  <si>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</si>
  <si>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</si>
  <si>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</si>
  <si>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</si>
  <si>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</si>
  <si>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</si>
  <si>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</si>
  <si>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</si>
  <si>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</si>
  <si>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</si>
  <si>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</si>
  <si>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</si>
  <si>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</si>
  <si>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</si>
  <si>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</si>
  <si>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</si>
  <si>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</si>
  <si>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</si>
  <si>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</si>
  <si>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</si>
  <si>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</si>
  <si>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</si>
  <si>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</si>
  <si>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</si>
  <si>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</si>
  <si>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</si>
  <si>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</si>
  <si>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</si>
  <si>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</si>
  <si>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</si>
  <si>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</si>
  <si>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</si>
  <si>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</si>
  <si>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</si>
  <si>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</si>
  <si>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</si>
  <si>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</si>
  <si>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</si>
  <si>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</si>
  <si>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</si>
  <si>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</si>
  <si>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</si>
  <si>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</si>
  <si>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</si>
  <si>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</si>
  <si>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</si>
  <si>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</si>
  <si>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</si>
  <si>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</si>
  <si>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</si>
  <si>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</si>
  <si>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</si>
  <si>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</si>
  <si>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</si>
  <si>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</si>
  <si>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</si>
  <si>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</si>
  <si>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</si>
  <si>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</si>
  <si>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</si>
  <si>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</si>
  <si>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</si>
  <si>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</si>
  <si>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</si>
  <si>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</si>
  <si>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</si>
  <si>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</si>
  <si>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</si>
  <si>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</si>
  <si>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</si>
  <si>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</si>
  <si>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</si>
  <si>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</si>
  <si>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</si>
  <si>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</si>
  <si>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</si>
  <si>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</si>
  <si>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</si>
  <si>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</si>
  <si>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</si>
  <si>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</si>
  <si>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</si>
  <si>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</si>
  <si>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</si>
  <si>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</si>
  <si>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</si>
  <si>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</si>
  <si>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</si>
  <si>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</si>
  <si>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</si>
  <si>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</si>
  <si>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</si>
  <si>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</si>
  <si>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</si>
  <si>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</si>
  <si>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</si>
  <si>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</si>
  <si>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</si>
  <si>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</si>
  <si>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</si>
  <si>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</si>
  <si>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</si>
  <si>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</si>
  <si>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</si>
  <si>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</si>
  <si>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</si>
  <si>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</si>
  <si>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</si>
  <si>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</si>
  <si>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</si>
  <si>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</si>
  <si>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</si>
  <si>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</si>
  <si>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</si>
  <si>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</si>
  <si>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</si>
  <si>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</si>
  <si>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</si>
  <si>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</si>
  <si>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</si>
  <si>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</si>
  <si>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</si>
  <si>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</si>
  <si>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</si>
  <si>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</si>
  <si>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</si>
  <si>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</si>
  <si>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</si>
  <si>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</si>
  <si>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</si>
  <si>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</si>
  <si>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</si>
  <si>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</si>
  <si>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</si>
  <si>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</si>
  <si>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</si>
  <si>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</si>
  <si>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</si>
  <si>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</si>
  <si>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</si>
  <si>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</si>
  <si>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</si>
  <si>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</si>
  <si>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</si>
  <si>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</si>
  <si>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</si>
  <si>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</si>
  <si>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</si>
  <si>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</si>
  <si>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</si>
  <si>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</si>
  <si>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</si>
  <si>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</si>
  <si>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</si>
  <si>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</si>
  <si>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</si>
  <si>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</si>
  <si>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</si>
  <si>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</si>
  <si>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</si>
  <si>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</si>
  <si>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</si>
  <si>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</si>
  <si>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</si>
  <si>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</si>
  <si>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</si>
  <si>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</si>
  <si>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</si>
  <si>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</si>
  <si>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</si>
  <si>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</si>
  <si>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</si>
  <si>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</si>
  <si>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</si>
  <si>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</si>
  <si>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</si>
  <si>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</si>
  <si>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</si>
  <si>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</si>
  <si>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</si>
  <si>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</si>
  <si>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</si>
  <si>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</si>
  <si>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</si>
  <si>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</si>
  <si>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</si>
  <si>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</si>
  <si>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</si>
  <si>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</si>
  <si>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</si>
  <si>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</si>
  <si>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</si>
  <si>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</si>
  <si>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</si>
  <si>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</si>
  <si>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</si>
  <si>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</si>
  <si>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</si>
  <si>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</si>
  <si>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</si>
  <si>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</si>
  <si>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</si>
  <si>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</si>
  <si>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</si>
  <si>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</si>
  <si>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</si>
  <si>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</si>
  <si>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</si>
  <si>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</si>
  <si>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</si>
  <si>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</si>
  <si>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</si>
  <si>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</si>
  <si>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</si>
  <si>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</si>
  <si>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</si>
  <si>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</si>
  <si>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</si>
  <si>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</si>
  <si>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</si>
  <si>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</si>
  <si>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</si>
  <si>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</si>
  <si>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</si>
  <si>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</si>
  <si>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</si>
  <si>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</si>
  <si>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</si>
  <si>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</si>
  <si>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</si>
  <si>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</si>
  <si>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</si>
  <si>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</si>
  <si>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</si>
  <si>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</si>
  <si>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</si>
  <si>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</si>
  <si>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</si>
  <si>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</si>
  <si>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</si>
  <si>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</si>
  <si>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</si>
  <si>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</si>
  <si>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</si>
  <si>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</si>
  <si>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</si>
  <si>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</si>
  <si>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</si>
  <si>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</si>
  <si>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</si>
  <si>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</si>
  <si>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</si>
  <si>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</si>
  <si>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</si>
  <si>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</si>
  <si>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</si>
  <si>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</si>
  <si>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</si>
  <si>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</si>
  <si>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</si>
  <si>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</si>
  <si>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</si>
  <si>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</si>
  <si>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</si>
  <si>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</si>
  <si>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</si>
  <si>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</si>
  <si>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</si>
  <si>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</si>
  <si>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</si>
  <si>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</si>
  <si>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</si>
  <si>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</si>
  <si>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</si>
  <si>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</si>
  <si>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</si>
  <si>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</si>
  <si>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</si>
  <si>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</si>
  <si>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</si>
  <si>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</si>
  <si>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</si>
  <si>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</si>
  <si>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</si>
  <si>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</si>
  <si>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</si>
  <si>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</si>
  <si>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</si>
  <si>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</si>
  <si>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</si>
  <si>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</si>
  <si>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</si>
  <si>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</si>
  <si>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</si>
  <si>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</si>
  <si>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</si>
  <si>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</si>
  <si>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</si>
  <si>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</si>
  <si>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</si>
  <si>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</si>
  <si>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</si>
  <si>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</si>
  <si>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</si>
  <si>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</si>
  <si>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</si>
  <si>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</si>
  <si>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</si>
  <si>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</si>
  <si>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</si>
  <si>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</si>
  <si>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</si>
  <si>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</si>
  <si>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</si>
  <si>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</si>
  <si>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</si>
  <si>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</si>
  <si>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</si>
  <si>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</si>
  <si>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</si>
  <si>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</si>
  <si>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</si>
  <si>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</si>
  <si>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</si>
  <si>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</si>
  <si>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</si>
  <si>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</si>
  <si>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</si>
  <si>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</si>
  <si>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</si>
  <si>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</si>
  <si>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</si>
  <si>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</si>
  <si>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</si>
  <si>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</si>
  <si>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</si>
  <si>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</si>
  <si>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</si>
  <si>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</si>
  <si>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</si>
  <si>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</si>
  <si>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</si>
  <si>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</si>
  <si>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</si>
  <si>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</si>
  <si>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</si>
  <si>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</si>
  <si>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</si>
  <si>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</si>
  <si>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</si>
  <si>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</si>
  <si>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</si>
  <si>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</si>
  <si>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</si>
  <si>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</si>
  <si>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</si>
  <si>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</si>
  <si>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</si>
  <si>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</si>
  <si>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</si>
  <si>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</si>
  <si>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</si>
  <si>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</si>
  <si>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</si>
  <si>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</si>
  <si>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</si>
  <si>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</si>
  <si>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</si>
  <si>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</si>
  <si>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</si>
  <si>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</si>
  <si>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</si>
  <si>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</si>
  <si>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</si>
  <si>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</si>
  <si>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</si>
  <si>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</si>
  <si>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</si>
  <si>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</si>
  <si>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</si>
  <si>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</si>
  <si>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</si>
  <si>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</si>
  <si>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</si>
  <si>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</si>
  <si>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</si>
  <si>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</si>
  <si>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</si>
  <si>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</si>
  <si>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</si>
  <si>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</si>
  <si>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</si>
  <si>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</si>
  <si>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</si>
  <si>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</si>
  <si>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</si>
  <si>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</si>
  <si>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</si>
  <si>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</si>
  <si>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</si>
  <si>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</si>
  <si>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</si>
  <si>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</si>
  <si>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</si>
  <si>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</si>
  <si>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</si>
  <si>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</si>
  <si>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</si>
  <si>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</si>
  <si>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</si>
  <si>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</si>
  <si>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</si>
  <si>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</si>
  <si>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</si>
  <si>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</si>
  <si>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</si>
  <si>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</si>
  <si>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</si>
  <si>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</si>
  <si>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</si>
  <si>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</si>
  <si>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</si>
  <si>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</si>
  <si>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</si>
  <si>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</si>
  <si>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</si>
  <si>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</si>
  <si>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</si>
  <si>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</si>
  <si>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</si>
  <si>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</si>
  <si>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</si>
  <si>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</si>
  <si>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</si>
  <si>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</si>
  <si>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</si>
  <si>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</si>
  <si>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</si>
  <si>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</si>
  <si>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</si>
  <si>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</si>
  <si>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</si>
  <si>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</si>
  <si>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</si>
  <si>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</si>
  <si>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</si>
  <si>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</si>
  <si>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</si>
  <si>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</si>
  <si>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</si>
  <si>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</si>
  <si>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</si>
  <si>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</si>
  <si>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</si>
  <si>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</si>
  <si>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</si>
  <si>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</si>
  <si>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</si>
  <si>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</si>
  <si>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</si>
  <si>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</si>
  <si>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</si>
  <si>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</si>
  <si>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</si>
  <si>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</si>
  <si>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</si>
  <si>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</si>
  <si>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</si>
  <si>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</si>
  <si>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</si>
  <si>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</si>
  <si>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</si>
  <si>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</si>
  <si>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</si>
  <si>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</si>
  <si>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</si>
  <si>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</si>
  <si>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</si>
  <si>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</si>
  <si>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</si>
  <si>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</si>
  <si>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</si>
  <si>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</si>
  <si>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</si>
  <si>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</si>
  <si>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</si>
  <si>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</si>
  <si>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</si>
  <si>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</si>
  <si>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</si>
  <si>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</si>
  <si>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</si>
  <si>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</si>
  <si>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</si>
  <si>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</si>
  <si>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</si>
  <si>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</si>
  <si>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</si>
  <si>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</si>
  <si>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</si>
  <si>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</si>
  <si>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</si>
  <si>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</si>
  <si>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</si>
  <si>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</si>
  <si>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</si>
  <si>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</si>
  <si>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</si>
  <si>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</si>
  <si>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</si>
  <si>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</si>
  <si>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</si>
  <si>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</si>
  <si>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</si>
  <si>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</si>
  <si>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</si>
  <si>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</si>
  <si>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</si>
  <si>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</si>
  <si>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</si>
  <si>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</si>
  <si>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</si>
  <si>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</si>
  <si>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</si>
  <si>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</si>
  <si>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</si>
  <si>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</si>
  <si>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</si>
  <si>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</si>
  <si>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</si>
  <si>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</si>
  <si>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</si>
  <si>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</si>
  <si>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</si>
  <si>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</si>
  <si>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</si>
  <si>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</si>
  <si>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</si>
  <si>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</si>
  <si>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</si>
  <si>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</si>
  <si>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</si>
  <si>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</si>
  <si>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</si>
  <si>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</si>
  <si>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</si>
  <si>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</si>
  <si>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</si>
  <si>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</si>
  <si>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</si>
  <si>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</si>
  <si>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</si>
  <si>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</si>
  <si>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</si>
  <si>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</si>
  <si>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</si>
  <si>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</si>
  <si>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</si>
  <si>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</si>
  <si>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</si>
  <si>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</si>
  <si>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</si>
  <si>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</si>
  <si>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</si>
  <si>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</si>
  <si>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</si>
  <si>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</si>
  <si>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</si>
  <si>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</si>
  <si>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</si>
  <si>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</si>
  <si>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</si>
  <si>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</si>
  <si>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</si>
  <si>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</si>
  <si>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</si>
  <si>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</si>
  <si>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</si>
  <si>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</si>
  <si>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</si>
  <si>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</si>
  <si>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</si>
  <si>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</si>
  <si>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</si>
  <si>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</si>
  <si>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</si>
  <si>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</si>
  <si>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</si>
  <si>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</si>
  <si>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</si>
  <si>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</si>
  <si>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</si>
  <si>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</si>
  <si>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</si>
  <si>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</si>
  <si>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</si>
  <si>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</si>
  <si>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</si>
  <si>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</si>
  <si>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</si>
  <si>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</si>
  <si>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</si>
  <si>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</si>
  <si>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</si>
  <si>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</si>
  <si>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</si>
  <si>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</si>
  <si>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</si>
  <si>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</si>
  <si>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</si>
  <si>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</si>
  <si>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</si>
  <si>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</si>
  <si>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</si>
  <si>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</si>
  <si>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</si>
  <si>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</si>
  <si>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</si>
  <si>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</si>
  <si>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</si>
  <si>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</si>
  <si>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</si>
  <si>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</si>
  <si>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</si>
  <si>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</si>
  <si>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</si>
  <si>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</si>
  <si>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</si>
  <si>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</si>
  <si>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</si>
  <si>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</si>
  <si>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</si>
  <si>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</si>
  <si>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</si>
  <si>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</si>
  <si>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</si>
  <si>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</si>
  <si>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</si>
  <si>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</si>
  <si>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</si>
  <si>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</si>
  <si>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</si>
  <si>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</si>
  <si>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</si>
  <si>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</si>
  <si>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</si>
  <si>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</si>
  <si>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</si>
  <si>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</si>
  <si>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</si>
  <si>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</si>
  <si>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</si>
  <si>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</si>
  <si>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</si>
  <si>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</si>
  <si>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</si>
  <si>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</si>
  <si>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</si>
  <si>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</si>
  <si>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</si>
  <si>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</si>
  <si>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</si>
  <si>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</si>
  <si>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</si>
  <si>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</si>
  <si>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</si>
  <si>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</si>
  <si>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</si>
  <si>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</si>
  <si>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</si>
  <si>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</si>
  <si>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</si>
  <si>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</si>
  <si>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</si>
  <si>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</si>
  <si>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</si>
  <si>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</si>
  <si>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</si>
  <si>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</si>
  <si>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</si>
  <si>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</si>
  <si>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</si>
  <si>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</si>
  <si>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</si>
  <si>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</si>
  <si>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</si>
  <si>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</si>
  <si>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</si>
  <si>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</si>
  <si>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</si>
  <si>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</si>
  <si>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</si>
  <si>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</si>
  <si>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</si>
  <si>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</si>
  <si>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</si>
  <si>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</si>
  <si>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</si>
  <si>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</si>
  <si>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</si>
  <si>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</si>
  <si>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</si>
  <si>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</si>
  <si>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</si>
  <si>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</si>
  <si>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</si>
  <si>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</si>
  <si>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</si>
  <si>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</si>
  <si>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</si>
  <si>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</si>
  <si>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</si>
  <si>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</si>
  <si>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</si>
  <si>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</si>
  <si>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</si>
  <si>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</si>
  <si>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</si>
  <si>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</si>
  <si>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</si>
  <si>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</si>
  <si>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</si>
  <si>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</si>
  <si>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</si>
  <si>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</si>
  <si>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</si>
  <si>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</si>
  <si>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</si>
  <si>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</si>
  <si>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</si>
  <si>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</si>
  <si>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</si>
  <si>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</si>
  <si>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</si>
  <si>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</si>
  <si>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</si>
  <si>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</si>
  <si>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</si>
  <si>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</si>
  <si>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</si>
  <si>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</si>
  <si>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</si>
  <si>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</si>
  <si>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</si>
  <si>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</si>
  <si>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</si>
  <si>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</si>
  <si>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</si>
  <si>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</si>
  <si>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</si>
  <si>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</si>
  <si>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</si>
  <si>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</si>
  <si>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</si>
  <si>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</si>
  <si>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</si>
  <si>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</si>
  <si>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</si>
  <si>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</si>
  <si>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</si>
  <si>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</si>
  <si>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</si>
  <si>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</si>
  <si>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</si>
  <si>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</si>
  <si>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</si>
  <si>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</si>
  <si>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</si>
  <si>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</si>
  <si>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</si>
  <si>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</si>
  <si>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</si>
  <si>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</si>
  <si>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</si>
  <si>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</si>
  <si>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</si>
  <si>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</si>
  <si>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</si>
  <si>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</si>
  <si>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</si>
  <si>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</si>
  <si>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</si>
  <si>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</si>
  <si>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</si>
  <si>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</si>
  <si>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</si>
  <si>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</si>
  <si>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</si>
  <si>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</si>
  <si>
    <t>Verify_That_User_Redirect_On_Same_Topic_Which_Was_Selected</t>
  </si>
  <si>
    <t>TC447</t>
  </si>
  <si>
    <t>TC448</t>
  </si>
  <si>
    <t>TC450</t>
  </si>
  <si>
    <t>Verify_That_User_Can_Switch_SearchOrAskSomething_To_FillOutAnRFI_Option_Witchout_Again_Login</t>
  </si>
  <si>
    <t>Verify_That_User_Can_Switch_FillOutAnRFI_To_SearchOrAskSomething_Option_Witchout_Again_Login</t>
  </si>
  <si>
    <t>TC451</t>
  </si>
  <si>
    <t>Verify_That_SearchOrAskSomething_Option_Redirects_To_At_Search_Home_Page</t>
  </si>
  <si>
    <t>TC449</t>
  </si>
  <si>
    <t>Verify_That_FillOutAnRFI_Option_Redirects_To_At_RFI_Home_Page</t>
  </si>
  <si>
    <t>TC452</t>
  </si>
  <si>
    <t>Verify_That_User_Can_Go_To_Back_RFI_Home_Page_After_Changing_The_Avatar</t>
  </si>
  <si>
    <t>Verify_That_Group_By_Filter_Is_Working</t>
  </si>
  <si>
    <t>TC453</t>
  </si>
  <si>
    <t>Verify_That_When_User_Click_On_The_RocketIcon_Then_RocketPanel_Is_Showing</t>
  </si>
  <si>
    <t>TC454</t>
  </si>
  <si>
    <t>st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</si>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</sst>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  <xf numFmtId="0" fontId="0" fillId="0" borderId="2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15"/>
  <sheetViews>
    <sheetView tabSelected="1" zoomScale="115" zoomScaleNormal="115" workbookViewId="0">
      <pane ySplit="1" topLeftCell="A332" activePane="bottomLeft" state="frozen"/>
      <selection pane="bottomLeft" activeCell="B338" sqref="B338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3320312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776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5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777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777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777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1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1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1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1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1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1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1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1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1" ht="28.8" x14ac:dyDescent="0.3">
      <c r="A377" s="23" t="s">
        <v>772</v>
      </c>
      <c r="B377" s="4" t="s">
        <v>773</v>
      </c>
      <c r="C377" s="23" t="s">
        <v>2</v>
      </c>
      <c r="D377" s="24" t="s">
        <v>8</v>
      </c>
      <c r="E377" s="21" t="s">
        <v>6</v>
      </c>
      <c r="F377" s="23" t="s">
        <v>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1" ht="28.8" x14ac:dyDescent="0.3">
      <c r="A378" s="23" t="s">
        <v>775</v>
      </c>
      <c r="B378" s="4" t="s">
        <v>774</v>
      </c>
      <c r="C378" s="23" t="s">
        <v>2</v>
      </c>
      <c r="D378" s="24" t="s">
        <v>8</v>
      </c>
      <c r="E378" s="21" t="s">
        <v>6</v>
      </c>
      <c r="F378" s="23" t="s">
        <v>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1" ht="28.8" x14ac:dyDescent="0.3">
      <c r="A379" s="23" t="s">
        <v>781</v>
      </c>
      <c r="B379" s="4" t="s">
        <v>778</v>
      </c>
      <c r="C379" s="23" t="s">
        <v>2</v>
      </c>
      <c r="D379" s="24" t="s">
        <v>8</v>
      </c>
      <c r="E379" s="21" t="s">
        <v>6</v>
      </c>
      <c r="F379" s="23" t="s">
        <v>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1" ht="28.8" x14ac:dyDescent="0.3">
      <c r="A380" s="23" t="s">
        <v>780</v>
      </c>
      <c r="B380" s="4" t="s">
        <v>779</v>
      </c>
      <c r="C380" s="23" t="s">
        <v>2</v>
      </c>
      <c r="D380" s="24" t="s">
        <v>8</v>
      </c>
      <c r="E380" s="21" t="s">
        <v>6</v>
      </c>
      <c r="F380" s="23" t="s">
        <v>2</v>
      </c>
      <c r="G380" s="23" t="s">
        <v>172</v>
      </c>
      <c r="H380" s="23" t="s">
        <v>2</v>
      </c>
      <c r="I380" s="23" t="s">
        <v>172</v>
      </c>
      <c r="J380" s="23" t="s">
        <v>172</v>
      </c>
      <c r="K380" s="46" t="s">
        <v>810</v>
      </c>
    </row>
    <row r="381" spans="1:11" x14ac:dyDescent="0.3">
      <c r="A381" s="23" t="s">
        <v>782</v>
      </c>
      <c r="B381" s="1" t="s">
        <v>783</v>
      </c>
      <c r="C381" s="23" t="s">
        <v>2</v>
      </c>
      <c r="D381" s="24" t="s">
        <v>8</v>
      </c>
      <c r="E381" s="21" t="s">
        <v>6</v>
      </c>
      <c r="F381" s="23" t="s">
        <v>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1" ht="28.8" x14ac:dyDescent="0.3">
      <c r="A382" s="23" t="s">
        <v>785</v>
      </c>
      <c r="B382" s="4" t="s">
        <v>784</v>
      </c>
      <c r="C382" s="23" t="s">
        <v>2</v>
      </c>
      <c r="D382" s="24" t="s">
        <v>8</v>
      </c>
      <c r="E382" s="21" t="s">
        <v>6</v>
      </c>
      <c r="F382" s="23" t="s">
        <v>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1" ht="28.8" x14ac:dyDescent="0.3">
      <c r="A383" s="23" t="s">
        <v>787</v>
      </c>
      <c r="B383" s="4" t="s">
        <v>786</v>
      </c>
      <c r="C383" s="23" t="s">
        <v>2</v>
      </c>
      <c r="D383" s="24" t="s">
        <v>8</v>
      </c>
      <c r="E383" s="21" t="s">
        <v>6</v>
      </c>
      <c r="F383" s="23" t="s">
        <v>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1" ht="43.2" x14ac:dyDescent="0.3">
      <c r="A384" s="23" t="s">
        <v>789</v>
      </c>
      <c r="B384" s="4" t="s">
        <v>788</v>
      </c>
      <c r="C384" s="23" t="s">
        <v>2</v>
      </c>
      <c r="D384" s="24" t="s">
        <v>8</v>
      </c>
      <c r="E384" s="21" t="s">
        <v>6</v>
      </c>
      <c r="F384" s="23" t="s">
        <v>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790</v>
      </c>
      <c r="B385" s="4" t="s">
        <v>791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8.8" x14ac:dyDescent="0.3">
      <c r="A386" s="23" t="s">
        <v>793</v>
      </c>
      <c r="B386" s="45" t="s">
        <v>792</v>
      </c>
      <c r="C386" s="23" t="s">
        <v>172</v>
      </c>
      <c r="D386" s="24" t="s">
        <v>8</v>
      </c>
      <c r="E386" s="21" t="s">
        <v>6</v>
      </c>
      <c r="F386" s="23" t="s">
        <v>172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ht="28.8" x14ac:dyDescent="0.3">
      <c r="A387" s="23" t="s">
        <v>795</v>
      </c>
      <c r="B387" s="4" t="s">
        <v>794</v>
      </c>
      <c r="C387" s="23" t="s">
        <v>2</v>
      </c>
      <c r="D387" s="24" t="s">
        <v>8</v>
      </c>
      <c r="E387" s="21" t="s">
        <v>6</v>
      </c>
      <c r="F387" s="23" t="s">
        <v>2</v>
      </c>
      <c r="G387" s="23" t="s">
        <v>172</v>
      </c>
      <c r="H387" s="23" t="s">
        <v>2</v>
      </c>
      <c r="I387" s="23" t="s">
        <v>172</v>
      </c>
      <c r="J387" s="23" t="s">
        <v>172</v>
      </c>
    </row>
    <row r="388" spans="1:10" ht="28.8" x14ac:dyDescent="0.3">
      <c r="A388" s="23" t="s">
        <v>796</v>
      </c>
      <c r="B388" s="4" t="s">
        <v>801</v>
      </c>
      <c r="C388" s="23" t="s">
        <v>2</v>
      </c>
      <c r="D388" s="24" t="s">
        <v>8</v>
      </c>
      <c r="E388" s="21" t="s">
        <v>6</v>
      </c>
      <c r="F388" s="23" t="s">
        <v>172</v>
      </c>
      <c r="G388" s="23" t="s">
        <v>172</v>
      </c>
      <c r="H388" s="23" t="s">
        <v>2</v>
      </c>
      <c r="I388" s="23" t="s">
        <v>172</v>
      </c>
      <c r="J388" s="23" t="s">
        <v>172</v>
      </c>
    </row>
    <row r="389" spans="1:10" ht="28.8" x14ac:dyDescent="0.3">
      <c r="A389" s="23" t="s">
        <v>802</v>
      </c>
      <c r="B389" s="4" t="s">
        <v>803</v>
      </c>
      <c r="C389" s="23" t="s">
        <v>2</v>
      </c>
      <c r="D389" s="24" t="s">
        <v>8</v>
      </c>
      <c r="E389" s="21" t="s">
        <v>6</v>
      </c>
      <c r="F389" s="23" t="s">
        <v>172</v>
      </c>
      <c r="G389" s="23" t="s">
        <v>172</v>
      </c>
      <c r="H389" s="23" t="s">
        <v>2</v>
      </c>
      <c r="I389" s="23" t="s">
        <v>172</v>
      </c>
      <c r="J389" s="23" t="s">
        <v>172</v>
      </c>
    </row>
    <row r="390" spans="1:10" ht="43.2" x14ac:dyDescent="0.3">
      <c r="A390" s="23" t="s">
        <v>797</v>
      </c>
      <c r="B390" s="4" t="s">
        <v>798</v>
      </c>
      <c r="C390" s="23" t="s">
        <v>2</v>
      </c>
      <c r="D390" s="24" t="s">
        <v>8</v>
      </c>
      <c r="E390" s="21" t="s">
        <v>6</v>
      </c>
      <c r="F390" s="23" t="s">
        <v>172</v>
      </c>
      <c r="G390" s="23" t="s">
        <v>172</v>
      </c>
      <c r="H390" s="23" t="s">
        <v>2</v>
      </c>
      <c r="I390" s="23" t="s">
        <v>172</v>
      </c>
      <c r="J390" s="23" t="s">
        <v>172</v>
      </c>
    </row>
    <row r="391" spans="1:10" ht="43.2" x14ac:dyDescent="0.3">
      <c r="A391" s="23" t="s">
        <v>800</v>
      </c>
      <c r="B391" s="4" t="s">
        <v>799</v>
      </c>
      <c r="C391" s="23" t="s">
        <v>2</v>
      </c>
      <c r="D391" s="24" t="s">
        <v>8</v>
      </c>
      <c r="E391" s="21" t="s">
        <v>6</v>
      </c>
      <c r="F391" s="23" t="s">
        <v>172</v>
      </c>
      <c r="G391" s="23" t="s">
        <v>172</v>
      </c>
      <c r="H391" s="23" t="s">
        <v>2</v>
      </c>
      <c r="I391" s="23" t="s">
        <v>172</v>
      </c>
      <c r="J391" s="23" t="s">
        <v>172</v>
      </c>
    </row>
    <row r="392" spans="1:10" ht="28.8" x14ac:dyDescent="0.3">
      <c r="A392" s="23" t="s">
        <v>804</v>
      </c>
      <c r="B392" s="4" t="s">
        <v>805</v>
      </c>
      <c r="C392" s="23" t="s">
        <v>2</v>
      </c>
      <c r="D392" s="24" t="s">
        <v>8</v>
      </c>
      <c r="E392" s="21" t="s">
        <v>6</v>
      </c>
      <c r="F392" s="23" t="s">
        <v>172</v>
      </c>
      <c r="G392" s="23" t="s">
        <v>172</v>
      </c>
      <c r="H392" s="23" t="s">
        <v>2</v>
      </c>
      <c r="I392" s="23" t="s">
        <v>172</v>
      </c>
      <c r="J392" s="23" t="s">
        <v>172</v>
      </c>
    </row>
    <row r="393" spans="1:10" x14ac:dyDescent="0.3">
      <c r="A393" s="23" t="s">
        <v>807</v>
      </c>
      <c r="B393" s="1" t="s">
        <v>806</v>
      </c>
      <c r="C393" s="23" t="s">
        <v>2</v>
      </c>
      <c r="D393" s="24" t="s">
        <v>8</v>
      </c>
      <c r="E393" s="21" t="s">
        <v>6</v>
      </c>
      <c r="F393" s="23" t="s">
        <v>2</v>
      </c>
      <c r="G393" s="23" t="s">
        <v>172</v>
      </c>
      <c r="H393" s="23" t="s">
        <v>2</v>
      </c>
      <c r="I393" s="23" t="s">
        <v>172</v>
      </c>
      <c r="J393" s="23" t="s">
        <v>172</v>
      </c>
    </row>
    <row r="394" spans="1:10" ht="28.8" x14ac:dyDescent="0.3">
      <c r="A394" s="23" t="s">
        <v>809</v>
      </c>
      <c r="B394" s="4" t="s">
        <v>808</v>
      </c>
      <c r="C394" s="23" t="s">
        <v>2</v>
      </c>
      <c r="D394" s="24" t="s">
        <v>8</v>
      </c>
      <c r="E394" s="21" t="s">
        <v>6</v>
      </c>
      <c r="F394" s="23" t="s">
        <v>172</v>
      </c>
      <c r="G394" s="23" t="s">
        <v>172</v>
      </c>
      <c r="H394" s="23" t="s">
        <v>2</v>
      </c>
      <c r="I394" s="23" t="s">
        <v>172</v>
      </c>
      <c r="J394" s="23" t="s">
        <v>172</v>
      </c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</row>
    <row r="398" spans="1:10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</row>
    <row r="399" spans="1:10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</row>
    <row r="400" spans="1:10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</row>
    <row r="401" spans="1:10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</row>
    <row r="402" spans="1:10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</row>
    <row r="403" spans="1:10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</row>
    <row r="404" spans="1:10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</row>
    <row r="405" spans="1:10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</row>
    <row r="406" spans="1:10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</row>
    <row r="407" spans="1:10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</row>
    <row r="408" spans="1:10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</row>
    <row r="409" spans="1:10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</row>
    <row r="410" spans="1:10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</row>
    <row r="411" spans="1:10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</row>
    <row r="412" spans="1:10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</row>
    <row r="413" spans="1:10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</row>
    <row r="414" spans="1:10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</row>
    <row r="415" spans="1:10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</row>
  </sheetData>
  <dataValidations count="3">
    <dataValidation type="list" allowBlank="1" showInputMessage="1" showErrorMessage="1" sqref="I2:I128 G2:H86 F2:F128 G103:H126 C103:C128 C2:C86 C88 C155:C394 G127:G394 J2:J394 F155:F394 H155:I394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B10" sqref="B10"/>
    </sheetView>
  </sheetViews>
  <sheetFormatPr defaultRowHeight="14.4" x14ac:dyDescent="0.3"/>
  <cols>
    <col min="1" max="1" width="14.33203125" customWidth="1"/>
    <col min="2" max="2" width="15.664062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811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2023-04-22T10:17:26Z</dcterms:modified>
</cp:coreProperties>
</file>