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<sst xmlns="http://schemas.openxmlformats.org/spreadsheetml/2006/main" count="3643" uniqueCount="749">
  <si>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</si>
  <si>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</si>
  <si>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</si>
  <si>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</si>
  <si>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</si>
  <si>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</si>
  <si>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</si>
  <si>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</si>
  <si>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</si>
  <si>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</si>
  <si>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</si>
  <si>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</si>
  <si>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</si>
  <si>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</si>
  <si>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</si>
  <si>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</si>
  <si>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</si>
  <si>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</si>
  <si>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</si>
  <si>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</si>
  <si>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</si>
  <si>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</si>
  <si>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</si>
  <si>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</si>
  <si>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</si>
  <si>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</si>
  <si>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</si>
  <si>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</si>
  <si>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</si>
  <si>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</si>
  <si>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</si>
  <si>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</si>
  <si>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</si>
  <si>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</si>
  <si>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</si>
  <si>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</si>
  <si>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</si>
  <si>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</si>
  <si>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</si>
  <si>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</si>
  <si>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</si>
  <si>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</si>
  <si>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</si>
  <si>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</si>
  <si>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</si>
  <si>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</si>
  <si>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</si>
  <si>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</si>
  <si>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</si>
  <si>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</si>
  <si>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</si>
  <si>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</si>
  <si>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</si>
  <si>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</si>
  <si>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</si>
  <si>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</si>
  <si>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</si>
  <si>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</si>
  <si>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</si>
  <si>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</si>
  <si>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</si>
  <si>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</si>
  <si>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</si>
  <si>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</si>
  <si>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</si>
  <si>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</si>
  <si>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</si>
  <si>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</si>
  <si>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</si>
  <si>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</si>
  <si>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</si>
  <si>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</si>
  <si>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</si>
  <si>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</si>
  <si>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</si>
  <si>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</si>
  <si>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</si>
  <si>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</si>
  <si>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</si>
  <si>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</si>
  <si>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</si>
  <si>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</si>
  <si>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</si>
  <si>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</si>
  <si>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</si>
  <si>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</si>
  <si>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</si>
  <si>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</si>
  <si>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</si>
  <si>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</si>
  <si>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</si>
  <si>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</si>
  <si>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</si>
  <si>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</si>
  <si>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</si>
  <si>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</si>
  <si>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</si>
  <si>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</si>
  <si>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</si>
  <si>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</si>
  <si>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</si>
  <si>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</si>
  <si>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</si>
  <si>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</si>
  <si>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</si>
  <si>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</si>
  <si>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</si>
  <si>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</si>
  <si>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</si>
  <si>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</si>
  <si>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</si>
  <si>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</si>
  <si>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</si>
  <si>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</si>
  <si>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</si>
  <si>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</si>
  <si>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</si>
  <si>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</si>
  <si>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</si>
  <si>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</si>
  <si>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</si>
  <si>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</si>
  <si>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</si>
  <si>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</si>
  <si>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</si>
  <si>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</si>
  <si>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</si>
  <si>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</si>
  <si>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</si>
  <si>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</si>
  <si>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</si>
  <si>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</si>
  <si>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</si>
  <si>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</si>
  <si>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</si>
  <si>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</si>
  <si>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</si>
  <si>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</si>
  <si>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</si>
  <si>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</si>
  <si>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</si>
  <si>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</si>
  <si>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</si>
  <si>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</si>
  <si>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</si>
  <si>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</si>
  <si>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</si>
  <si>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</si>
  <si>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</si>
  <si>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</si>
  <si>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</si>
  <si>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</si>
  <si>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</si>
  <si>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</si>
  <si>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</si>
  <si>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</si>
  <si>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</si>
  <si>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</si>
  <si>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</si>
  <si>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</si>
  <si>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</si>
  <si>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</si>
  <si>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</si>
  <si>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</si>
  <si>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</si>
  <si>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</si>
  <si>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</si>
  <si>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</si>
  <si>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</si>
  <si>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</si>
  <si>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</si>
  <si>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</si>
  <si>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</si>
  <si>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</si>
  <si>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</si>
  <si>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</si>
  <si>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</si>
  <si>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</si>
  <si>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</si>
  <si>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</si>
  <si>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</si>
  <si>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</si>
  <si>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</si>
  <si>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</si>
  <si>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</si>
  <si>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</si>
  <si>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</si>
  <si>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</si>
  <si>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</si>
  <si>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</si>
  <si>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</si>
  <si>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</si>
  <si>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</si>
  <si>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</si>
  <si>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</si>
  <si>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</si>
  <si>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</si>
  <si>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</si>
  <si>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</si>
  <si>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</si>
  <si>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</si>
  <si>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</si>
  <si>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</si>
  <si>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</si>
  <si>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</si>
  <si>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</si>
  <si>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</si>
  <si>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</si>
  <si>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</si>
  <si>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</si>
  <si>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</si>
  <si>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</si>
  <si>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</si>
  <si>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</si>
  <si>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</si>
  <si>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</si>
  <si>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</si>
  <si>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</si>
  <si>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</si>
  <si>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</si>
  <si>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</si>
  <si>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</si>
  <si>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</si>
  <si>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</si>
  <si>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</si>
  <si>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</si>
  <si>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</si>
  <si>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</si>
  <si>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</si>
  <si>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</si>
  <si>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</si>
  <si>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</si>
  <si>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</si>
  <si>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</si>
  <si>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</si>
  <si>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</si>
  <si>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</si>
  <si>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</si>
  <si>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</si>
  <si>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</si>
  <si>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</si>
  <si>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</si>
  <si>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</si>
  <si>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</si>
  <si>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</si>
  <si>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</si>
  <si>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</si>
  <si>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</si>
  <si>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</si>
  <si>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</si>
  <si>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</si>
  <si>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</si>
  <si>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</si>
  <si>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</si>
  <si>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</si>
  <si>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</si>
  <si>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</si>
  <si>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</si>
  <si>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</si>
  <si>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</si>
  <si>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</si>
  <si>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</si>
  <si>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</si>
  <si>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</si>
  <si>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</si>
  <si>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</si>
  <si>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</si>
  <si>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</si>
  <si>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</si>
  <si>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</si>
  <si>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</si>
  <si>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</si>
  <si>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</si>
  <si>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</si>
  <si>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</si>
  <si>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</si>
  <si>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</si>
  <si>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</si>
  <si>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</si>
  <si>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</si>
  <si>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</si>
  <si>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</si>
  <si>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</si>
  <si>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</si>
  <si>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</si>
  <si>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</si>
  <si>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</si>
  <si>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</si>
  <si>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</si>
  <si>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</si>
  <si>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</si>
  <si>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</si>
  <si>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</si>
  <si>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</si>
  <si>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</si>
  <si>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</si>
  <si>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</si>
  <si>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</si>
  <si>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</si>
  <si>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</si>
  <si>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</si>
  <si>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</si>
  <si>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</si>
  <si>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</si>
  <si>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</si>
  <si>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</si>
  <si>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</si>
  <si>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</si>
  <si>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</si>
  <si>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</si>
  <si>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</si>
  <si>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</si>
  <si>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</si>
  <si>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</si>
  <si>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</si>
  <si>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</si>
  <si>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</si>
  <si>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</si>
  <si>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</si>
  <si>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</si>
  <si>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</si>
  <si>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</si>
  <si>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</si>
  <si>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</si>
  <si>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</si>
  <si>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</si>
  <si>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</si>
  <si>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</si>
  <si>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</si>
  <si>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</si>
  <si>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</si>
  <si>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</si>
  <si>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</si>
  <si>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</si>
  <si>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</si>
  <si>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</si>
  <si>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</si>
  <si>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</si>
  <si>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</si>
  <si>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</si>
  <si>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</si>
  <si>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</si>
  <si>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</si>
  <si>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</si>
  <si>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</si>
  <si>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</si>
  <si>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</si>
  <si>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</si>
  <si>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</si>
  <si>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</si>
  <si>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</si>
  <si>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</si>
  <si>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</si>
  <si>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</si>
  <si>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</si>
  <si>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</si>
  <si>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</si>
  <si>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</si>
  <si>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</si>
  <si>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</si>
  <si>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</si>
  <si>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</si>
  <si>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</si>
  <si>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</si>
  <si>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</si>
  <si>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</si>
  <si>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</si>
  <si>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</si>
  <si>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</si>
  <si>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</si>
  <si>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</si>
  <si>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</si>
  <si>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</si>
  <si>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</si>
  <si>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</si>
  <si>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</si>
  <si>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</si>
  <si>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</si>
  <si>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</si>
  <si>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</si>
  <si>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</si>
  <si>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</si>
  <si>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</si>
  <si>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</si>
  <si>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</si>
  <si>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</si>
  <si>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</si>
  <si>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</si>
  <si>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</si>
  <si>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</si>
  <si>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</si>
  <si>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</si>
  <si>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</si>
  <si>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</si>
  <si>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</si>
  <si>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</si>
  <si>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</si>
  <si>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</si>
  <si>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</si>
  <si>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</si>
  <si>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</si>
  <si>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</si>
  <si>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</si>
  <si>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</si>
  <si>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</si>
  <si>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</si>
  <si>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</si>
  <si>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</si>
  <si>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</si>
  <si>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</si>
  <si>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</si>
  <si>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</si>
  <si>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</si>
  <si>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</si>
  <si>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</si>
  <si>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</si>
  <si>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</si>
  <si>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</si>
  <si>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</si>
  <si>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</si>
  <si>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</si>
  <si>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</si>
  <si>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</si>
  <si>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</si>
  <si>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</si>
  <si>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</si>
  <si>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</si>
  <si>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</si>
  <si>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</si>
  <si>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</si>
  <si>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</si>
  <si>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</si>
  <si>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</si>
  <si>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</si>
  <si>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</si>
  <si>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</si>
  <si>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</si>
  <si>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</si>
  <si>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</si>
  <si>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</si>
  <si>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</si>
  <si>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</si>
  <si>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</si>
  <si>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</si>
  <si>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</si>
  <si>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</si>
  <si>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</si>
  <si>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</si>
  <si>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</si>
  <si>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</si>
  <si>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</si>
  <si>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</si>
  <si>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</si>
  <si>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</si>
  <si>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</si>
  <si>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</si>
  <si>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</si>
  <si>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</si>
  <si>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</si>
  <si>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</si>
  <si>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</si>
  <si>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</si>
  <si>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</si>
  <si>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</si>
  <si>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</si>
  <si>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</si>
  <si>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</si>
  <si>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</si>
  <si>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</si>
  <si>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</si>
  <si>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</si>
  <si>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</si>
  <si>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</si>
  <si>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</si>
  <si>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</si>
  <si>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</si>
  <si>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</si>
  <si>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</si>
  <si>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</si>
  <si>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</si>
  <si>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</si>
  <si>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</si>
  <si>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</si>
  <si>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</si>
  <si>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</si>
  <si>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</si>
  <si>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</si>
  <si>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</si>
  <si>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</si>
  <si>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</si>
  <si>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</si>
  <si>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</si>
  <si>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</si>
  <si>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</si>
  <si>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</si>
  <si>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</si>
  <si>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</si>
  <si>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</si>
  <si>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</si>
  <si>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</si>
  <si>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</si>
  <si>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</si>
  <si>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</si>
  <si>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</si>
  <si>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</si>
  <si>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</si>
  <si>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</si>
  <si>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</si>
  <si>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</si>
  <si>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</si>
  <si>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</si>
  <si>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</si>
  <si>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</si>
  <si>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</si>
  <si>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</si>
  <si>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</si>
  <si>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</si>
  <si>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</si>
  <si>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</si>
  <si>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</si>
  <si>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</si>
  <si>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</si>
  <si>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</si>
  <si>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</si>
  <si>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</si>
  <si>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</si>
  <si>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</si>
  <si>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</si>
  <si>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</si>
  <si>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</si>
  <si>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</si>
  <si>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</si>
  <si>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</si>
  <si>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</si>
  <si>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</si>
  <si>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</si>
  <si>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</si>
  <si>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</si>
  <si>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</si>
  <si>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</si>
  <si>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</si>
  <si>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</si>
  <si>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</si>
  <si>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</si>
  <si>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</si>
  <si>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</si>
  <si>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</si>
  <si>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</si>
  <si>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</si>
  <si>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</si>
  <si>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</si>
  <si>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</si>
  <si>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</si>
  <si>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</si>
  <si>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</si>
  <si>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</si>
  <si>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</si>
  <si>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</si>
  <si>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</si>
  <si>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</si>
  <si>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</si>
  <si>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</si>
  <si>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</si>
  <si>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</si>
  <si>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</si>
  <si>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</si>
  <si>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</si>
  <si>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</si>
  <si>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</si>
  <si>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</si>
  <si>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</si>
  <si>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</si>
  <si>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</si>
  <si>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</si>
  <si>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</si>
  <si>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</si>
  <si>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</si>
  <si>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</si>
  <si>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</si>
  <si>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</si>
  <si>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</si>
  <si>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</si>
  <si>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</si>
  <si>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</si>
  <si>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</si>
  <si>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</si>
  <si>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</si>
  <si>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</si>
  <si>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</si>
  <si>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</si>
  <si>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</si>
  <si>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</si>
  <si>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</si>
  <si>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</si>
  <si>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</si>
  <si>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</si>
  <si>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</si>
  <si>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</si>
  <si>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</si>
  <si>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</si>
  <si>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</si>
  <si>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</si>
  <si>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</si>
  <si>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</si>
  <si>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</si>
  <si>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</si>
  <si>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</si>
  <si>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</si>
  <si>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</si>
  <si>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</si>
  <si>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</si>
  <si>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</si>
  <si>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</si>
  <si>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</si>
  <si>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</si>
  <si>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</si>
  <si>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</si>
  <si>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</si>
  <si>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</si>
  <si>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</si>
  <si>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</si>
  <si>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</si>
  <si>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</si>
  <si>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</si>
  <si>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</si>
  <si>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</si>
  <si>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</si>
  <si>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</si>
  <si>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</si>
  <si>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</si>
  <si>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</si>
  <si>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</si>
  <si>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</si>
  <si>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</si>
  <si>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</si>
  <si>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</si>
  <si>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</si>
  <si>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</si>
  <si>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</si>
  <si>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</si>
  <si>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</si>
  <si>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</si>
  <si>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</si>
  <si>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</si>
  <si>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</si>
  <si>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</si>
  <si>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</si>
  <si>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</si>
  <si>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</si>
  <si>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</si>
  <si>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</si>
  <si>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</si>
  <si>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</si>
  <si>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</si>
  <si>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</si>
  <si>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</si>
  <si>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</si>
  <si>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</si>
  <si>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</si>
  <si>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</si>
  <si>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</si>
  <si>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</si>
  <si>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</si>
  <si>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</si>
  <si>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</si>
  <si>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</si>
  <si>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</si>
  <si>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</si>
  <si>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</si>
  <si>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</si>
  <si>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</si>
  <si>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</si>
  <si>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</si>
  <si>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</si>
  <si>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</si>
  <si>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</si>
  <si>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</si>
  <si>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</si>
  <si>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</si>
  <si>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</si>
  <si>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</si>
  <si>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</si>
  <si>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</si>
  <si>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</si>
  <si>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</si>
  <si>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</si>
  <si>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</si>
  <si>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</si>
  <si>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</si>
  <si>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</si>
  <si>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</si>
  <si>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</si>
  <si>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</si>
  <si>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</si>
  <si>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</si>
  <si>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</si>
  <si>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</si>
  <si>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</si>
  <si>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</si>
  <si>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</si>
  <si>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</si>
  <si>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</si>
  <si>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</si>
  <si>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</si>
  <si>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</si>
  <si>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</si>
  <si>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</si>
  <si>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</si>
  <si>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</si>
  <si>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</si>
  <si>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</si>
  <si>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</si>
  <si>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</si>
  <si>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</si>
  <si>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</si>
  <si>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</si>
  <si>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</si>
  <si>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</si>
  <si>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</si>
  <si>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</si>
  <si>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</si>
  <si>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</si>
  <si>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QA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</si>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</sst>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74"/>
  <sheetViews>
    <sheetView tabSelected="1" zoomScale="115" zoomScaleNormal="115" workbookViewId="0">
      <pane ySplit="1" topLeftCell="A294" activePane="bottomLeft" state="frozen"/>
      <selection pane="bottomLeft" activeCell="M300" sqref="M300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172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172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172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172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172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172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172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172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172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172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172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172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172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172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172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172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706</v>
      </c>
      <c r="B343" s="1" t="s">
        <v>707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709</v>
      </c>
      <c r="B344" s="1" t="s">
        <v>708</v>
      </c>
      <c r="C344" s="1" t="s">
        <v>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711</v>
      </c>
      <c r="B345" s="1" t="s">
        <v>710</v>
      </c>
      <c r="C345" s="1" t="s">
        <v>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713</v>
      </c>
      <c r="B346" s="4" t="s">
        <v>712</v>
      </c>
      <c r="C346" s="24" t="s">
        <v>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715</v>
      </c>
      <c r="B347" s="4" t="s">
        <v>714</v>
      </c>
      <c r="C347" s="24" t="s">
        <v>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716</v>
      </c>
      <c r="B348" s="1" t="s">
        <v>717</v>
      </c>
      <c r="C348" s="24" t="s">
        <v>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718</v>
      </c>
      <c r="B349" s="4" t="s">
        <v>719</v>
      </c>
      <c r="C349" s="24" t="s">
        <v>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ht="28.8" x14ac:dyDescent="0.3">
      <c r="A350" s="24" t="s">
        <v>720</v>
      </c>
      <c r="B350" s="4" t="s">
        <v>721</v>
      </c>
      <c r="C350" s="24" t="s">
        <v>2</v>
      </c>
      <c r="D350" s="25" t="s">
        <v>8</v>
      </c>
      <c r="E350" s="21" t="s">
        <v>6</v>
      </c>
      <c r="F350" s="24" t="s">
        <v>2</v>
      </c>
      <c r="G350" s="24" t="s">
        <v>172</v>
      </c>
      <c r="H350" s="24" t="s">
        <v>2</v>
      </c>
      <c r="I350" s="24" t="s">
        <v>172</v>
      </c>
      <c r="J350" s="24" t="s">
        <v>172</v>
      </c>
    </row>
    <row r="351" spans="1:10" ht="28.8" x14ac:dyDescent="0.3">
      <c r="A351" s="24" t="s">
        <v>725</v>
      </c>
      <c r="B351" s="4" t="s">
        <v>726</v>
      </c>
      <c r="C351" s="24" t="s">
        <v>2</v>
      </c>
      <c r="D351" s="25" t="s">
        <v>8</v>
      </c>
      <c r="E351" s="21" t="s">
        <v>6</v>
      </c>
      <c r="F351" s="24" t="s">
        <v>2</v>
      </c>
      <c r="G351" s="24" t="s">
        <v>172</v>
      </c>
      <c r="H351" s="24" t="s">
        <v>2</v>
      </c>
      <c r="I351" s="24" t="s">
        <v>172</v>
      </c>
      <c r="J351" s="24" t="s">
        <v>172</v>
      </c>
    </row>
    <row r="352" spans="1:10" ht="28.8" x14ac:dyDescent="0.3">
      <c r="A352" s="24" t="s">
        <v>746</v>
      </c>
      <c r="B352" s="4" t="s">
        <v>727</v>
      </c>
      <c r="C352" s="24" t="s">
        <v>2</v>
      </c>
      <c r="D352" s="25" t="s">
        <v>8</v>
      </c>
      <c r="E352" s="21" t="s">
        <v>6</v>
      </c>
      <c r="F352" s="24" t="s">
        <v>2</v>
      </c>
      <c r="G352" s="24" t="s">
        <v>172</v>
      </c>
      <c r="H352" s="24" t="s">
        <v>2</v>
      </c>
      <c r="I352" s="24" t="s">
        <v>172</v>
      </c>
      <c r="J352" s="24" t="s">
        <v>172</v>
      </c>
    </row>
    <row r="353" spans="1:10" ht="28.8" x14ac:dyDescent="0.3">
      <c r="A353" s="24" t="s">
        <v>723</v>
      </c>
      <c r="B353" s="4" t="s">
        <v>724</v>
      </c>
      <c r="C353" s="24" t="s">
        <v>2</v>
      </c>
      <c r="D353" s="25" t="s">
        <v>8</v>
      </c>
      <c r="E353" s="21" t="s">
        <v>6</v>
      </c>
      <c r="F353" s="24" t="s">
        <v>2</v>
      </c>
      <c r="G353" s="24" t="s">
        <v>172</v>
      </c>
      <c r="H353" s="24" t="s">
        <v>2</v>
      </c>
      <c r="I353" s="24" t="s">
        <v>172</v>
      </c>
      <c r="J353" s="24" t="s">
        <v>172</v>
      </c>
    </row>
    <row r="354" spans="1:10" ht="28.8" x14ac:dyDescent="0.3">
      <c r="A354" s="24" t="s">
        <v>729</v>
      </c>
      <c r="B354" s="4" t="s">
        <v>728</v>
      </c>
      <c r="C354" s="24" t="s">
        <v>2</v>
      </c>
      <c r="D354" s="25" t="s">
        <v>8</v>
      </c>
      <c r="E354" s="21" t="s">
        <v>6</v>
      </c>
      <c r="F354" s="24" t="s">
        <v>2</v>
      </c>
      <c r="G354" s="24" t="s">
        <v>172</v>
      </c>
      <c r="H354" s="24" t="s">
        <v>2</v>
      </c>
      <c r="I354" s="24" t="s">
        <v>172</v>
      </c>
      <c r="J354" s="24" t="s">
        <v>172</v>
      </c>
    </row>
    <row r="355" spans="1:10" ht="28.8" x14ac:dyDescent="0.3">
      <c r="A355" s="24" t="s">
        <v>731</v>
      </c>
      <c r="B355" s="4" t="s">
        <v>730</v>
      </c>
      <c r="C355" s="24" t="s">
        <v>2</v>
      </c>
      <c r="D355" s="25" t="s">
        <v>8</v>
      </c>
      <c r="E355" s="21" t="s">
        <v>6</v>
      </c>
      <c r="F355" s="24" t="s">
        <v>2</v>
      </c>
      <c r="G355" s="24" t="s">
        <v>172</v>
      </c>
      <c r="H355" s="24" t="s">
        <v>2</v>
      </c>
      <c r="I355" s="24" t="s">
        <v>172</v>
      </c>
      <c r="J355" s="24" t="s">
        <v>172</v>
      </c>
    </row>
    <row r="356" spans="1:10" ht="28.8" x14ac:dyDescent="0.3">
      <c r="A356" s="24" t="s">
        <v>732</v>
      </c>
      <c r="B356" s="4" t="s">
        <v>733</v>
      </c>
      <c r="C356" s="24" t="s">
        <v>2</v>
      </c>
      <c r="D356" s="25" t="s">
        <v>8</v>
      </c>
      <c r="E356" s="21" t="s">
        <v>6</v>
      </c>
      <c r="F356" s="24" t="s">
        <v>2</v>
      </c>
      <c r="G356" s="24" t="s">
        <v>172</v>
      </c>
      <c r="H356" s="24" t="s">
        <v>2</v>
      </c>
      <c r="I356" s="24" t="s">
        <v>172</v>
      </c>
      <c r="J356" s="24" t="s">
        <v>172</v>
      </c>
    </row>
    <row r="357" spans="1:10" ht="28.8" x14ac:dyDescent="0.3">
      <c r="A357" s="24" t="s">
        <v>734</v>
      </c>
      <c r="B357" s="4" t="s">
        <v>735</v>
      </c>
      <c r="C357" s="24" t="s">
        <v>2</v>
      </c>
      <c r="D357" s="25" t="s">
        <v>8</v>
      </c>
      <c r="E357" s="21" t="s">
        <v>6</v>
      </c>
      <c r="F357" s="24" t="s">
        <v>2</v>
      </c>
      <c r="G357" s="24" t="s">
        <v>172</v>
      </c>
      <c r="H357" s="24" t="s">
        <v>2</v>
      </c>
      <c r="I357" s="24" t="s">
        <v>172</v>
      </c>
      <c r="J357" s="24" t="s">
        <v>172</v>
      </c>
    </row>
    <row r="358" spans="1:10" ht="28.8" x14ac:dyDescent="0.3">
      <c r="A358" s="24" t="s">
        <v>737</v>
      </c>
      <c r="B358" s="4" t="s">
        <v>736</v>
      </c>
      <c r="C358" s="24" t="s">
        <v>2</v>
      </c>
      <c r="D358" s="25" t="s">
        <v>8</v>
      </c>
      <c r="E358" s="21" t="s">
        <v>6</v>
      </c>
      <c r="F358" s="24" t="s">
        <v>172</v>
      </c>
      <c r="G358" s="24" t="s">
        <v>172</v>
      </c>
      <c r="H358" s="24" t="s">
        <v>2</v>
      </c>
      <c r="I358" s="24" t="s">
        <v>172</v>
      </c>
      <c r="J358" s="24" t="s">
        <v>172</v>
      </c>
    </row>
    <row r="359" spans="1:10" ht="28.8" x14ac:dyDescent="0.3">
      <c r="A359" s="24" t="s">
        <v>738</v>
      </c>
      <c r="B359" s="4" t="s">
        <v>739</v>
      </c>
      <c r="C359" s="24" t="s">
        <v>2</v>
      </c>
      <c r="D359" s="25" t="s">
        <v>8</v>
      </c>
      <c r="E359" s="21" t="s">
        <v>6</v>
      </c>
      <c r="F359" s="24" t="s">
        <v>172</v>
      </c>
      <c r="G359" s="24" t="s">
        <v>172</v>
      </c>
      <c r="H359" s="24" t="s">
        <v>2</v>
      </c>
      <c r="I359" s="24" t="s">
        <v>172</v>
      </c>
      <c r="J359" s="24" t="s">
        <v>172</v>
      </c>
    </row>
    <row r="360" spans="1:10" ht="43.2" x14ac:dyDescent="0.3">
      <c r="A360" s="24" t="s">
        <v>744</v>
      </c>
      <c r="B360" s="4" t="s">
        <v>745</v>
      </c>
      <c r="C360" s="24" t="s">
        <v>2</v>
      </c>
      <c r="D360" s="25" t="s">
        <v>8</v>
      </c>
      <c r="E360" s="21" t="s">
        <v>6</v>
      </c>
      <c r="F360" s="24" t="s">
        <v>172</v>
      </c>
      <c r="G360" s="24" t="s">
        <v>172</v>
      </c>
      <c r="H360" s="24" t="s">
        <v>2</v>
      </c>
      <c r="I360" s="24" t="s">
        <v>172</v>
      </c>
      <c r="J360" s="24" t="s">
        <v>172</v>
      </c>
    </row>
    <row r="361" spans="1:10" ht="43.2" x14ac:dyDescent="0.3">
      <c r="A361" s="24" t="s">
        <v>741</v>
      </c>
      <c r="B361" s="4" t="s">
        <v>742</v>
      </c>
      <c r="C361" s="24" t="s">
        <v>2</v>
      </c>
      <c r="D361" s="25" t="s">
        <v>8</v>
      </c>
      <c r="E361" s="21" t="s">
        <v>6</v>
      </c>
      <c r="F361" s="24" t="s">
        <v>172</v>
      </c>
      <c r="G361" s="24" t="s">
        <v>172</v>
      </c>
      <c r="H361" s="24" t="s">
        <v>2</v>
      </c>
      <c r="I361" s="24" t="s">
        <v>172</v>
      </c>
      <c r="J361" s="24" t="s">
        <v>172</v>
      </c>
    </row>
    <row r="362" spans="1:10" x14ac:dyDescent="0.3">
      <c r="A362" s="24" t="s">
        <v>743</v>
      </c>
      <c r="B362" s="1" t="s">
        <v>740</v>
      </c>
      <c r="C362" s="24" t="s">
        <v>2</v>
      </c>
      <c r="D362" s="25" t="s">
        <v>8</v>
      </c>
      <c r="E362" s="21" t="s">
        <v>6</v>
      </c>
      <c r="F362" s="24" t="s">
        <v>172</v>
      </c>
      <c r="G362" s="24" t="s">
        <v>172</v>
      </c>
      <c r="H362" s="24" t="s">
        <v>2</v>
      </c>
      <c r="I362" s="24" t="s">
        <v>172</v>
      </c>
      <c r="J362" s="24" t="s">
        <v>172</v>
      </c>
    </row>
    <row r="363" spans="1:10" ht="28.8" x14ac:dyDescent="0.3">
      <c r="A363" s="24" t="s">
        <v>748</v>
      </c>
      <c r="B363" s="4" t="s">
        <v>747</v>
      </c>
      <c r="C363" s="24" t="s">
        <v>2</v>
      </c>
      <c r="D363" s="25" t="s">
        <v>8</v>
      </c>
      <c r="E363" s="21" t="s">
        <v>6</v>
      </c>
      <c r="F363" s="24" t="s">
        <v>172</v>
      </c>
      <c r="G363" s="24" t="s">
        <v>172</v>
      </c>
      <c r="H363" s="24" t="s">
        <v>2</v>
      </c>
      <c r="I363" s="24" t="s">
        <v>172</v>
      </c>
      <c r="J363" s="24" t="s">
        <v>172</v>
      </c>
    </row>
    <row r="364" spans="1:10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</row>
    <row r="365" spans="1:10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</row>
    <row r="366" spans="1:10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</row>
    <row r="367" spans="1:10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</row>
    <row r="368" spans="1:10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</row>
    <row r="369" spans="1:10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</row>
    <row r="370" spans="1:10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</row>
    <row r="371" spans="1:10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</row>
    <row r="372" spans="1:10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</row>
    <row r="373" spans="1:10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</row>
    <row r="374" spans="1:10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</row>
  </sheetData>
  <dataValidations count="3">
    <dataValidation type="list" allowBlank="1" showInputMessage="1" showErrorMessage="1" sqref="I2:I128 G2:H86 F2:F128 G103:H126 C103:C128 C2:C86 C88 F155:F363 G127:G363 J2:J363 C155:C363 H155:I363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B5" sqref="B5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722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2023-03-04T12:20:02Z</dcterms:modified>
</cp:coreProperties>
</file>