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<sst xmlns="http://schemas.openxmlformats.org/spreadsheetml/2006/main" count="7359" uniqueCount="1089">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</sst>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printerSettings" Target="../printerSettings/printerSettings2.bin"/><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2"/>
  <sheetViews>
    <sheetView tabSelected="1" topLeftCell="F161" workbookViewId="0">
      <selection activeCell="H173" sqref="H17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3"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28.8">
      <c r="A194" s="7" t="s">
        <v>1067</v>
      </c>
      <c r="B194" s="7" t="s">
        <v>5</v>
      </c>
      <c r="C194" s="7" t="s">
        <v>164</v>
      </c>
      <c r="D194" s="7" t="s">
        <v>37</v>
      </c>
      <c r="E194" s="31" t="s">
        <v>559</v>
      </c>
      <c r="F194" s="31" t="s">
        <v>561</v>
      </c>
      <c r="G194" s="31" t="s">
        <v>1068</v>
      </c>
      <c r="H194" s="31" t="s">
        <v>6</v>
      </c>
    </row>
    <row r="195" spans="1:13" ht="43.2">
      <c r="A195" s="7" t="s">
        <v>1069</v>
      </c>
      <c r="B195" s="7" t="s">
        <v>5</v>
      </c>
      <c r="C195" s="7" t="s">
        <v>164</v>
      </c>
      <c r="D195" s="7" t="s">
        <v>37</v>
      </c>
      <c r="E195" s="31" t="s">
        <v>559</v>
      </c>
      <c r="F195" s="31" t="s">
        <v>561</v>
      </c>
      <c r="G195" s="7" t="s">
        <v>1070</v>
      </c>
      <c r="H195" s="31" t="s">
        <v>6</v>
      </c>
    </row>
    <row r="196" spans="1:13"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28.8">
      <c r="A197" s="7" t="s">
        <v>1071</v>
      </c>
      <c r="B197" s="7" t="s">
        <v>5</v>
      </c>
      <c r="C197" s="7" t="s">
        <v>164</v>
      </c>
      <c r="D197" s="7" t="s">
        <v>1072</v>
      </c>
      <c r="E197" s="31" t="s">
        <v>6</v>
      </c>
    </row>
    <row r="198" spans="1:13" ht="28.8">
      <c r="A198" s="7" t="s">
        <v>1073</v>
      </c>
      <c r="B198" s="7" t="s">
        <v>5</v>
      </c>
      <c r="C198" s="7" t="s">
        <v>164</v>
      </c>
      <c r="D198" s="7" t="s">
        <v>37</v>
      </c>
      <c r="E198" s="31" t="s">
        <v>559</v>
      </c>
      <c r="F198" s="31" t="s">
        <v>561</v>
      </c>
      <c r="G198" s="31" t="s">
        <v>102</v>
      </c>
      <c r="H198" s="31" t="s">
        <v>44</v>
      </c>
      <c r="I198" s="31" t="s">
        <v>1043</v>
      </c>
      <c r="J198" s="7" t="s">
        <v>1074</v>
      </c>
      <c r="K198" s="31" t="s">
        <v>6</v>
      </c>
    </row>
    <row r="199" spans="1:13"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3">
      <c r="A200" s="31" t="s">
        <v>1082</v>
      </c>
      <c r="B200" s="7" t="s">
        <v>5</v>
      </c>
      <c r="C200" s="7" t="s">
        <v>164</v>
      </c>
      <c r="D200" s="7" t="s">
        <v>37</v>
      </c>
      <c r="E200" s="31" t="s">
        <v>559</v>
      </c>
      <c r="F200" s="31" t="s">
        <v>561</v>
      </c>
      <c r="G200" s="31" t="s">
        <v>1053</v>
      </c>
      <c r="H200" s="31" t="s">
        <v>1083</v>
      </c>
      <c r="I200" s="31" t="s">
        <v>6</v>
      </c>
    </row>
    <row r="201" spans="1:13" ht="28.8">
      <c r="A201" s="7" t="s">
        <v>1085</v>
      </c>
      <c r="B201" s="7" t="s">
        <v>5</v>
      </c>
      <c r="C201" s="7" t="s">
        <v>164</v>
      </c>
      <c r="D201" s="7" t="s">
        <v>37</v>
      </c>
      <c r="E201" s="31" t="s">
        <v>559</v>
      </c>
      <c r="F201" s="31" t="s">
        <v>561</v>
      </c>
      <c r="G201" s="31" t="s">
        <v>102</v>
      </c>
      <c r="H201" s="31" t="s">
        <v>44</v>
      </c>
      <c r="I201" s="7" t="s">
        <v>1086</v>
      </c>
      <c r="J201" s="31" t="s">
        <v>6</v>
      </c>
    </row>
    <row r="202" spans="1:13" ht="28.8">
      <c r="A202" s="7" t="s">
        <v>1087</v>
      </c>
      <c r="B202" s="7" t="s">
        <v>5</v>
      </c>
      <c r="C202" s="7" t="s">
        <v>164</v>
      </c>
      <c r="D202" s="7" t="s">
        <v>37</v>
      </c>
      <c r="E202" s="31" t="s">
        <v>559</v>
      </c>
      <c r="F202" s="31" t="s">
        <v>561</v>
      </c>
      <c r="G202" s="31" t="s">
        <v>1051</v>
      </c>
      <c r="H202"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8"/>
  <sheetViews>
    <sheetView zoomScaleNormal="100" workbookViewId="0">
      <pane ySplit="1" topLeftCell="A373" activePane="bottomLeft" state="frozen"/>
      <selection pane="bottomLeft" activeCell="E383" sqref="E383"/>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8"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8">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s>
  <pageMargins left="0.7" right="0.7" top="0.75" bottom="0.75" header="0.3" footer="0.3"/>
  <pageSetup orientation="portrait" horizontalDpi="300" verticalDpi="300" r:id="rId5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2023-03-20T12:12:20Z</dcterms:modified>
</cp:coreProperties>
</file>