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LCO\Desktop\Nesh_Automation\automationtests\"/>
    </mc:Choice>
  </mc:AlternateContent>
  <bookViews>
    <workbookView xWindow="-108" yWindow="-108" windowWidth="23256" windowHeight="12456"/>
  </bookViews>
  <sheets>
    <sheet name="Testcase" sheetId="4" r:id="rId1"/>
    <sheet name="InstanceRunSheet" sheetId="7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<sst xmlns="http://schemas.openxmlformats.org/spreadsheetml/2006/main" count="3794" uniqueCount="779">
  <si>
    <t>testCaseName</t>
  </si>
  <si>
    <t>Run</t>
  </si>
  <si>
    <t>Yes</t>
  </si>
  <si>
    <t>TestCaseID</t>
  </si>
  <si>
    <t>Iterations</t>
  </si>
  <si>
    <t>Browser</t>
  </si>
  <si>
    <t>Chrome</t>
  </si>
  <si>
    <t>TC_001</t>
  </si>
  <si>
    <t>1</t>
  </si>
  <si>
    <t>Environment</t>
  </si>
  <si>
    <t>Hubbell_Validate_Top_Answer</t>
  </si>
  <si>
    <t>TC01</t>
  </si>
  <si>
    <t>TC02</t>
  </si>
  <si>
    <t>Verify_The_Enter_Key_WorksAs_A_Substitue</t>
  </si>
  <si>
    <t>Verify_All_The_Field_Appears</t>
  </si>
  <si>
    <t>Verify_The_Login_Page_Works_With_Valid_Credentails</t>
  </si>
  <si>
    <t>TC04</t>
  </si>
  <si>
    <t>Verify_Forgot_Password_Link</t>
  </si>
  <si>
    <t>TC05</t>
  </si>
  <si>
    <t>TC06</t>
  </si>
  <si>
    <t>Verify_Password_Field_Masks_The_Password</t>
  </si>
  <si>
    <t>TC07</t>
  </si>
  <si>
    <t>Verify_Login_Page_Does_Not_Allowed_Accessing_Page_Without_Login_in</t>
  </si>
  <si>
    <t>Verify_Tab_Button_Is_Used_To_Nevigate_To_Next_Field</t>
  </si>
  <si>
    <t>TC09</t>
  </si>
  <si>
    <t>TC10</t>
  </si>
  <si>
    <t>Verify_Invalid_Credentials_Are_Rejected</t>
  </si>
  <si>
    <t>TC11</t>
  </si>
  <si>
    <t>Verify_If_One_The_Information_Is_Filled_Wrong</t>
  </si>
  <si>
    <t>TC12</t>
  </si>
  <si>
    <t>Verify_If_Both_Fields_Are_Blank</t>
  </si>
  <si>
    <t>TC13</t>
  </si>
  <si>
    <t>Verify_If_Username_Field_Is_Blank</t>
  </si>
  <si>
    <t>TC14</t>
  </si>
  <si>
    <t>Verify_If_Password_Field_Is_Blank</t>
  </si>
  <si>
    <t>TC15</t>
  </si>
  <si>
    <t>Verify_If_Password_Is_Wrong_And_Username_Is_Correct</t>
  </si>
  <si>
    <t>TC16</t>
  </si>
  <si>
    <t>TC17</t>
  </si>
  <si>
    <t>Verify_That_All_Required_Fields_Have_A_Red_Mark</t>
  </si>
  <si>
    <t>TC18</t>
  </si>
  <si>
    <t>Verify_Enter_Key_Functionality_For_Sign_Up_Button_Works_As_A_Substitue</t>
  </si>
  <si>
    <t>TC19</t>
  </si>
  <si>
    <t>Verify_SignUp_Page_Load_With_None_Of_The_Data_Into_The_Text_Field</t>
  </si>
  <si>
    <t>TC22</t>
  </si>
  <si>
    <t>Verify_Email_id_Text_Does_Not_Contains_AtTheRate_Special_Sign</t>
  </si>
  <si>
    <t>TC23</t>
  </si>
  <si>
    <t>Verify_Email_id_Text_field_with_Other_Special_Sign</t>
  </si>
  <si>
    <t>TC33</t>
  </si>
  <si>
    <t>Verify_The_SignUp_Button_Without_Filling_Up_Any_Data_On_The_SignUp_Page</t>
  </si>
  <si>
    <t>TC36</t>
  </si>
  <si>
    <t>Verify_All_Required_Field_Appears_On_Sign_Up_Page</t>
  </si>
  <si>
    <t>Verify_Home_Navigation</t>
  </si>
  <si>
    <t>TC37</t>
  </si>
  <si>
    <t>Verify_Data_Manager_Navigation</t>
  </si>
  <si>
    <t>Verify_Latest_Update_Navigation</t>
  </si>
  <si>
    <t>TC38</t>
  </si>
  <si>
    <t>TC42</t>
  </si>
  <si>
    <t>Verify_Click_On_Search_Button</t>
  </si>
  <si>
    <t>TC44</t>
  </si>
  <si>
    <t>Verify_Search_Button_Without_Entering_Any_Keyword</t>
  </si>
  <si>
    <t>TC46</t>
  </si>
  <si>
    <t>Verify_All_Required_Options_Appears_In_The_Help_Page</t>
  </si>
  <si>
    <t>TC47</t>
  </si>
  <si>
    <t>Verify_Find_Help_And_Service_Box_Works_Properly</t>
  </si>
  <si>
    <t>TC48</t>
  </si>
  <si>
    <t>Verify_Report_A_Bug_Option</t>
  </si>
  <si>
    <t>TC49</t>
  </si>
  <si>
    <t>Verify_Suggest_Improvement_Option</t>
  </si>
  <si>
    <t>TC50</t>
  </si>
  <si>
    <t>Verify_Suggest_A_New_Feature_Option</t>
  </si>
  <si>
    <t>TC51</t>
  </si>
  <si>
    <t>Verify_Technical_Support_Option</t>
  </si>
  <si>
    <t>TC52</t>
  </si>
  <si>
    <t>Verify_Log_In_Link_Button</t>
  </si>
  <si>
    <t>TC53</t>
  </si>
  <si>
    <t>Verify_Nesh_Logo_Button</t>
  </si>
  <si>
    <t>TC54</t>
  </si>
  <si>
    <t>Verify_All_Required_Options_Appears_On_Data_Manager_Page</t>
  </si>
  <si>
    <t>TC55</t>
  </si>
  <si>
    <t>Verify_Files_Option</t>
  </si>
  <si>
    <t>TC56</t>
  </si>
  <si>
    <t>Verify_Web_Sites_Option</t>
  </si>
  <si>
    <t>TC57</t>
  </si>
  <si>
    <t>Verify_Data_Connectors_Option</t>
  </si>
  <si>
    <t>TC58</t>
  </si>
  <si>
    <t>Verify_Power_Ups_Option</t>
  </si>
  <si>
    <t>TC59</t>
  </si>
  <si>
    <t>Verify_All_Required_Files_Options_Appears</t>
  </si>
  <si>
    <t>TC60</t>
  </si>
  <si>
    <t>Verify_Upload_Files_Option</t>
  </si>
  <si>
    <t>TC61</t>
  </si>
  <si>
    <t>Verify_Upload_FAQs_Option</t>
  </si>
  <si>
    <t>TC62</t>
  </si>
  <si>
    <t>Verify_Email_Files_Option</t>
  </si>
  <si>
    <t>TC63</t>
  </si>
  <si>
    <t>Verify_All_Required_Upload_Files_Options_Appears</t>
  </si>
  <si>
    <t>TC64</t>
  </si>
  <si>
    <t>Verify_Upload_File_Button_Option</t>
  </si>
  <si>
    <t>Instance</t>
  </si>
  <si>
    <t>Verify_All_Data_Connectors_Are_Available</t>
  </si>
  <si>
    <t>TC68</t>
  </si>
  <si>
    <t>Verify_All_Required_Upload_FAQa_Options_Appears</t>
  </si>
  <si>
    <t>TC69</t>
  </si>
  <si>
    <t>Verify_Upload_FAQs_Button_Option</t>
  </si>
  <si>
    <t>TC73</t>
  </si>
  <si>
    <t>Verify_All_Required_Email_File_Options_Appears</t>
  </si>
  <si>
    <t>TC74</t>
  </si>
  <si>
    <t>Verify_Upload_Email_Button_Option</t>
  </si>
  <si>
    <t>TC78</t>
  </si>
  <si>
    <t>Verify_All_Required_Web_Sites_Options_Appears</t>
  </si>
  <si>
    <t>TC79</t>
  </si>
  <si>
    <t>TC83</t>
  </si>
  <si>
    <t>Verify_All_Required_Data_Connector_Options_Appears</t>
  </si>
  <si>
    <t>TC84</t>
  </si>
  <si>
    <t>Verify_Blob_Storage_Option</t>
  </si>
  <si>
    <t>TC85</t>
  </si>
  <si>
    <t>Verify_Share_Point_Option</t>
  </si>
  <si>
    <t>TC86</t>
  </si>
  <si>
    <t>Verify_All_Required_Blob_Storage_Options_Appears</t>
  </si>
  <si>
    <t>TC91</t>
  </si>
  <si>
    <t>Verify_All_Required_Share_Point_Options_Appears</t>
  </si>
  <si>
    <t>TC92</t>
  </si>
  <si>
    <t>Verify_Connect_Share_point_Account_Option</t>
  </si>
  <si>
    <t>TC96</t>
  </si>
  <si>
    <t>Verify_All_Required_Power_Ups_Options_Appears</t>
  </si>
  <si>
    <t>TC97</t>
  </si>
  <si>
    <t>VerifyEDGARoption</t>
  </si>
  <si>
    <t>TC98</t>
  </si>
  <si>
    <t>Verify_All_Required_EDGAR_Options_Appears</t>
  </si>
  <si>
    <t>TC99</t>
  </si>
  <si>
    <t>Verify_Connect_EDGAR_Button_Option</t>
  </si>
  <si>
    <t>Verify_Setting_And_LogOut_Options_Will_Appears</t>
  </si>
  <si>
    <t>TC103</t>
  </si>
  <si>
    <t>TC104</t>
  </si>
  <si>
    <t>Verify_All_The_Details_Of_User_Will_Appears</t>
  </si>
  <si>
    <t>TC105</t>
  </si>
  <si>
    <t>Verify_Logout_Option_Work_Properly</t>
  </si>
  <si>
    <t>TC106</t>
  </si>
  <si>
    <t>Verify_Compare_All_Default_Functionality_Appears</t>
  </si>
  <si>
    <t>TC107</t>
  </si>
  <si>
    <t>Verify_Compare_All_Functionality_Appears_With_Group_By_Functionality</t>
  </si>
  <si>
    <t>TC108</t>
  </si>
  <si>
    <t>Verify_Compare_All_Functionality_Appears_With_Relevance_Functionality</t>
  </si>
  <si>
    <t>TC109</t>
  </si>
  <si>
    <t>Verify_All_The_Filters_Are_Checked_On_By_Default</t>
  </si>
  <si>
    <t>TC112</t>
  </si>
  <si>
    <t>Verify_Default_Checked_On_Of_The_Filters_When_Asked_A_New_Query</t>
  </si>
  <si>
    <t>Verify_Filtering_Query_Results_Using_Location</t>
  </si>
  <si>
    <t>TC110</t>
  </si>
  <si>
    <t>Verify_Answers_Displayed_On_The_Screen_Should_Exactly_Match_To_The_Filter_Applied</t>
  </si>
  <si>
    <t>TC113</t>
  </si>
  <si>
    <t>TC114</t>
  </si>
  <si>
    <t>Verify_Filtering_Query_Results_Using_Source_Type</t>
  </si>
  <si>
    <t>TC115</t>
  </si>
  <si>
    <t>Verify_Filtering_Query_Results_Using_Sentiment</t>
  </si>
  <si>
    <t>TC116</t>
  </si>
  <si>
    <t>Verify_Filtering_Query_Results_Using_Person</t>
  </si>
  <si>
    <t>TC117</t>
  </si>
  <si>
    <t>Verify_Filtering_Query_Results_Using_Organization</t>
  </si>
  <si>
    <t>TC39</t>
  </si>
  <si>
    <t>Verify_Logo_Appears_In_The_Each_Navigation_Page_Of_The_Website</t>
  </si>
  <si>
    <t>TC123</t>
  </si>
  <si>
    <t>Verify_Successfully_Saving_A_Response_With_Thumbs_Up_And_Down</t>
  </si>
  <si>
    <t>TC125</t>
  </si>
  <si>
    <t>Reapplying_Filters_On_A_Filtered_Answer</t>
  </si>
  <si>
    <t>TC03</t>
  </si>
  <si>
    <t>Verify_The_Resolution_Of_The_Login_Page</t>
  </si>
  <si>
    <t>TC121</t>
  </si>
  <si>
    <t>Verify_Admin_Is_Able_To_Add_A_New_Company</t>
  </si>
  <si>
    <t>TC40</t>
  </si>
  <si>
    <t>Verify_The_Cursor_Will_Be_Change_On_The_Navigation_Menu</t>
  </si>
  <si>
    <t>No</t>
  </si>
  <si>
    <t>TC127</t>
  </si>
  <si>
    <t>Verify_Text_Relevant_Results_Show_Up</t>
  </si>
  <si>
    <t>TC128</t>
  </si>
  <si>
    <t>Verify_Image_Relevant_Results_Show_Up</t>
  </si>
  <si>
    <t>TC130</t>
  </si>
  <si>
    <t>Verify_Better_Understanding_Of_Questions_For_Better_Results</t>
  </si>
  <si>
    <t>TC131</t>
  </si>
  <si>
    <t>Verify_Understanding_Questions_Asked_To_Nesh</t>
  </si>
  <si>
    <t>TC132</t>
  </si>
  <si>
    <t>Verify_Understanding_Questions</t>
  </si>
  <si>
    <t>TC133</t>
  </si>
  <si>
    <t>Verify_Better_Understanding_Questions</t>
  </si>
  <si>
    <t>TC134</t>
  </si>
  <si>
    <t>Verify_Understanding_Questions_For_Better_Results</t>
  </si>
  <si>
    <t>TC135</t>
  </si>
  <si>
    <t>Verify_Understanding_Questions_For_Precise_Results</t>
  </si>
  <si>
    <t>TC136</t>
  </si>
  <si>
    <t>Verify_Understanding_Questions_Using_NLU_Model</t>
  </si>
  <si>
    <t>TC138</t>
  </si>
  <si>
    <t>Verify_Answer_Appear_From_Transcript_Text_In_The_Text_Tab_UI</t>
  </si>
  <si>
    <t>TC139</t>
  </si>
  <si>
    <t>Verify_Answer_Appear_From_Transcript_Text_In_Documented_Date_Format</t>
  </si>
  <si>
    <t>TC141</t>
  </si>
  <si>
    <t>Verify_Answer_Appear_From_Investor_Presentation_Text_In_The_Text_Tab_UI</t>
  </si>
  <si>
    <t>TC143</t>
  </si>
  <si>
    <t>Verify_Answer_Appear_From_Investor_Presentation_In_Documented_Date_Format</t>
  </si>
  <si>
    <t>TC145</t>
  </si>
  <si>
    <t>Verify_Answer_Appear_From_Regulatory_Filing_Text_In_The_Text_Tab_UI</t>
  </si>
  <si>
    <t>TC147</t>
  </si>
  <si>
    <t>Verify_Answer_Appear_From_Regulatory_filing_In_Documented_Date_Format</t>
  </si>
  <si>
    <t>TC149</t>
  </si>
  <si>
    <t>Verify_Answer_Appear_From_SEC_Filing_Text_In_The_Text_Tab_UI</t>
  </si>
  <si>
    <t>TC151</t>
  </si>
  <si>
    <t>Verify_Answer_Appear_From_SEC_filing_In_Documented_Date_Format</t>
  </si>
  <si>
    <t>TC142</t>
  </si>
  <si>
    <t>Verify_Answer_Appear_From_Investor_Presentation_In_The_Image_Format</t>
  </si>
  <si>
    <t>Verify_Answer_Appear_From_Regulatory_Filing_In_The_Image_Format</t>
  </si>
  <si>
    <t>TC146</t>
  </si>
  <si>
    <t>TC150</t>
  </si>
  <si>
    <t>Verify_Answer_Appear_From_SEC_Filing_In_The_Image_Format</t>
  </si>
  <si>
    <t>TC152</t>
  </si>
  <si>
    <t>Verify_Two_Different_Channels_Are_Available_At_Search_Section</t>
  </si>
  <si>
    <t>TC153</t>
  </si>
  <si>
    <t>Verify_Response_Of_The_Sales_Growth_Channels</t>
  </si>
  <si>
    <t>TC154</t>
  </si>
  <si>
    <t>Verify_Response_Of_The_Market_Research_Channel</t>
  </si>
  <si>
    <t>TC156</t>
  </si>
  <si>
    <t>Verify_The_Answer_Is_Appearing_From_Uploaded_File</t>
  </si>
  <si>
    <t>Verify_The_Company_And_The_Organization_Options_Is_Appear_Separately</t>
  </si>
  <si>
    <t>TC159</t>
  </si>
  <si>
    <t>Verify_The_Company_Name_Of_The_Bank_Is_Display</t>
  </si>
  <si>
    <t>TC160</t>
  </si>
  <si>
    <t>Verify_The_Organization_Name_Of_The_Bank_Is_Display</t>
  </si>
  <si>
    <t>TC161</t>
  </si>
  <si>
    <t>TC162</t>
  </si>
  <si>
    <t>Verify_Presented_Nesh_Answers_Is_Latest_Contant</t>
  </si>
  <si>
    <t>TC163</t>
  </si>
  <si>
    <t>Verify_The_Latest_And_Historical_Content_Should_Be_Appear</t>
  </si>
  <si>
    <t>TC164</t>
  </si>
  <si>
    <t>Verify_The_Latest_And_Historical_Content_Answer_Should_Be_Appear_Of_Wroge_Asked_Question</t>
  </si>
  <si>
    <t>TC165</t>
  </si>
  <si>
    <t>Verify_Every_Occurrence_Of_The_Word_In_The_Question_Not_Highlighted_In_The_Answer</t>
  </si>
  <si>
    <t>TC166</t>
  </si>
  <si>
    <t>Verify_User_Count_And_Thumbnails_Should_Be_Visible</t>
  </si>
  <si>
    <t>TC167</t>
  </si>
  <si>
    <t>Verify_Relevant_Answer_Is_Diaplay</t>
  </si>
  <si>
    <t>Demo</t>
  </si>
  <si>
    <t>Verify_User_IS_Able_To_Connect_Web_Site</t>
  </si>
  <si>
    <t>Hubbell</t>
  </si>
  <si>
    <t>Factset</t>
  </si>
  <si>
    <t>TC168</t>
  </si>
  <si>
    <t>Verify_Summary_Of_Answer_Is_Appear</t>
  </si>
  <si>
    <t>TC169</t>
  </si>
  <si>
    <t>Verify_Answer_Are_Still_Appearing_After_Switching_All_Channels_To_Market_Research</t>
  </si>
  <si>
    <t>TC170</t>
  </si>
  <si>
    <t>Verify_Answer_Are_Still_Appearing_After_Switching_All_Channels_To_Sales_Growth</t>
  </si>
  <si>
    <t>TC171</t>
  </si>
  <si>
    <t>Verify_Energy_Channel_Are_Avaialble_In_Factset</t>
  </si>
  <si>
    <t xml:space="preserve">Prod </t>
  </si>
  <si>
    <t>TC111</t>
  </si>
  <si>
    <t>TC172</t>
  </si>
  <si>
    <t>Verify_Banking_Channel_Are_Avaialble_Under_The_Channel_In_Factset</t>
  </si>
  <si>
    <t>TC173</t>
  </si>
  <si>
    <t>Verify_User_Is_Able_To_Switching_The_channels</t>
  </si>
  <si>
    <t>TC174</t>
  </si>
  <si>
    <t>Verify_Answer_Is_Appearing_From_BTU_For_Factset_User</t>
  </si>
  <si>
    <t>TC175</t>
  </si>
  <si>
    <t>Verify_Answer_Is_Appearing_From_Gas_Basis_Outlook_For_Factset_User</t>
  </si>
  <si>
    <t>TC43</t>
  </si>
  <si>
    <t>Verify_Answer_is_Showing_Related_Shearched_Query</t>
  </si>
  <si>
    <t>TC45</t>
  </si>
  <si>
    <t>Verify_Proper_Answer_is_Showing_Related_Shearched_Query</t>
  </si>
  <si>
    <t>TC176</t>
  </si>
  <si>
    <t>Verify_Response_Box_Is_Not_Glowing_When_Reponse_Is_Zero</t>
  </si>
  <si>
    <t>TC177</t>
  </si>
  <si>
    <t>Verify_Response_Box_Is_Glowing_When_Reponse_Is_Grater_Then_Zero</t>
  </si>
  <si>
    <t>TC178</t>
  </si>
  <si>
    <t>Verify_Response_Box_Is_Not_Glowing_When_Reponse_Is_Zero_In_Factset</t>
  </si>
  <si>
    <t>TC179</t>
  </si>
  <si>
    <t>Verify_Response_Box_Is_Glowing_When_Reponse_Is_Grater_Then_Zero_In_Factset</t>
  </si>
  <si>
    <t>TC180</t>
  </si>
  <si>
    <t>Verify_Response_Box_Is_Not_Glowing_When_Reponse_Is_Zero_In_Hubbell</t>
  </si>
  <si>
    <t>TC181</t>
  </si>
  <si>
    <t>Verify_Response_Box_Is_Glowing_When_Reponse_Is_Grater_Then_Zero_In_Hubbell</t>
  </si>
  <si>
    <t>TC182</t>
  </si>
  <si>
    <t>Verify_Uploaded_Files_Are_Visible_In_Factset</t>
  </si>
  <si>
    <t>TC183</t>
  </si>
  <si>
    <t>Verify_NER_Tags_Is_Visible_In_The_Summary_Section</t>
  </si>
  <si>
    <t>TC184</t>
  </si>
  <si>
    <t>Verify_Content_Extracted_Under_Sales_Growth_From_The_New_Data_Uploaded</t>
  </si>
  <si>
    <t>TC185</t>
  </si>
  <si>
    <t>Verify_Content_Not_Extracted_Under_Market_Research_From_The_New_Data_Uploaded</t>
  </si>
  <si>
    <t>TC186</t>
  </si>
  <si>
    <t>Verify_Content_Extracted_Under_ALL_Option_From_New_Data_Uploaded_And_Old_Data</t>
  </si>
  <si>
    <t>TC187</t>
  </si>
  <si>
    <t>Verify_Extracted_Answers_Are_Relevant_Information_in_Hubbell_Sales_Growth_Channel</t>
  </si>
  <si>
    <t>TC188</t>
  </si>
  <si>
    <t>Verify_Answers_Obtained_Are_From_BTU_Upstream_Outlook</t>
  </si>
  <si>
    <t>TC189</t>
  </si>
  <si>
    <t>Verify_Toggle_Is_Available</t>
  </si>
  <si>
    <t>TC190</t>
  </si>
  <si>
    <t>Verify_Channels_And_Users_Are_Visible_In_Active_Knowledge_Section</t>
  </si>
  <si>
    <t>TC191</t>
  </si>
  <si>
    <t>Verify_Channels_And_Users_Are_Visible_In_Knowledge_Gaps_Section</t>
  </si>
  <si>
    <t>TC192</t>
  </si>
  <si>
    <t>Verify_Information_Are_Same_Of_Active_Knowledge_And_Knowledge_Gaps</t>
  </si>
  <si>
    <t>TC193</t>
  </si>
  <si>
    <t>Verify_Result_Is_Appearing_From_Long_Term_Gas_Outlook</t>
  </si>
  <si>
    <t>TC194</t>
  </si>
  <si>
    <t>Verify_UpVoted_Answers_Are_Appearing_At_The_Top</t>
  </si>
  <si>
    <t>Verify_The_Answers_Are_Obtained_From_The_Deloitte_Documents</t>
  </si>
  <si>
    <t>TC198</t>
  </si>
  <si>
    <t>TC199</t>
  </si>
  <si>
    <t>Verify_The_Answers_Are_Obtained_From_Oil_Market_Outlook</t>
  </si>
  <si>
    <t>TC200</t>
  </si>
  <si>
    <t>Verify_Best_Answer_Is_Appear_At_The_Top_In_The_List_And_Also_Appear_Summary</t>
  </si>
  <si>
    <t>TC201</t>
  </si>
  <si>
    <t>Verify_Newest_Answer_Is_Appear_At_The_Top_In_The_List</t>
  </si>
  <si>
    <t>TC202</t>
  </si>
  <si>
    <t>Verify_Relevant_Response_Summary_Is_Display</t>
  </si>
  <si>
    <t>TC203</t>
  </si>
  <si>
    <t>Verify_Upvoted_Answer_Appear_At_The_Top_For_Mutliple_Users_But_Answer_Is_Not_Active_For_Another_Users</t>
  </si>
  <si>
    <t>TC204</t>
  </si>
  <si>
    <t>Verify_Multiple_Relevant_Response_Highlighted_Display</t>
  </si>
  <si>
    <t>TC205</t>
  </si>
  <si>
    <t>Verify_Multiple_Relevant_Answer_Highlight_Display</t>
  </si>
  <si>
    <t>TC206</t>
  </si>
  <si>
    <t>Verify_Expected_And_Relevant_Answer_For_The_Question_Appear_At_The_Top</t>
  </si>
  <si>
    <t>TC207</t>
  </si>
  <si>
    <t>Verify_Shorted_Group_by_Sentiments_Answers_Are_Appear</t>
  </si>
  <si>
    <t>TC208</t>
  </si>
  <si>
    <t>Verify_Knowledge_Gap_Percentage_Is_Visible</t>
  </si>
  <si>
    <t>TC209</t>
  </si>
  <si>
    <t>Verify_List_Of_Questions_Are_Visible_In_The_Market_Research</t>
  </si>
  <si>
    <t>TC210</t>
  </si>
  <si>
    <t>Verify_Upvote_Count_Is_Visible_Next_To_The_Upvote_Arrow</t>
  </si>
  <si>
    <t>TC211</t>
  </si>
  <si>
    <t>Verify_Highlited_Text_Is_Readable</t>
  </si>
  <si>
    <t>TC212</t>
  </si>
  <si>
    <t>Verify_By_Myself_Option_is_Visible</t>
  </si>
  <si>
    <t>TC213</t>
  </si>
  <si>
    <t>Verify_By_Myself_Option_Is_Migrate_To_Question_Answer_Page</t>
  </si>
  <si>
    <t>TC214</t>
  </si>
  <si>
    <t>Verify_User_is_able_To_See_and_Select_The_Question_They_Had_Like_To_Answer</t>
  </si>
  <si>
    <t>TC215</t>
  </si>
  <si>
    <t>Verify_Answer_Able_To_Be_Written_Is_Plain_Numbered_And_Bulleted_Text</t>
  </si>
  <si>
    <t>TC216</t>
  </si>
  <si>
    <t>Verify_If_User_Submits_The_Answer_To_The_Question_Then_Question_Appear_In_The_Answered_Tab</t>
  </si>
  <si>
    <t>TC217</t>
  </si>
  <si>
    <t>Verify_Answer_Is_Editable</t>
  </si>
  <si>
    <t>TC218</t>
  </si>
  <si>
    <t>Verify_Expert_Answer_Is_Appear_With_The_Expert_Name</t>
  </si>
  <si>
    <t>TC219</t>
  </si>
  <si>
    <t>Verify_Nesh_Understand_EPS_Are_Companies_And_PE_Is_Private_Equity</t>
  </si>
  <si>
    <t>TC220</t>
  </si>
  <si>
    <t>Verify_Each_Basin_Have_Its_Own_Unique_Summary</t>
  </si>
  <si>
    <t>TC221</t>
  </si>
  <si>
    <t>Verify_Product_Support_Channel_Is_Vissible_And_Answers_Come_From_Relevant_Documents</t>
  </si>
  <si>
    <t>TC222</t>
  </si>
  <si>
    <t>Verify_Answer_Is_Appearing_Table_Screenshots_Format_Instead_Of_Formateed_Text</t>
  </si>
  <si>
    <t>TC223</t>
  </si>
  <si>
    <t>Verify_images_expand_When_Users_Click_On_The_Card_Link</t>
  </si>
  <si>
    <t>TC224</t>
  </si>
  <si>
    <t>Verify_Upvote_Counting_Is_Appear_When_Users_Click_On_The_Upvote_Icon</t>
  </si>
  <si>
    <t>TC225</t>
  </si>
  <si>
    <t>Verify_Related_Answer_Is_Appearing_With_The_Apostrophes_Quesion</t>
  </si>
  <si>
    <t>TC226</t>
  </si>
  <si>
    <t>Verify_Market_Research_Product_Support_And_RegsAndPolicies_Channels_Cards_Are_Display_On_The_Channels_Page_Or_Knowledge_Analytics_Page</t>
  </si>
  <si>
    <t>TC228</t>
  </si>
  <si>
    <t>Verify_Previously_Asked_Questions_Should_Populate_The_List</t>
  </si>
  <si>
    <t>TC229</t>
  </si>
  <si>
    <t>Verify_Shorted_Option_Not_Change_Until_Changed_Again</t>
  </si>
  <si>
    <t>TC230</t>
  </si>
  <si>
    <t>Verify_Three_Different_Suggestions_Catagories_Is_Display_Inside_The_Search_Bar</t>
  </si>
  <si>
    <t>TC231</t>
  </si>
  <si>
    <t>Verify_Top_Passages_Portion_does_Have_Three_OR_More_For_That_Topic</t>
  </si>
  <si>
    <t>TC232</t>
  </si>
  <si>
    <t>Verify_There_Are_Five_Randomly_Questions_Appear_In_The_Suggested_Questions_Field</t>
  </si>
  <si>
    <t>TC233</t>
  </si>
  <si>
    <t>Verify_Other_Themes_And_NER_Tags_Are_Appear_Inside_Recommanded_Topic</t>
  </si>
  <si>
    <t>Build</t>
  </si>
  <si>
    <t>TC234</t>
  </si>
  <si>
    <t>Verify_Topic_Page_Contains_Topic_Trend_And_Top_Passage_Heading</t>
  </si>
  <si>
    <t>Verify_All_Themes_Name_Is_Display</t>
  </si>
  <si>
    <t>TC236</t>
  </si>
  <si>
    <t>TC235</t>
  </si>
  <si>
    <t>Verify_Radio_Button_Is_Display_Inside_Explore_And_Audit_Section</t>
  </si>
  <si>
    <t>TC237</t>
  </si>
  <si>
    <t>Verify_All_Data_Connectors_is_Arranged_Alphabetically_Format_In_Data_Manager_Page</t>
  </si>
  <si>
    <t>TC238</t>
  </si>
  <si>
    <t>Verify_All_Topic_Cards_Highlited_With_Purpul_Color</t>
  </si>
  <si>
    <t>TC239</t>
  </si>
  <si>
    <t>Verify_Select_Avatar_Option_Is_Display_Before_Asking_Question</t>
  </si>
  <si>
    <t>TC241</t>
  </si>
  <si>
    <t>Verify_Favorites_Page_Is_Display</t>
  </si>
  <si>
    <t>TC242</t>
  </si>
  <si>
    <t>Verify_Next_Button_Is_Vissible_In_1728X1117_Screen_Resolution</t>
  </si>
  <si>
    <t>TC245</t>
  </si>
  <si>
    <t>Verify_Knowledge_Analytics_Title_is_Display_On_Top_Of_The_Knowledge_Analytics_Page</t>
  </si>
  <si>
    <t>TC246</t>
  </si>
  <si>
    <t>Verify_Passages_And_Image_Tables_Are_Returned_Together_And_Ranked_In_One_List</t>
  </si>
  <si>
    <t>TC247</t>
  </si>
  <si>
    <t>Verify_The_Answer_Obtained_From_The_Document</t>
  </si>
  <si>
    <t>TC248</t>
  </si>
  <si>
    <t>Verify_All_Topics_Are_Included_In_All_Theme_Tab</t>
  </si>
  <si>
    <t>TC249</t>
  </si>
  <si>
    <t>Verify_Topics_Are_Change_When_Other_Avatars_Were_Selected</t>
  </si>
  <si>
    <t>TC250</t>
  </si>
  <si>
    <t>Verify_Passages_Are_Change_When_Other_Avatars_Were_Selected</t>
  </si>
  <si>
    <t>TC252</t>
  </si>
  <si>
    <t>Verify_The_Answers_Will_Be_Change_When_Switch_To_Sales_Avater</t>
  </si>
  <si>
    <t>TC253</t>
  </si>
  <si>
    <t>Verify_There_Are_Three_Card_Display_Market_Research_Product_Support_And_Regs_And_Policies</t>
  </si>
  <si>
    <t>TC254</t>
  </si>
  <si>
    <t>Verify_Recommended_Topic_And_Other_Suggested_Option_Would_be_Change_When_Switch_Other_Avatar</t>
  </si>
  <si>
    <t>TC255</t>
  </si>
  <si>
    <t>Verify_All_Themes_Are_Still_When_Channel_Is_Changed</t>
  </si>
  <si>
    <t>TC256</t>
  </si>
  <si>
    <t>Verify_Themes_Are_Not_Highlighted_With_Purpule_Colour</t>
  </si>
  <si>
    <t>TC257</t>
  </si>
  <si>
    <t>Verify_The_Top_Passages_Are_Relevant_Of_The_Question</t>
  </si>
  <si>
    <t>TC258</t>
  </si>
  <si>
    <t>Verify_Recommended_Topics_Are_Appearing_On_The_Search_Result_Page</t>
  </si>
  <si>
    <t>TC259</t>
  </si>
  <si>
    <t>Verify_Recommended_Topics_Passages_Are_Appearing_After_Searching_Results</t>
  </si>
  <si>
    <t>TC261</t>
  </si>
  <si>
    <t>Verify_The_Topics_Name_Is_Display_Under_The_Insights</t>
  </si>
  <si>
    <t>TC260</t>
  </si>
  <si>
    <t>Verify_The_Summary_Is_Not_Regenrating_Of_The_Answer</t>
  </si>
  <si>
    <t>TC262</t>
  </si>
  <si>
    <t>Verify_Search_Result_Page_Is_Not_Refreshing</t>
  </si>
  <si>
    <t>Verify_First_Letter_Is_Capital_Of_Topic</t>
  </si>
  <si>
    <t>TC263</t>
  </si>
  <si>
    <t>TC264</t>
  </si>
  <si>
    <t>Verify_Avatar_Selection_Page_Is_Vissible_When_User_Login_First_Time</t>
  </si>
  <si>
    <t>TC265</t>
  </si>
  <si>
    <t>Verify_Summary_Is_Generated_When_User_Asked_Question_From_Home_Tab</t>
  </si>
  <si>
    <t>TC266</t>
  </si>
  <si>
    <t>TC267</t>
  </si>
  <si>
    <t>Verify_Summary_And_Answer_Is_Highlighting_On_The_Result_Page</t>
  </si>
  <si>
    <t>TC268</t>
  </si>
  <si>
    <t>Verify_Downvoted_Question_Is_Display_in_Knowledge_Analytics</t>
  </si>
  <si>
    <t>Verify_Top_Five_Answer_Is_Display_In_The_Search_Result_Page</t>
  </si>
  <si>
    <t>TC269</t>
  </si>
  <si>
    <t>Verify_Other_Answer_has_been_Vissible_When_Click_On_Show_Other_Answer_Button</t>
  </si>
  <si>
    <t>TC270</t>
  </si>
  <si>
    <t>Verify_Only_Top_Five_Answer_has_been_Vissible_When_Click_On_Hide_Answers_Link</t>
  </si>
  <si>
    <t>TC271</t>
  </si>
  <si>
    <t>Verify_Generated_Answers_Hold_Are_Passages_Tables_And_Images_Together</t>
  </si>
  <si>
    <t>TC272</t>
  </si>
  <si>
    <t>Verify_Suggested_Question_have_Relevent_Answer_In_Product_Support_Avatar</t>
  </si>
  <si>
    <t>TC273</t>
  </si>
  <si>
    <t>Verify_Shorted_Relevent_Answer_Is_Display</t>
  </si>
  <si>
    <t>TC274</t>
  </si>
  <si>
    <t>Verify_Generated_Top_Answer_Appearing_From_Related_Latest_Upload_Document</t>
  </si>
  <si>
    <t>TC275</t>
  </si>
  <si>
    <t>Verify_That_Channels_Are_Rename_To_Avatars_Every_Where_On_Nesh</t>
  </si>
  <si>
    <t>TC277</t>
  </si>
  <si>
    <t>Verify_That_Recommanded_Topics_Generated_When_User_Ask_Any_Question</t>
  </si>
  <si>
    <t>TC276</t>
  </si>
  <si>
    <t>Verify_User_Is_Able_To_Search_Answer_WithOut_Clicking_Outside_Of_The_Searchbox</t>
  </si>
  <si>
    <t>Verify_That_Three_Recommanded_Topics_Is_Display</t>
  </si>
  <si>
    <t>Verify_User_Can_Answer_That_Question_Assigned_To_Them</t>
  </si>
  <si>
    <t>TC278</t>
  </si>
  <si>
    <t>TC279</t>
  </si>
  <si>
    <t>TC280</t>
  </si>
  <si>
    <t>Verify_User_Can_See_Only_Expert_Name_When_Question_Assign_To_Another</t>
  </si>
  <si>
    <t>TC281</t>
  </si>
  <si>
    <t>Verify_User_Can_Answered_The_Question_And_That_Question_Moved_To_Answered_Tab</t>
  </si>
  <si>
    <t>TC282</t>
  </si>
  <si>
    <t>Verify_That_Assign_By_And_Assign_To_Field_Updated_When_User_Assign_To_Other</t>
  </si>
  <si>
    <t>TC283</t>
  </si>
  <si>
    <t>Verify_That_Expert_Can_Answer_That_Question_By_Himself</t>
  </si>
  <si>
    <t>TC284</t>
  </si>
  <si>
    <t>Verify_That_Question_Is_Assigned_To_Selected_Expert</t>
  </si>
  <si>
    <t>TC285</t>
  </si>
  <si>
    <t>Verify_Trend_Data_Is_vissible_Under_Topic_Trend</t>
  </si>
  <si>
    <t>TC286</t>
  </si>
  <si>
    <t>Verify_Pop_Up_Appears_To_Assign_The_Question_To_Self_Or_An_Expert</t>
  </si>
  <si>
    <t>TC287</t>
  </si>
  <si>
    <t>Verify_That_When_User_Self_Assigned_Any_Question_Then_That_Land_On_Waiting_For_Answer_Tab</t>
  </si>
  <si>
    <t>TC288</t>
  </si>
  <si>
    <t>Verify_That_Images_And_Tables_Is_Not_Display_At_The_Top</t>
  </si>
  <si>
    <t>TC289</t>
  </si>
  <si>
    <t>Verify_Duplicate_Images_Are_Not_Available</t>
  </si>
  <si>
    <t>Verify_That_Answers_Submitted_By_The_Experts_Coming_On_Top</t>
  </si>
  <si>
    <t>TC290</t>
  </si>
  <si>
    <t>TC244</t>
  </si>
  <si>
    <t>Verify_That_Cards_grid_Gap_Are_Equal</t>
  </si>
  <si>
    <t>Verify_That_Expert_Answers_Are_Comming_With_Expert_Name</t>
  </si>
  <si>
    <t>New</t>
  </si>
  <si>
    <t>TC291</t>
  </si>
  <si>
    <t>TC292</t>
  </si>
  <si>
    <t>Verify_That_Generated_Answers_Are_Related_To_The_Question</t>
  </si>
  <si>
    <t>TC293</t>
  </si>
  <si>
    <t>Verify_That_Expert_Can_Answer_Submit_And_Decline</t>
  </si>
  <si>
    <t>TC294</t>
  </si>
  <si>
    <t>Verify_That_Question_Is_Appearing_In_The_Search_Bar_When_Research_Question</t>
  </si>
  <si>
    <t>TC295</t>
  </si>
  <si>
    <t>Verify_That_When_User_Click_On_Back_Link_He_Still_On_That_Particular_Answer</t>
  </si>
  <si>
    <t>TC296</t>
  </si>
  <si>
    <t>Verify_That_Top_Answer_Is_Display_In_The_Text</t>
  </si>
  <si>
    <t>TC297</t>
  </si>
  <si>
    <t>Verify_That_Job_Title_And_Business_Unit_Fields_Are_Available_On_Sign_Up_Page</t>
  </si>
  <si>
    <t>TC298</t>
  </si>
  <si>
    <t>Verify_That_Only_One_Image_Answer_Is_Showing_In_The_Top_Answer</t>
  </si>
  <si>
    <t>TC299</t>
  </si>
  <si>
    <t>Verify_That_Provided_Expert_Answer_Is_Display_In_The_Search_Result_Page</t>
  </si>
  <si>
    <t>TC251</t>
  </si>
  <si>
    <t>Verify_Topic_Are_Disappear_When_Other_Avatars_Were_Selected</t>
  </si>
  <si>
    <t>yes</t>
  </si>
  <si>
    <t>TC300</t>
  </si>
  <si>
    <t>Verify_That_Answer_Are_Changing_When_Filter_Applied</t>
  </si>
  <si>
    <t>TC301</t>
  </si>
  <si>
    <t>Verify_Knowledge_Gap_Percentage_Zero_Showing_When_DownVoted_Question_Has_Been_Answered</t>
  </si>
  <si>
    <t>TC302</t>
  </si>
  <si>
    <t>Verify_HTML_Tags_Are_Not_Display_In_The_Summary</t>
  </si>
  <si>
    <t>TC303</t>
  </si>
  <si>
    <t>Verify_Audit_Report_Is_Displayed_On_The_Search_Page_When_Select_It</t>
  </si>
  <si>
    <t>TC304</t>
  </si>
  <si>
    <t>Verify_Audit_Option_Is_Off_When_Deselect_It</t>
  </si>
  <si>
    <t>TC305</t>
  </si>
  <si>
    <t>Verify_Audit_Report_Is_Displayed_On_The_Topic_Page_When_Select_It</t>
  </si>
  <si>
    <t>TC306</t>
  </si>
  <si>
    <t>Verify_HTML_Tags_Are_Not_Display_In_The_Topic_Page</t>
  </si>
  <si>
    <t>Verify_That_User_User_Can_Edit_Profile</t>
  </si>
  <si>
    <t>TC308</t>
  </si>
  <si>
    <t>Verify_HTML_Tags_Are_Not_Display_In_The_Audit_Report_Table_Under_Source_Passage</t>
  </si>
  <si>
    <t>TC310</t>
  </si>
  <si>
    <t>TC317</t>
  </si>
  <si>
    <t>"demo" only and old uI</t>
  </si>
  <si>
    <t>TC318</t>
  </si>
  <si>
    <t>TC319</t>
  </si>
  <si>
    <t>Verify_Audit_Report_Is_Generating_Under_Avatar_Regs_And_Policies_Channel</t>
  </si>
  <si>
    <t>Verify_Audit_Report_Is_Generating_Under_Avatar_Market_Research_Channel</t>
  </si>
  <si>
    <t>Verify_Audit_Report_Is_Generating_Under_Avatar_Product_Support_Channel</t>
  </si>
  <si>
    <t>TC307</t>
  </si>
  <si>
    <t>Verify_That_Summary_Is_Display_Of_Those_Top_Passages</t>
  </si>
  <si>
    <t>TC309</t>
  </si>
  <si>
    <t>Verify_That_Selected_Media_Type_Filter_Related_Answer_Is_Appearing_In_The_Search_Result_Page</t>
  </si>
  <si>
    <t>Verify_User_Can_Select_The_A_Reason_Why_They_Selected_Down_Thumb</t>
  </si>
  <si>
    <t>TC311</t>
  </si>
  <si>
    <t>Verify_User_Can_Give_The_A_Reason_Why_They_Selected_Down_Thumb</t>
  </si>
  <si>
    <t>TC312</t>
  </si>
  <si>
    <t>TC313</t>
  </si>
  <si>
    <t>Verify_That_User_Can_Dismiss_Feedback_Window_If_They_Choose_Not_To_Provide_Feedback_Of_Down_Thumb</t>
  </si>
  <si>
    <t>TC314</t>
  </si>
  <si>
    <t>Verify_User_Can_Select_The_A_Reason_Why_They_Selected_Up_Thumb</t>
  </si>
  <si>
    <t>Verify_User_Can_Give_The_A_Reason_Why_They_Selected_Up_Thumb</t>
  </si>
  <si>
    <t>TC315</t>
  </si>
  <si>
    <t>Verify_That_User_Can_Dismiss_Feedback_Window_If_They_Choose_Not_To_Provide_Feedback_Of_Up_Thumb</t>
  </si>
  <si>
    <t>TC316</t>
  </si>
  <si>
    <t>Verify_That_Suggestions_Is_Appearing_When_User_Aksed_Queary</t>
  </si>
  <si>
    <t>TC320</t>
  </si>
  <si>
    <t>TC321</t>
  </si>
  <si>
    <t>Verify_That_Knowledge_Analytics_Page_Is_Working</t>
  </si>
  <si>
    <t>Verify_Downvoted_Question_Is_Display_in_Avatar_Channels_Under_Knowledge_Analytics</t>
  </si>
  <si>
    <t>TC322</t>
  </si>
  <si>
    <t>TC323</t>
  </si>
  <si>
    <t>Verify_That_Media_Type_Grouping_Is_Working</t>
  </si>
  <si>
    <t>TC324</t>
  </si>
  <si>
    <t>TC325</t>
  </si>
  <si>
    <t>Verify_That_Up_Voted_Question_Is_Showing_in_The_Avatar_Channel</t>
  </si>
  <si>
    <t>Verify_That_Knowledge_Recall_Percentage_Are_Showing_On_The_Avatars_Channel</t>
  </si>
  <si>
    <t>TC326</t>
  </si>
  <si>
    <t>Verify_That_Even_User_Skiped_Reason_Then_Also_Question_is_Up_Or_Down_Voting</t>
  </si>
  <si>
    <t>TC327</t>
  </si>
  <si>
    <t>Verify_That_Audit_Report_Is_Generating_For_Questions_On_The_Search_Result_Page</t>
  </si>
  <si>
    <t>TC328</t>
  </si>
  <si>
    <t>Verify_That_Audit_Report_Is_Generating_For_Theme_Topic_On_The_Search_Result_Page</t>
  </si>
  <si>
    <t>TC329</t>
  </si>
  <si>
    <t>Verify_That_Explore_And_Ask_And_Audit_Avatar_Colunm_Is_Display_Under_Audit_Report</t>
  </si>
  <si>
    <t>TC330</t>
  </si>
  <si>
    <t>Verify_That_Google_Drive_Account_Added_Successfully</t>
  </si>
  <si>
    <t>TC331</t>
  </si>
  <si>
    <t>Verify_That_Help_Page_Contain_Multiple_Fields</t>
  </si>
  <si>
    <t>TC332</t>
  </si>
  <si>
    <t>Verify_That_Registration_Fields_is_Display_in_Sequence</t>
  </si>
  <si>
    <t>TC333</t>
  </si>
  <si>
    <t>Verify_That_Reset_Button_Is_Not_Present_On_The_Search_Result_Page</t>
  </si>
  <si>
    <t>TC334</t>
  </si>
  <si>
    <t>Verify_That_Connect_Edgar_Feature_Is_Working</t>
  </si>
  <si>
    <t>TC335</t>
  </si>
  <si>
    <t>Verify_That_When_Click_On_Show_Other_Answer_Button_Then_Its_Not_Affect_For_Other_Tab</t>
  </si>
  <si>
    <t>TC336</t>
  </si>
  <si>
    <t>Verify_That_When_User_Voted_The_Answer_Then_Vote_Thumb_Is_Not_Display</t>
  </si>
  <si>
    <t>TC337</t>
  </si>
  <si>
    <t>Verify_That_Change_Profile_Icon_Is_Valid</t>
  </si>
  <si>
    <t>TC338</t>
  </si>
  <si>
    <t>Verify_That_Help_Icon_Redirects_To_On_Help_Service_Page</t>
  </si>
  <si>
    <t>TC339</t>
  </si>
  <si>
    <t>Verify_That_All_Detail_Are_Showing_On_Expert_Card</t>
  </si>
  <si>
    <t>TC340</t>
  </si>
  <si>
    <t>Verify_That_Meta_Data_Section_Is_Display</t>
  </si>
  <si>
    <t>TC341</t>
  </si>
  <si>
    <t>Verify_That_Meta_Data_Is_Display_Of_Query</t>
  </si>
  <si>
    <t>TC342</t>
  </si>
  <si>
    <t>Verify_That_User_Is_Able_To_Remove_The_File_From_Uploaded_File</t>
  </si>
  <si>
    <t>TC344</t>
  </si>
  <si>
    <t>Verify_That_Generated_Metadata_Result_Are_Expected_And_Correct</t>
  </si>
  <si>
    <t>TC345</t>
  </si>
  <si>
    <t>Verify_That_Generated_Top_Answer_Is_appearing_From_Data_Connector</t>
  </si>
  <si>
    <t>TC343</t>
  </si>
  <si>
    <t>Verify_That_File_Is_Showing_in_Folder_Are_Connecting_Section_Goes_To_Folder_Are_Connected_Section</t>
  </si>
  <si>
    <t>TC346</t>
  </si>
  <si>
    <t>Verify_That_Expert_Answer_Is_Showing_On_The_Top_Of_Answer_Page</t>
  </si>
  <si>
    <t>invalid testcases</t>
  </si>
  <si>
    <t xml:space="preserve"> </t>
  </si>
  <si>
    <t>Verify_That_The_Nesh_User_Is_Able_To_Remove_Files_From_Uploaded_File</t>
  </si>
  <si>
    <t>TC347</t>
  </si>
  <si>
    <t>TC348</t>
  </si>
  <si>
    <t>Verify_That_The_Question_Is_Assigned_To_Selected_Expert</t>
  </si>
  <si>
    <t>Send Report</t>
  </si>
  <si>
    <t>TC349</t>
  </si>
  <si>
    <t>Verify_That_Data_Connectors_Card_Is_Not_Dispay_inside_The_Files_Card</t>
  </si>
  <si>
    <t>Verify_That_Post_Qustion_Assigned_To_An_Expert</t>
  </si>
  <si>
    <t>TC350</t>
  </si>
  <si>
    <t>TC351</t>
  </si>
  <si>
    <t>Verify_That_Removing_Any_File_Not_Lead_To_User_Logout</t>
  </si>
  <si>
    <t>TC352</t>
  </si>
  <si>
    <t>Verify_That_When_User_Select_Avatar_From_Drop_Down_Associated_Section_Which_Related_Files_Are_Showning_In_Associated_Section</t>
  </si>
  <si>
    <t>TC353</t>
  </si>
  <si>
    <t>Verify_That_File_Summary_Is_Display</t>
  </si>
  <si>
    <t>TC354</t>
  </si>
  <si>
    <t>Verify_That_Remove_And_Cancel_Button_Is_Not_Available_In_The_Folder</t>
  </si>
  <si>
    <t>TC355</t>
  </si>
  <si>
    <t>Verify_That_Only_One_Reason_Is_Selecting_At_A_Time_Of_Voting_Question</t>
  </si>
  <si>
    <t>TC356</t>
  </si>
  <si>
    <t>Verify_That_Avatar_Selection_Is_Working</t>
  </si>
  <si>
    <t>TC357</t>
  </si>
  <si>
    <t>Verify_That_Cancel_Button_Is_Not_Available_When_Uploading_File</t>
  </si>
  <si>
    <t>TC358</t>
  </si>
  <si>
    <t>Verify_That_Graph_Data_is_Showing</t>
  </si>
  <si>
    <t>TC359</t>
  </si>
  <si>
    <t>Verify_That_Share_Point_Successfuly_Connected</t>
  </si>
  <si>
    <t>TC360</t>
  </si>
  <si>
    <t>Verify_That_Source_Link_Is_Clickable_And_Page_Is_Not_Reloaded</t>
  </si>
  <si>
    <t>TC361</t>
  </si>
  <si>
    <t>Verify_That_Vertical_Scroll_Is_Present</t>
  </si>
  <si>
    <t>TC362</t>
  </si>
  <si>
    <t>Verify_That_Asked_Question_Is_Appering_In_My_Question_Section</t>
  </si>
  <si>
    <t>Verify_That_Password_Criteria_Work_As_Expected</t>
  </si>
  <si>
    <t>TC363</t>
  </si>
  <si>
    <t>TC364</t>
  </si>
  <si>
    <t>Verify_That_Result_Page_Summary_Contain_Relevant_Passage</t>
  </si>
  <si>
    <t>TC365</t>
  </si>
  <si>
    <t>TC366</t>
  </si>
  <si>
    <t>Verify_That_Top_Passege_Is_Coming_From_Google_Drive_Data_Connector</t>
  </si>
  <si>
    <t>Verify_That_Suggested_Question_Is_Coming_From_Google_Drive_Data_Connector</t>
  </si>
  <si>
    <t>Verify_That_Avatar_Page_Is_Not_Showing_When_Refresh_The_Avatar_Page</t>
  </si>
  <si>
    <t>TC368</t>
  </si>
  <si>
    <t>Verify_That_Latest_Update_Menu_Option_Is_Last_Option_Of_Navbar</t>
  </si>
  <si>
    <t>TC369</t>
  </si>
  <si>
    <t>Verify_That_Post_Question_To_An_Expert_Option_Is_Disable_When_Once_Time_Posted_Question</t>
  </si>
  <si>
    <t>TC370</t>
  </si>
  <si>
    <t>Verify_That_Scroll_is_Still_On_Same_Topic_Card_Which_was_Clicked</t>
  </si>
  <si>
    <t>TC371</t>
  </si>
  <si>
    <t>TC372</t>
  </si>
  <si>
    <t>Verify_That_Create_Avatar_Button_Is_Display_At_The_Avatar_Page</t>
  </si>
  <si>
    <t>TC373</t>
  </si>
  <si>
    <t>Verify_That_Edit_Avatar_Option_Is_Available_In_The_Avatar_Card</t>
  </si>
  <si>
    <t>TC374</t>
  </si>
  <si>
    <t>Verify_That_Run_Domain_Adaptation_Button_Is_Disable</t>
  </si>
  <si>
    <t>TC367</t>
  </si>
  <si>
    <t>Verify_That_Mail_Contain_Bold_Text</t>
  </si>
  <si>
    <t>Verify_That_Share_Option_Is_Disable</t>
  </si>
  <si>
    <t>TC378</t>
  </si>
  <si>
    <t>Verify_That_Files_Are_Conect_imedently_Which_Size_Is_Lessthan_5_KB</t>
  </si>
  <si>
    <t>TC379</t>
  </si>
  <si>
    <t>Verify_That_When_Audit_And_Decision_Show_Up_That_They_Are_Collapsed_By_Default</t>
  </si>
  <si>
    <t>TC380</t>
  </si>
  <si>
    <t>skip</t>
  </si>
  <si>
    <t>Verify_That_User_Able_To_Expend_Audit_And_Decision_Fields</t>
  </si>
  <si>
    <t>TC381</t>
  </si>
  <si>
    <t>TC382</t>
  </si>
  <si>
    <t>Verify_That_Audit_And_Decision_Fields_Collapsed_By_Default_On_Page_Refresh</t>
  </si>
  <si>
    <t>Verify_That_Market_Research_Option_Is_Present_On_Both_Avatar_Selection_Page_And_Home_Page</t>
  </si>
  <si>
    <t>TC383</t>
  </si>
  <si>
    <t>Verify_That_MetaData_Returns_Expected_Date</t>
  </si>
  <si>
    <t>TC384</t>
  </si>
  <si>
    <t>Verify_That_Request_Access_Is_Sending_On_Email</t>
  </si>
  <si>
    <t>TC385</t>
  </si>
  <si>
    <t>IEEE</t>
  </si>
  <si>
    <t>Verify_That_All_Web_Site_Files_Are_Connected_And_Associated_To_An_Avatar</t>
  </si>
  <si>
    <t>TC386</t>
  </si>
  <si>
    <t>TC387</t>
  </si>
  <si>
    <t>Verify_That_Audit_Avatar_Option_Is_Not_Available_In_The_Avatar_Picker_Page</t>
  </si>
  <si>
    <t>Verify_That_Audit_Avatar_Option_Is_Not_Available_On_Home_Page</t>
  </si>
  <si>
    <t>TC388</t>
  </si>
  <si>
    <t>Verify_That_Search_Bar_Option_Is_Not_Available_On_the_Data_Manager_Page</t>
  </si>
  <si>
    <t>TC389</t>
  </si>
  <si>
    <t>Verify_That_Generated_Summary_Contain_Key_Extractions_Of_Passages</t>
  </si>
  <si>
    <t>TC390</t>
  </si>
  <si>
    <t>Verify_That_Pagination_is_Working_On_WebSite_Page</t>
  </si>
  <si>
    <t>TC391</t>
  </si>
  <si>
    <t>Verify_That_Search_Option_is_Working_On_WebSite_Page</t>
  </si>
  <si>
    <t>TC392</t>
  </si>
  <si>
    <t>Verify_That_Pagination_is_Working_On_File_Page</t>
  </si>
  <si>
    <t>TC393</t>
  </si>
  <si>
    <t>TC394</t>
  </si>
  <si>
    <t>Verify_That_Search_Option_is_Working_On_UploadFile_Page</t>
  </si>
  <si>
    <t>Verify_That_Small_Medium_Large_Toggle_Button_Is_Working</t>
  </si>
  <si>
    <t>TC395</t>
  </si>
  <si>
    <t>Verify_That_User_Is_Able_To_Login_With_SSO_Account</t>
  </si>
  <si>
    <t>TC396</t>
  </si>
  <si>
    <t>Verify_That_Summary_Feedback_Option_Is_Appear</t>
  </si>
  <si>
    <t>TC397</t>
  </si>
  <si>
    <t>Verify_That_Thumb_Up_and_Down_Feedback_option_Removed_From_Search_Result</t>
  </si>
  <si>
    <t>TC398</t>
  </si>
  <si>
    <t>Verify_That_Post_An_Expert_Button_Is_Working</t>
  </si>
  <si>
    <t>TC399</t>
  </si>
  <si>
    <t>TC400</t>
  </si>
  <si>
    <t>Verify_That_Expert_Answer_Is_Showing_On_The_Search_result_Page</t>
  </si>
  <si>
    <t>TC401</t>
  </si>
  <si>
    <t>Verify_That_Files_Are_Uploading</t>
  </si>
  <si>
    <t>Verify_That_Filter_Are_Working</t>
  </si>
  <si>
    <t>TC402</t>
  </si>
  <si>
    <t>Verify_That_Old_Filter_Feature_Is_Available</t>
  </si>
  <si>
    <t>TC403</t>
  </si>
  <si>
    <t>Verify_That_Answer_Will_Be_Changed_After_Apply_The_Filter</t>
  </si>
  <si>
    <t>TC405</t>
  </si>
  <si>
    <t>Verify_That_Voting_Icon_Is_Not_Display_Once_User_Submits_Their_Feedback_For_Summary</t>
  </si>
  <si>
    <t>TC406</t>
  </si>
  <si>
    <t>TC408</t>
  </si>
  <si>
    <t>Verify_That_Client_Filter_Are_Working</t>
  </si>
  <si>
    <t>TC409</t>
  </si>
  <si>
    <t>Verify_That_Text_Bubble_Is_Not_Showing_Too_Bright</t>
  </si>
  <si>
    <t>TC410</t>
  </si>
  <si>
    <t>Verify_That_Decision_Option_Is_Available_On_Result_Page</t>
  </si>
  <si>
    <t>TC413</t>
  </si>
  <si>
    <t>Verify_That_Avatar_Name_Is_Display_In_Camel_Case_Word</t>
  </si>
  <si>
    <t>TC411</t>
  </si>
  <si>
    <t>Verify_That_Previous_Button_Is_Working_Of_Pagination</t>
  </si>
  <si>
    <t>Verify_That_Upload_File_Button_Is_Working</t>
  </si>
  <si>
    <t>Verify_That_Post_To_Expert_Button_Is_Clickable</t>
  </si>
  <si>
    <t>TC414</t>
  </si>
  <si>
    <t>Verify_That_Clicking_Between_Questions_Do_Not_Close_The_Search_Bar</t>
  </si>
  <si>
    <t>TC415</t>
  </si>
  <si>
    <t>TC416</t>
  </si>
  <si>
    <t>Verify_That_Avatar_Selection_PopUp_Show_Every_Time_The_User_Login</t>
  </si>
  <si>
    <t>TC417</t>
  </si>
  <si>
    <t>Verify_That_Upvoted_Answer_Is_Showing_At_The_Top</t>
  </si>
  <si>
    <t>Verify_That_Enter_Button_Is_Working_With_Chinook_Avatar</t>
  </si>
  <si>
    <t>TC418</t>
  </si>
  <si>
    <t>TC419</t>
  </si>
  <si>
    <t>Verify_That_Card_And_Tree_View_Is_Display</t>
  </si>
  <si>
    <t>Verify_That_Open_Extras_Panel_Is_Display</t>
  </si>
  <si>
    <t>TC421</t>
  </si>
  <si>
    <t>Verify_That_Open_Extras_Panel_Is_Display_And_There_Are_Multiple_Option_In_The_Panel</t>
  </si>
  <si>
    <t>TC422</t>
  </si>
  <si>
    <t>TC420</t>
  </si>
  <si>
    <t>Verify_That_Nesh_Bubble_Text_Show_Different_For_Normal_Question_And_Low_Confidence_Qustion</t>
  </si>
  <si>
    <t>TC412</t>
  </si>
  <si>
    <t>Verify_That_Graph_View_Is_Display_On_The_Home_Page</t>
  </si>
  <si>
    <t>TC423</t>
  </si>
  <si>
    <t>Verify_That_Expert_Page_Have_Experts_That_Have_Trained_Nesh_Heading</t>
  </si>
  <si>
    <t>TC424</t>
  </si>
  <si>
    <t>Verify_That_The_User_Can_Select_Avatar_On_Expert_Page</t>
  </si>
  <si>
    <t>TC425</t>
  </si>
  <si>
    <t>Verify_That_The_Top_Three_Experts_Are_Shown_More_Prominently</t>
  </si>
  <si>
    <t>TC426</t>
  </si>
  <si>
    <t>TC427</t>
  </si>
  <si>
    <t>Verify_That_Uploaded_File_Can_Be_Associated</t>
  </si>
  <si>
    <t>Verify_That_Blank_Cell_Not_Available_In_The_Popular_Questions_And_My_Questions_Section</t>
  </si>
  <si>
    <t>TC428</t>
  </si>
  <si>
    <t>Verify_That_File_Created_Date_Filter_Option_Is_Working</t>
  </si>
  <si>
    <t>TC429</t>
  </si>
  <si>
    <t>Verify_That_Tree_View_Is_Display_On_The_Home_Page</t>
  </si>
  <si>
    <t>TC430</t>
  </si>
  <si>
    <t>TC431</t>
  </si>
  <si>
    <t>Verify_That_Clicking_On_The_Empty_Space_Above_The_Home_Button_Does_Not_Lead_To_The_Home_Page</t>
  </si>
  <si>
    <t>Verify_That_There_Is_Space_Available_Between_Password_Field_and_Forgot_Password_Option</t>
  </si>
  <si>
    <t>TC433</t>
  </si>
  <si>
    <t>Verify_That_Audit_Report_Option_Is_Available_on_The_Open_Extras_Panel</t>
  </si>
  <si>
    <t>TC434</t>
  </si>
  <si>
    <t>TC432</t>
  </si>
  <si>
    <t>Verify_That_Asked_Question_Is_Not_Available_On_The_Search_Bar_When_Recommended_Topic_Is_Clicked</t>
  </si>
  <si>
    <t>TC435</t>
  </si>
  <si>
    <t>Verify_That_Files_Can_Be_Associate_With_Avatar</t>
  </si>
  <si>
    <t>Verify_That_Expert_Cards_Design_Are_Same</t>
  </si>
  <si>
    <t>TC436</t>
  </si>
  <si>
    <t>QA</t>
  </si>
  <si>
    <t>TC437</t>
  </si>
  <si>
    <t>Verify_That_Summary_Content_Included_in_The_Top_Of_Answer</t>
  </si>
  <si>
    <t>Verify_That_Graph_View_Is_Display_On_The_Home_Page_For_Chinhook_Avatar</t>
  </si>
  <si>
    <t>TC438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</si>
</sst>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1" xfId="0" applyBorder="1"/>
    <xf numFmtId="0" fontId="0" fillId="0" borderId="1" xfId="0" quotePrefix="1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quotePrefix="1" applyFill="1" applyBorder="1"/>
    <xf numFmtId="0" fontId="0" fillId="0" borderId="1" xfId="0" quotePrefix="1" applyBorder="1" applyAlignment="1">
      <alignment wrapText="1"/>
    </xf>
    <xf numFmtId="0" fontId="0" fillId="0" borderId="3" xfId="0" applyFill="1" applyBorder="1"/>
    <xf numFmtId="0" fontId="0" fillId="0" borderId="4" xfId="0" applyBorder="1" applyAlignment="1">
      <alignment wrapText="1"/>
    </xf>
    <xf numFmtId="0" fontId="0" fillId="0" borderId="5" xfId="0" applyFill="1" applyBorder="1"/>
    <xf numFmtId="0" fontId="0" fillId="0" borderId="5" xfId="0" applyBorder="1"/>
    <xf numFmtId="0" fontId="0" fillId="0" borderId="5" xfId="0" quotePrefix="1" applyBorder="1" applyAlignment="1">
      <alignment wrapText="1"/>
    </xf>
    <xf numFmtId="0" fontId="0" fillId="0" borderId="5" xfId="0" applyBorder="1" applyAlignment="1">
      <alignment wrapText="1"/>
    </xf>
    <xf numFmtId="0" fontId="0" fillId="0" borderId="0" xfId="0" applyFill="1" applyBorder="1"/>
    <xf numFmtId="0" fontId="0" fillId="0" borderId="0" xfId="0" applyBorder="1"/>
    <xf numFmtId="0" fontId="0" fillId="0" borderId="3" xfId="0" applyBorder="1"/>
    <xf numFmtId="0" fontId="0" fillId="0" borderId="3" xfId="0" quotePrefix="1" applyBorder="1"/>
    <xf numFmtId="0" fontId="1" fillId="2" borderId="1" xfId="0" applyFont="1" applyFill="1" applyBorder="1"/>
    <xf numFmtId="0" fontId="1" fillId="2" borderId="2" xfId="0" applyFont="1" applyFill="1" applyBorder="1"/>
    <xf numFmtId="0" fontId="3" fillId="0" borderId="0" xfId="0" applyFont="1"/>
    <xf numFmtId="0" fontId="1" fillId="2" borderId="0" xfId="0" applyFont="1" applyFill="1" applyBorder="1"/>
    <xf numFmtId="0" fontId="0" fillId="0" borderId="1" xfId="0" applyBorder="1" applyAlignment="1">
      <alignment vertical="top" wrapText="1"/>
    </xf>
    <xf numFmtId="0" fontId="2" fillId="3" borderId="1" xfId="0" applyFont="1" applyFill="1" applyBorder="1"/>
    <xf numFmtId="0" fontId="0" fillId="0" borderId="0" xfId="0" applyAlignment="1">
      <alignment wrapText="1"/>
    </xf>
    <xf numFmtId="0" fontId="0" fillId="0" borderId="1" xfId="0" applyBorder="1" applyAlignment="1">
      <alignment vertical="top"/>
    </xf>
    <xf numFmtId="0" fontId="0" fillId="0" borderId="1" xfId="0" quotePrefix="1" applyBorder="1" applyAlignment="1">
      <alignment vertical="top" wrapText="1"/>
    </xf>
    <xf numFmtId="0" fontId="0" fillId="0" borderId="0" xfId="0" applyAlignment="1">
      <alignment vertical="top"/>
    </xf>
    <xf numFmtId="0" fontId="0" fillId="4" borderId="1" xfId="0" applyFill="1" applyBorder="1" applyAlignment="1">
      <alignment vertical="top"/>
    </xf>
    <xf numFmtId="0" fontId="0" fillId="4" borderId="1" xfId="0" applyFill="1" applyBorder="1" applyAlignment="1">
      <alignment vertical="top" wrapText="1"/>
    </xf>
    <xf numFmtId="0" fontId="0" fillId="4" borderId="1" xfId="0" quotePrefix="1" applyFill="1" applyBorder="1" applyAlignment="1">
      <alignment vertical="top" wrapText="1"/>
    </xf>
    <xf numFmtId="0" fontId="0" fillId="0" borderId="6" xfId="0" applyFill="1" applyBorder="1"/>
    <xf numFmtId="0" fontId="0" fillId="4" borderId="6" xfId="0" applyFill="1" applyBorder="1" applyAlignment="1">
      <alignment vertical="top"/>
    </xf>
    <xf numFmtId="0" fontId="0" fillId="0" borderId="6" xfId="0" applyFill="1" applyBorder="1" applyAlignment="1">
      <alignment vertical="top" wrapText="1"/>
    </xf>
    <xf numFmtId="0" fontId="0" fillId="0" borderId="6" xfId="0" applyFill="1" applyBorder="1" applyAlignment="1">
      <alignment vertical="top"/>
    </xf>
    <xf numFmtId="0" fontId="0" fillId="4" borderId="1" xfId="0" applyFill="1" applyBorder="1"/>
    <xf numFmtId="0" fontId="0" fillId="4" borderId="2" xfId="0" applyFill="1" applyBorder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87"/>
  <sheetViews>
    <sheetView tabSelected="1" zoomScale="115" zoomScaleNormal="115" workbookViewId="0">
      <pane ySplit="1" topLeftCell="A208" activePane="bottomLeft" state="frozen"/>
      <selection pane="bottomLeft" activeCell="G214" sqref="G214"/>
    </sheetView>
  </sheetViews>
  <sheetFormatPr defaultRowHeight="14.4" x14ac:dyDescent="0.3"/>
  <cols>
    <col min="1" max="1" width="16.33203125" customWidth="1"/>
    <col min="2" max="2" width="37.5546875" customWidth="1"/>
    <col min="4" max="4" width="11.44140625" customWidth="1"/>
    <col min="6" max="6" width="12.5546875" customWidth="1"/>
    <col min="10" max="10" width="8.5546875" customWidth="1"/>
    <col min="11" max="11" width="15.21875" customWidth="1"/>
    <col min="12" max="12" width="12.44140625" customWidth="1"/>
  </cols>
  <sheetData>
    <row r="1" spans="1:12" x14ac:dyDescent="0.3">
      <c r="A1" s="17" t="s">
        <v>3</v>
      </c>
      <c r="B1" s="17" t="s">
        <v>0</v>
      </c>
      <c r="C1" s="18" t="s">
        <v>1</v>
      </c>
      <c r="D1" s="17" t="s">
        <v>4</v>
      </c>
      <c r="E1" s="17" t="s">
        <v>5</v>
      </c>
      <c r="F1" s="18" t="s">
        <v>251</v>
      </c>
      <c r="G1" s="18" t="s">
        <v>241</v>
      </c>
      <c r="H1" s="18" t="s">
        <v>239</v>
      </c>
      <c r="I1" s="17" t="s">
        <v>242</v>
      </c>
      <c r="J1" s="17" t="s">
        <v>675</v>
      </c>
      <c r="K1" s="20"/>
      <c r="L1" s="20"/>
    </row>
    <row r="2" spans="1:12" ht="12.6" customHeight="1" x14ac:dyDescent="0.3">
      <c r="A2" s="15" t="s">
        <v>7</v>
      </c>
      <c r="B2" s="15" t="s">
        <v>10</v>
      </c>
      <c r="C2" s="1" t="s">
        <v>172</v>
      </c>
      <c r="D2" s="16" t="s">
        <v>8</v>
      </c>
      <c r="E2" s="15" t="s">
        <v>6</v>
      </c>
      <c r="F2" s="1" t="s">
        <v>172</v>
      </c>
      <c r="G2" s="1" t="s">
        <v>172</v>
      </c>
      <c r="H2" s="1" t="s">
        <v>172</v>
      </c>
      <c r="I2" s="1" t="s">
        <v>172</v>
      </c>
      <c r="J2" s="24" t="s">
        <v>172</v>
      </c>
      <c r="K2" s="14"/>
      <c r="L2" s="14"/>
    </row>
    <row r="3" spans="1:12" ht="12.6" customHeight="1" x14ac:dyDescent="0.3">
      <c r="A3" s="1" t="s">
        <v>11</v>
      </c>
      <c r="B3" s="4" t="s">
        <v>13</v>
      </c>
      <c r="C3" s="1" t="s">
        <v>172</v>
      </c>
      <c r="D3" s="2" t="s">
        <v>8</v>
      </c>
      <c r="E3" s="1" t="s">
        <v>6</v>
      </c>
      <c r="F3" s="1" t="s">
        <v>2</v>
      </c>
      <c r="G3" s="1" t="s">
        <v>2</v>
      </c>
      <c r="H3" s="1" t="s">
        <v>2</v>
      </c>
      <c r="I3" s="1" t="s">
        <v>2</v>
      </c>
      <c r="J3" s="24" t="s">
        <v>172</v>
      </c>
      <c r="K3" s="14"/>
      <c r="L3" s="14"/>
    </row>
    <row r="4" spans="1:12" x14ac:dyDescent="0.3">
      <c r="A4" s="1" t="s">
        <v>12</v>
      </c>
      <c r="B4" s="1" t="s">
        <v>14</v>
      </c>
      <c r="C4" s="1" t="s">
        <v>172</v>
      </c>
      <c r="D4" s="5" t="s">
        <v>8</v>
      </c>
      <c r="E4" s="1" t="s">
        <v>6</v>
      </c>
      <c r="F4" s="1" t="s">
        <v>2</v>
      </c>
      <c r="G4" s="1" t="s">
        <v>2</v>
      </c>
      <c r="H4" s="1" t="s">
        <v>2</v>
      </c>
      <c r="I4" s="1" t="s">
        <v>2</v>
      </c>
      <c r="J4" s="24" t="s">
        <v>172</v>
      </c>
      <c r="K4" s="14"/>
      <c r="L4" s="14"/>
    </row>
    <row r="5" spans="1:12" x14ac:dyDescent="0.3">
      <c r="A5" s="1" t="s">
        <v>166</v>
      </c>
      <c r="B5" s="4" t="s">
        <v>167</v>
      </c>
      <c r="C5" s="1" t="s">
        <v>172</v>
      </c>
      <c r="D5" s="5" t="s">
        <v>8</v>
      </c>
      <c r="E5" s="1" t="s">
        <v>6</v>
      </c>
      <c r="F5" s="1" t="s">
        <v>2</v>
      </c>
      <c r="G5" s="1" t="s">
        <v>2</v>
      </c>
      <c r="H5" s="1" t="s">
        <v>2</v>
      </c>
      <c r="I5" s="1" t="s">
        <v>2</v>
      </c>
      <c r="J5" s="24" t="s">
        <v>172</v>
      </c>
      <c r="K5" s="14"/>
      <c r="L5" s="14"/>
    </row>
    <row r="6" spans="1:12" ht="28.8" x14ac:dyDescent="0.3">
      <c r="A6" s="3" t="s">
        <v>16</v>
      </c>
      <c r="B6" s="4" t="s">
        <v>15</v>
      </c>
      <c r="C6" s="1" t="s">
        <v>172</v>
      </c>
      <c r="D6" s="5" t="s">
        <v>8</v>
      </c>
      <c r="E6" s="1" t="s">
        <v>6</v>
      </c>
      <c r="F6" s="1" t="s">
        <v>2</v>
      </c>
      <c r="G6" s="1" t="s">
        <v>2</v>
      </c>
      <c r="H6" s="1" t="s">
        <v>2</v>
      </c>
      <c r="I6" s="1" t="s">
        <v>2</v>
      </c>
      <c r="J6" s="24" t="s">
        <v>172</v>
      </c>
      <c r="K6" s="14"/>
      <c r="L6" s="14"/>
    </row>
    <row r="7" spans="1:12" x14ac:dyDescent="0.3">
      <c r="A7" s="3" t="s">
        <v>18</v>
      </c>
      <c r="B7" s="1" t="s">
        <v>17</v>
      </c>
      <c r="C7" s="1" t="s">
        <v>172</v>
      </c>
      <c r="D7" s="5" t="s">
        <v>8</v>
      </c>
      <c r="E7" s="3" t="s">
        <v>6</v>
      </c>
      <c r="F7" s="1" t="s">
        <v>2</v>
      </c>
      <c r="G7" s="1" t="s">
        <v>2</v>
      </c>
      <c r="H7" s="1" t="s">
        <v>2</v>
      </c>
      <c r="I7" s="1" t="s">
        <v>2</v>
      </c>
      <c r="J7" s="24" t="s">
        <v>172</v>
      </c>
      <c r="K7" s="14"/>
      <c r="L7" s="14"/>
    </row>
    <row r="8" spans="1:12" ht="28.8" x14ac:dyDescent="0.3">
      <c r="A8" s="3" t="s">
        <v>19</v>
      </c>
      <c r="B8" s="4" t="s">
        <v>20</v>
      </c>
      <c r="C8" s="1" t="s">
        <v>172</v>
      </c>
      <c r="D8" s="5" t="s">
        <v>8</v>
      </c>
      <c r="E8" s="3" t="s">
        <v>6</v>
      </c>
      <c r="F8" s="1" t="s">
        <v>2</v>
      </c>
      <c r="G8" s="1" t="s">
        <v>2</v>
      </c>
      <c r="H8" s="1" t="s">
        <v>2</v>
      </c>
      <c r="I8" s="1" t="s">
        <v>2</v>
      </c>
      <c r="J8" s="24" t="s">
        <v>172</v>
      </c>
      <c r="K8" s="14"/>
      <c r="L8" s="14"/>
    </row>
    <row r="9" spans="1:12" ht="28.8" x14ac:dyDescent="0.3">
      <c r="A9" s="3" t="s">
        <v>21</v>
      </c>
      <c r="B9" s="4" t="s">
        <v>22</v>
      </c>
      <c r="C9" s="1" t="s">
        <v>172</v>
      </c>
      <c r="D9" s="5" t="s">
        <v>8</v>
      </c>
      <c r="E9" s="3" t="s">
        <v>6</v>
      </c>
      <c r="F9" s="1" t="s">
        <v>2</v>
      </c>
      <c r="G9" s="1" t="s">
        <v>2</v>
      </c>
      <c r="H9" s="1" t="s">
        <v>2</v>
      </c>
      <c r="I9" s="1" t="s">
        <v>2</v>
      </c>
      <c r="J9" s="24" t="s">
        <v>172</v>
      </c>
      <c r="K9" s="14"/>
      <c r="L9" s="14"/>
    </row>
    <row r="10" spans="1:12" ht="28.8" x14ac:dyDescent="0.3">
      <c r="A10" s="3" t="s">
        <v>24</v>
      </c>
      <c r="B10" s="4" t="s">
        <v>23</v>
      </c>
      <c r="C10" s="1" t="s">
        <v>172</v>
      </c>
      <c r="D10" s="5" t="s">
        <v>8</v>
      </c>
      <c r="E10" s="3" t="s">
        <v>6</v>
      </c>
      <c r="F10" s="1" t="s">
        <v>2</v>
      </c>
      <c r="G10" s="1" t="s">
        <v>2</v>
      </c>
      <c r="H10" s="1" t="s">
        <v>2</v>
      </c>
      <c r="I10" s="1" t="s">
        <v>2</v>
      </c>
      <c r="J10" s="24" t="s">
        <v>172</v>
      </c>
      <c r="K10" s="13"/>
      <c r="L10" s="14"/>
    </row>
    <row r="11" spans="1:12" x14ac:dyDescent="0.3">
      <c r="A11" s="3" t="s">
        <v>25</v>
      </c>
      <c r="B11" s="4" t="s">
        <v>26</v>
      </c>
      <c r="C11" s="1" t="s">
        <v>172</v>
      </c>
      <c r="D11" s="5" t="s">
        <v>8</v>
      </c>
      <c r="E11" s="3" t="s">
        <v>6</v>
      </c>
      <c r="F11" s="1" t="s">
        <v>2</v>
      </c>
      <c r="G11" s="1" t="s">
        <v>2</v>
      </c>
      <c r="H11" s="1" t="s">
        <v>2</v>
      </c>
      <c r="I11" s="1" t="s">
        <v>2</v>
      </c>
      <c r="J11" s="24" t="s">
        <v>172</v>
      </c>
      <c r="K11" s="14"/>
      <c r="L11" s="14"/>
    </row>
    <row r="12" spans="1:12" ht="28.8" x14ac:dyDescent="0.3">
      <c r="A12" s="3" t="s">
        <v>27</v>
      </c>
      <c r="B12" s="4" t="s">
        <v>28</v>
      </c>
      <c r="C12" s="1" t="s">
        <v>172</v>
      </c>
      <c r="D12" s="5" t="s">
        <v>8</v>
      </c>
      <c r="E12" s="3" t="s">
        <v>6</v>
      </c>
      <c r="F12" s="1" t="s">
        <v>2</v>
      </c>
      <c r="G12" s="1" t="s">
        <v>2</v>
      </c>
      <c r="H12" s="1" t="s">
        <v>2</v>
      </c>
      <c r="I12" s="1" t="s">
        <v>2</v>
      </c>
      <c r="J12" s="24" t="s">
        <v>172</v>
      </c>
      <c r="K12" s="14"/>
      <c r="L12" s="14"/>
    </row>
    <row r="13" spans="1:12" x14ac:dyDescent="0.3">
      <c r="A13" s="3" t="s">
        <v>29</v>
      </c>
      <c r="B13" s="1" t="s">
        <v>30</v>
      </c>
      <c r="C13" s="1" t="s">
        <v>172</v>
      </c>
      <c r="D13" s="5" t="s">
        <v>8</v>
      </c>
      <c r="E13" s="3" t="s">
        <v>6</v>
      </c>
      <c r="F13" s="1" t="s">
        <v>2</v>
      </c>
      <c r="G13" s="1" t="s">
        <v>2</v>
      </c>
      <c r="H13" s="1" t="s">
        <v>2</v>
      </c>
      <c r="I13" s="1" t="s">
        <v>2</v>
      </c>
      <c r="J13" s="24" t="s">
        <v>172</v>
      </c>
      <c r="K13" s="14"/>
      <c r="L13" s="14"/>
    </row>
    <row r="14" spans="1:12" x14ac:dyDescent="0.3">
      <c r="A14" s="3" t="s">
        <v>31</v>
      </c>
      <c r="B14" s="4" t="s">
        <v>32</v>
      </c>
      <c r="C14" s="1" t="s">
        <v>172</v>
      </c>
      <c r="D14" s="5" t="s">
        <v>8</v>
      </c>
      <c r="E14" s="3" t="s">
        <v>6</v>
      </c>
      <c r="F14" s="1" t="s">
        <v>2</v>
      </c>
      <c r="G14" s="1" t="s">
        <v>2</v>
      </c>
      <c r="H14" s="1" t="s">
        <v>2</v>
      </c>
      <c r="I14" s="1" t="s">
        <v>2</v>
      </c>
      <c r="J14" s="24" t="s">
        <v>172</v>
      </c>
      <c r="K14" s="14"/>
      <c r="L14" s="14"/>
    </row>
    <row r="15" spans="1:12" x14ac:dyDescent="0.3">
      <c r="A15" s="3" t="s">
        <v>33</v>
      </c>
      <c r="B15" s="4" t="s">
        <v>34</v>
      </c>
      <c r="C15" s="1" t="s">
        <v>172</v>
      </c>
      <c r="D15" s="5" t="s">
        <v>8</v>
      </c>
      <c r="E15" s="3" t="s">
        <v>6</v>
      </c>
      <c r="F15" s="1" t="s">
        <v>2</v>
      </c>
      <c r="G15" s="1" t="s">
        <v>2</v>
      </c>
      <c r="H15" s="1" t="s">
        <v>2</v>
      </c>
      <c r="I15" s="1" t="s">
        <v>2</v>
      </c>
      <c r="J15" s="24" t="s">
        <v>172</v>
      </c>
      <c r="K15" s="14"/>
      <c r="L15" s="14"/>
    </row>
    <row r="16" spans="1:12" ht="28.8" x14ac:dyDescent="0.3">
      <c r="A16" s="3" t="s">
        <v>35</v>
      </c>
      <c r="B16" s="4" t="s">
        <v>36</v>
      </c>
      <c r="C16" s="1" t="s">
        <v>172</v>
      </c>
      <c r="D16" s="5" t="s">
        <v>8</v>
      </c>
      <c r="E16" s="3" t="s">
        <v>6</v>
      </c>
      <c r="F16" s="1" t="s">
        <v>2</v>
      </c>
      <c r="G16" s="1" t="s">
        <v>2</v>
      </c>
      <c r="H16" s="1" t="s">
        <v>2</v>
      </c>
      <c r="I16" s="1" t="s">
        <v>2</v>
      </c>
      <c r="J16" s="24" t="s">
        <v>172</v>
      </c>
      <c r="K16" s="14"/>
      <c r="L16" s="14"/>
    </row>
    <row r="17" spans="1:12" ht="28.8" x14ac:dyDescent="0.3">
      <c r="A17" s="3" t="s">
        <v>37</v>
      </c>
      <c r="B17" s="4" t="s">
        <v>51</v>
      </c>
      <c r="C17" s="1" t="s">
        <v>172</v>
      </c>
      <c r="D17" s="5" t="s">
        <v>8</v>
      </c>
      <c r="E17" s="3" t="s">
        <v>6</v>
      </c>
      <c r="F17" s="1" t="s">
        <v>2</v>
      </c>
      <c r="G17" s="1" t="s">
        <v>2</v>
      </c>
      <c r="H17" s="1" t="s">
        <v>2</v>
      </c>
      <c r="I17" s="1" t="s">
        <v>2</v>
      </c>
      <c r="J17" s="24" t="s">
        <v>172</v>
      </c>
      <c r="K17" s="14"/>
      <c r="L17" s="14"/>
    </row>
    <row r="18" spans="1:12" ht="28.8" x14ac:dyDescent="0.3">
      <c r="A18" s="3" t="s">
        <v>38</v>
      </c>
      <c r="B18" s="4" t="s">
        <v>39</v>
      </c>
      <c r="C18" s="1" t="s">
        <v>172</v>
      </c>
      <c r="D18" s="5" t="s">
        <v>8</v>
      </c>
      <c r="E18" s="3" t="s">
        <v>6</v>
      </c>
      <c r="F18" s="1" t="s">
        <v>2</v>
      </c>
      <c r="G18" s="1" t="s">
        <v>2</v>
      </c>
      <c r="H18" s="1" t="s">
        <v>2</v>
      </c>
      <c r="I18" s="1" t="s">
        <v>2</v>
      </c>
      <c r="J18" s="24" t="s">
        <v>172</v>
      </c>
      <c r="K18" s="14"/>
      <c r="L18" s="14"/>
    </row>
    <row r="19" spans="1:12" ht="28.8" x14ac:dyDescent="0.3">
      <c r="A19" s="3" t="s">
        <v>40</v>
      </c>
      <c r="B19" s="4" t="s">
        <v>41</v>
      </c>
      <c r="C19" s="1" t="s">
        <v>172</v>
      </c>
      <c r="D19" s="5" t="s">
        <v>8</v>
      </c>
      <c r="E19" s="3" t="s">
        <v>6</v>
      </c>
      <c r="F19" s="1" t="s">
        <v>2</v>
      </c>
      <c r="G19" s="1" t="s">
        <v>2</v>
      </c>
      <c r="H19" s="1" t="s">
        <v>2</v>
      </c>
      <c r="I19" s="1" t="s">
        <v>2</v>
      </c>
      <c r="J19" s="24" t="s">
        <v>172</v>
      </c>
      <c r="K19" s="14"/>
      <c r="L19" s="14"/>
    </row>
    <row r="20" spans="1:12" ht="28.8" x14ac:dyDescent="0.3">
      <c r="A20" s="3" t="s">
        <v>42</v>
      </c>
      <c r="B20" s="4" t="s">
        <v>43</v>
      </c>
      <c r="C20" s="1" t="s">
        <v>172</v>
      </c>
      <c r="D20" s="5" t="s">
        <v>8</v>
      </c>
      <c r="E20" s="3" t="s">
        <v>6</v>
      </c>
      <c r="F20" s="1" t="s">
        <v>2</v>
      </c>
      <c r="G20" s="1" t="s">
        <v>2</v>
      </c>
      <c r="H20" s="1" t="s">
        <v>2</v>
      </c>
      <c r="I20" s="1" t="s">
        <v>2</v>
      </c>
      <c r="J20" s="24" t="s">
        <v>172</v>
      </c>
      <c r="K20" s="14"/>
      <c r="L20" s="14"/>
    </row>
    <row r="21" spans="1:12" ht="28.8" x14ac:dyDescent="0.3">
      <c r="A21" s="3" t="s">
        <v>44</v>
      </c>
      <c r="B21" s="4" t="s">
        <v>45</v>
      </c>
      <c r="C21" s="1" t="s">
        <v>172</v>
      </c>
      <c r="D21" s="5" t="s">
        <v>8</v>
      </c>
      <c r="E21" s="1" t="s">
        <v>6</v>
      </c>
      <c r="F21" s="1" t="s">
        <v>2</v>
      </c>
      <c r="G21" s="1" t="s">
        <v>2</v>
      </c>
      <c r="H21" s="1" t="s">
        <v>2</v>
      </c>
      <c r="I21" s="1" t="s">
        <v>2</v>
      </c>
      <c r="J21" s="24" t="s">
        <v>172</v>
      </c>
      <c r="K21" s="14"/>
      <c r="L21" s="14"/>
    </row>
    <row r="22" spans="1:12" ht="28.8" x14ac:dyDescent="0.3">
      <c r="A22" s="1" t="s">
        <v>46</v>
      </c>
      <c r="B22" s="4" t="s">
        <v>47</v>
      </c>
      <c r="C22" s="1" t="s">
        <v>172</v>
      </c>
      <c r="D22" s="5" t="s">
        <v>8</v>
      </c>
      <c r="E22" s="1" t="s">
        <v>6</v>
      </c>
      <c r="F22" s="1" t="s">
        <v>2</v>
      </c>
      <c r="G22" s="1" t="s">
        <v>2</v>
      </c>
      <c r="H22" s="1" t="s">
        <v>2</v>
      </c>
      <c r="I22" s="1" t="s">
        <v>2</v>
      </c>
      <c r="J22" s="24" t="s">
        <v>172</v>
      </c>
      <c r="K22" s="14"/>
      <c r="L22" s="14"/>
    </row>
    <row r="23" spans="1:12" ht="28.8" x14ac:dyDescent="0.3">
      <c r="A23" s="4" t="s">
        <v>48</v>
      </c>
      <c r="B23" s="4" t="s">
        <v>49</v>
      </c>
      <c r="C23" s="1" t="s">
        <v>172</v>
      </c>
      <c r="D23" s="6" t="s">
        <v>8</v>
      </c>
      <c r="E23" s="4" t="s">
        <v>6</v>
      </c>
      <c r="F23" s="1" t="s">
        <v>2</v>
      </c>
      <c r="G23" s="1" t="s">
        <v>2</v>
      </c>
      <c r="H23" s="1" t="s">
        <v>2</v>
      </c>
      <c r="I23" s="1" t="s">
        <v>2</v>
      </c>
      <c r="J23" s="24" t="s">
        <v>172</v>
      </c>
      <c r="K23" s="14"/>
      <c r="L23" s="14"/>
    </row>
    <row r="24" spans="1:12" x14ac:dyDescent="0.3">
      <c r="A24" s="1" t="s">
        <v>50</v>
      </c>
      <c r="B24" s="1" t="s">
        <v>52</v>
      </c>
      <c r="C24" s="1" t="s">
        <v>172</v>
      </c>
      <c r="D24" s="6" t="s">
        <v>8</v>
      </c>
      <c r="E24" s="4" t="s">
        <v>6</v>
      </c>
      <c r="F24" s="1" t="s">
        <v>2</v>
      </c>
      <c r="G24" s="1" t="s">
        <v>2</v>
      </c>
      <c r="H24" s="1" t="s">
        <v>2</v>
      </c>
      <c r="I24" s="1" t="s">
        <v>2</v>
      </c>
      <c r="J24" s="24" t="s">
        <v>172</v>
      </c>
      <c r="K24" s="14"/>
      <c r="L24" s="14"/>
    </row>
    <row r="25" spans="1:12" x14ac:dyDescent="0.3">
      <c r="A25" s="1" t="s">
        <v>53</v>
      </c>
      <c r="B25" s="1" t="s">
        <v>54</v>
      </c>
      <c r="C25" s="1" t="s">
        <v>172</v>
      </c>
      <c r="D25" s="6" t="s">
        <v>8</v>
      </c>
      <c r="E25" s="4" t="s">
        <v>6</v>
      </c>
      <c r="F25" s="1" t="s">
        <v>2</v>
      </c>
      <c r="G25" s="1" t="s">
        <v>2</v>
      </c>
      <c r="H25" s="1" t="s">
        <v>2</v>
      </c>
      <c r="I25" s="1" t="s">
        <v>2</v>
      </c>
      <c r="J25" s="24" t="s">
        <v>172</v>
      </c>
      <c r="K25" s="14"/>
      <c r="L25" s="14"/>
    </row>
    <row r="26" spans="1:12" x14ac:dyDescent="0.3">
      <c r="A26" s="1" t="s">
        <v>56</v>
      </c>
      <c r="B26" s="1" t="s">
        <v>55</v>
      </c>
      <c r="C26" s="1" t="s">
        <v>172</v>
      </c>
      <c r="D26" s="6" t="s">
        <v>8</v>
      </c>
      <c r="E26" s="4" t="s">
        <v>6</v>
      </c>
      <c r="F26" s="1" t="s">
        <v>2</v>
      </c>
      <c r="G26" s="1" t="s">
        <v>2</v>
      </c>
      <c r="H26" s="1" t="s">
        <v>2</v>
      </c>
      <c r="I26" s="1" t="s">
        <v>2</v>
      </c>
      <c r="J26" s="24" t="s">
        <v>172</v>
      </c>
      <c r="K26" s="14"/>
      <c r="L26" s="14"/>
    </row>
    <row r="27" spans="1:12" ht="28.8" x14ac:dyDescent="0.3">
      <c r="A27" s="1" t="s">
        <v>160</v>
      </c>
      <c r="B27" s="4" t="s">
        <v>161</v>
      </c>
      <c r="C27" s="1" t="s">
        <v>172</v>
      </c>
      <c r="D27" s="6" t="s">
        <v>8</v>
      </c>
      <c r="E27" s="4" t="s">
        <v>6</v>
      </c>
      <c r="F27" s="1" t="s">
        <v>2</v>
      </c>
      <c r="G27" s="1" t="s">
        <v>2</v>
      </c>
      <c r="H27" s="1" t="s">
        <v>2</v>
      </c>
      <c r="I27" s="1" t="s">
        <v>2</v>
      </c>
      <c r="J27" s="24" t="s">
        <v>172</v>
      </c>
      <c r="K27" s="14"/>
      <c r="L27" s="14"/>
    </row>
    <row r="28" spans="1:12" ht="28.8" x14ac:dyDescent="0.3">
      <c r="A28" s="1" t="s">
        <v>170</v>
      </c>
      <c r="B28" s="4" t="s">
        <v>171</v>
      </c>
      <c r="C28" s="1" t="s">
        <v>172</v>
      </c>
      <c r="D28" s="6" t="s">
        <v>8</v>
      </c>
      <c r="E28" s="4" t="s">
        <v>6</v>
      </c>
      <c r="F28" s="1" t="s">
        <v>2</v>
      </c>
      <c r="G28" s="1" t="s">
        <v>2</v>
      </c>
      <c r="H28" s="1" t="s">
        <v>2</v>
      </c>
      <c r="I28" s="1" t="s">
        <v>2</v>
      </c>
      <c r="J28" s="24" t="s">
        <v>172</v>
      </c>
      <c r="K28" s="14"/>
      <c r="L28" s="14"/>
    </row>
    <row r="29" spans="1:12" x14ac:dyDescent="0.3">
      <c r="A29" s="1" t="s">
        <v>57</v>
      </c>
      <c r="B29" s="1" t="s">
        <v>58</v>
      </c>
      <c r="C29" s="1" t="s">
        <v>172</v>
      </c>
      <c r="D29" s="6" t="s">
        <v>8</v>
      </c>
      <c r="E29" s="4" t="s">
        <v>6</v>
      </c>
      <c r="F29" s="1" t="s">
        <v>2</v>
      </c>
      <c r="G29" s="1" t="s">
        <v>2</v>
      </c>
      <c r="H29" s="1" t="s">
        <v>2</v>
      </c>
      <c r="I29" s="1" t="s">
        <v>2</v>
      </c>
      <c r="J29" s="24" t="s">
        <v>172</v>
      </c>
      <c r="K29" s="14"/>
      <c r="L29" s="14"/>
    </row>
    <row r="30" spans="1:12" ht="28.8" x14ac:dyDescent="0.3">
      <c r="A30" s="1" t="s">
        <v>261</v>
      </c>
      <c r="B30" s="4" t="s">
        <v>262</v>
      </c>
      <c r="C30" s="1" t="s">
        <v>172</v>
      </c>
      <c r="D30" s="6" t="s">
        <v>8</v>
      </c>
      <c r="E30" s="4" t="s">
        <v>6</v>
      </c>
      <c r="F30" s="1" t="s">
        <v>2</v>
      </c>
      <c r="G30" s="1" t="s">
        <v>2</v>
      </c>
      <c r="H30" s="1" t="s">
        <v>2</v>
      </c>
      <c r="I30" s="1" t="s">
        <v>2</v>
      </c>
      <c r="J30" s="24" t="s">
        <v>172</v>
      </c>
      <c r="K30" s="14"/>
      <c r="L30" s="14"/>
    </row>
    <row r="31" spans="1:12" ht="28.8" x14ac:dyDescent="0.3">
      <c r="A31" s="1" t="s">
        <v>59</v>
      </c>
      <c r="B31" s="4" t="s">
        <v>60</v>
      </c>
      <c r="C31" s="1" t="s">
        <v>172</v>
      </c>
      <c r="D31" s="6" t="s">
        <v>8</v>
      </c>
      <c r="E31" s="4" t="s">
        <v>6</v>
      </c>
      <c r="F31" s="1" t="s">
        <v>2</v>
      </c>
      <c r="G31" s="1" t="s">
        <v>2</v>
      </c>
      <c r="H31" s="1" t="s">
        <v>2</v>
      </c>
      <c r="I31" s="1" t="s">
        <v>2</v>
      </c>
      <c r="J31" s="24" t="s">
        <v>172</v>
      </c>
      <c r="K31" s="14"/>
      <c r="L31" s="14"/>
    </row>
    <row r="32" spans="1:12" ht="28.8" x14ac:dyDescent="0.3">
      <c r="A32" s="1" t="s">
        <v>263</v>
      </c>
      <c r="B32" s="4" t="s">
        <v>264</v>
      </c>
      <c r="C32" s="1" t="s">
        <v>172</v>
      </c>
      <c r="D32" s="6" t="s">
        <v>8</v>
      </c>
      <c r="E32" s="4" t="s">
        <v>6</v>
      </c>
      <c r="F32" s="1" t="s">
        <v>2</v>
      </c>
      <c r="G32" s="1" t="s">
        <v>2</v>
      </c>
      <c r="H32" s="1" t="s">
        <v>2</v>
      </c>
      <c r="I32" s="1" t="s">
        <v>2</v>
      </c>
      <c r="J32" s="24" t="s">
        <v>172</v>
      </c>
      <c r="K32" s="14"/>
      <c r="L32" s="14"/>
    </row>
    <row r="33" spans="1:12" ht="28.8" x14ac:dyDescent="0.3">
      <c r="A33" s="1" t="s">
        <v>61</v>
      </c>
      <c r="B33" s="4" t="s">
        <v>62</v>
      </c>
      <c r="C33" s="1" t="s">
        <v>172</v>
      </c>
      <c r="D33" s="6" t="s">
        <v>8</v>
      </c>
      <c r="E33" s="4" t="s">
        <v>6</v>
      </c>
      <c r="F33" s="1" t="s">
        <v>2</v>
      </c>
      <c r="G33" s="1" t="s">
        <v>2</v>
      </c>
      <c r="H33" s="1" t="s">
        <v>2</v>
      </c>
      <c r="I33" s="1" t="s">
        <v>2</v>
      </c>
      <c r="J33" s="24" t="s">
        <v>172</v>
      </c>
      <c r="K33" s="14"/>
      <c r="L33" s="14"/>
    </row>
    <row r="34" spans="1:12" ht="28.8" x14ac:dyDescent="0.3">
      <c r="A34" s="1" t="s">
        <v>63</v>
      </c>
      <c r="B34" s="4" t="s">
        <v>64</v>
      </c>
      <c r="C34" s="1" t="s">
        <v>172</v>
      </c>
      <c r="D34" s="6" t="s">
        <v>8</v>
      </c>
      <c r="E34" s="4" t="s">
        <v>6</v>
      </c>
      <c r="F34" s="1" t="s">
        <v>2</v>
      </c>
      <c r="G34" s="1" t="s">
        <v>2</v>
      </c>
      <c r="H34" s="1" t="s">
        <v>2</v>
      </c>
      <c r="I34" s="1" t="s">
        <v>2</v>
      </c>
      <c r="J34" s="24" t="s">
        <v>172</v>
      </c>
      <c r="K34" s="14"/>
      <c r="L34" s="14"/>
    </row>
    <row r="35" spans="1:12" x14ac:dyDescent="0.3">
      <c r="A35" s="1" t="s">
        <v>65</v>
      </c>
      <c r="B35" s="1" t="s">
        <v>66</v>
      </c>
      <c r="C35" s="1" t="s">
        <v>172</v>
      </c>
      <c r="D35" s="6" t="s">
        <v>8</v>
      </c>
      <c r="E35" s="4" t="s">
        <v>6</v>
      </c>
      <c r="F35" s="1" t="s">
        <v>2</v>
      </c>
      <c r="G35" s="1" t="s">
        <v>2</v>
      </c>
      <c r="H35" s="1" t="s">
        <v>2</v>
      </c>
      <c r="I35" s="1" t="s">
        <v>2</v>
      </c>
      <c r="J35" s="24" t="s">
        <v>172</v>
      </c>
      <c r="K35" s="14"/>
      <c r="L35" s="14"/>
    </row>
    <row r="36" spans="1:12" x14ac:dyDescent="0.3">
      <c r="A36" s="1" t="s">
        <v>67</v>
      </c>
      <c r="B36" s="4" t="s">
        <v>68</v>
      </c>
      <c r="C36" s="1" t="s">
        <v>172</v>
      </c>
      <c r="D36" s="6" t="s">
        <v>8</v>
      </c>
      <c r="E36" s="4" t="s">
        <v>6</v>
      </c>
      <c r="F36" s="1" t="s">
        <v>2</v>
      </c>
      <c r="G36" s="1" t="s">
        <v>2</v>
      </c>
      <c r="H36" s="1" t="s">
        <v>2</v>
      </c>
      <c r="I36" s="1" t="s">
        <v>2</v>
      </c>
      <c r="J36" s="24" t="s">
        <v>172</v>
      </c>
      <c r="K36" s="14"/>
      <c r="L36" s="14"/>
    </row>
    <row r="37" spans="1:12" x14ac:dyDescent="0.3">
      <c r="A37" s="1" t="s">
        <v>69</v>
      </c>
      <c r="B37" s="4" t="s">
        <v>70</v>
      </c>
      <c r="C37" s="1" t="s">
        <v>172</v>
      </c>
      <c r="D37" s="6" t="s">
        <v>8</v>
      </c>
      <c r="E37" s="4" t="s">
        <v>6</v>
      </c>
      <c r="F37" s="1" t="s">
        <v>2</v>
      </c>
      <c r="G37" s="1" t="s">
        <v>2</v>
      </c>
      <c r="H37" s="1" t="s">
        <v>2</v>
      </c>
      <c r="I37" s="1" t="s">
        <v>2</v>
      </c>
      <c r="J37" s="24" t="s">
        <v>172</v>
      </c>
      <c r="K37" s="14"/>
      <c r="L37" s="14"/>
    </row>
    <row r="38" spans="1:12" x14ac:dyDescent="0.3">
      <c r="A38" s="1" t="s">
        <v>71</v>
      </c>
      <c r="B38" s="1" t="s">
        <v>72</v>
      </c>
      <c r="C38" s="1" t="s">
        <v>172</v>
      </c>
      <c r="D38" s="6" t="s">
        <v>8</v>
      </c>
      <c r="E38" s="4" t="s">
        <v>6</v>
      </c>
      <c r="F38" s="1" t="s">
        <v>2</v>
      </c>
      <c r="G38" s="1" t="s">
        <v>2</v>
      </c>
      <c r="H38" s="1" t="s">
        <v>2</v>
      </c>
      <c r="I38" s="1" t="s">
        <v>2</v>
      </c>
      <c r="J38" s="24" t="s">
        <v>172</v>
      </c>
      <c r="K38" s="14"/>
      <c r="L38" s="14"/>
    </row>
    <row r="39" spans="1:12" x14ac:dyDescent="0.3">
      <c r="A39" s="1" t="s">
        <v>73</v>
      </c>
      <c r="B39" s="1" t="s">
        <v>74</v>
      </c>
      <c r="C39" s="1" t="s">
        <v>172</v>
      </c>
      <c r="D39" s="6" t="s">
        <v>8</v>
      </c>
      <c r="E39" s="4" t="s">
        <v>6</v>
      </c>
      <c r="F39" s="1" t="s">
        <v>2</v>
      </c>
      <c r="G39" s="1" t="s">
        <v>2</v>
      </c>
      <c r="H39" s="1" t="s">
        <v>2</v>
      </c>
      <c r="I39" s="1" t="s">
        <v>2</v>
      </c>
      <c r="J39" s="24" t="s">
        <v>172</v>
      </c>
      <c r="K39" s="14"/>
      <c r="L39" s="14"/>
    </row>
    <row r="40" spans="1:12" x14ac:dyDescent="0.3">
      <c r="A40" s="1" t="s">
        <v>75</v>
      </c>
      <c r="B40" s="1" t="s">
        <v>76</v>
      </c>
      <c r="C40" s="1" t="s">
        <v>172</v>
      </c>
      <c r="D40" s="6" t="s">
        <v>8</v>
      </c>
      <c r="E40" s="4" t="s">
        <v>6</v>
      </c>
      <c r="F40" s="1" t="s">
        <v>2</v>
      </c>
      <c r="G40" s="1" t="s">
        <v>2</v>
      </c>
      <c r="H40" s="1" t="s">
        <v>2</v>
      </c>
      <c r="I40" s="1" t="s">
        <v>2</v>
      </c>
      <c r="J40" s="24" t="s">
        <v>172</v>
      </c>
      <c r="K40" s="14"/>
      <c r="L40" s="14"/>
    </row>
    <row r="41" spans="1:12" ht="28.8" x14ac:dyDescent="0.3">
      <c r="A41" s="1" t="s">
        <v>77</v>
      </c>
      <c r="B41" s="4" t="s">
        <v>78</v>
      </c>
      <c r="C41" s="1" t="s">
        <v>172</v>
      </c>
      <c r="D41" s="6" t="s">
        <v>8</v>
      </c>
      <c r="E41" s="4" t="s">
        <v>6</v>
      </c>
      <c r="F41" s="1" t="s">
        <v>2</v>
      </c>
      <c r="G41" s="1" t="s">
        <v>2</v>
      </c>
      <c r="H41" s="1" t="s">
        <v>2</v>
      </c>
      <c r="I41" s="1" t="s">
        <v>2</v>
      </c>
      <c r="J41" s="24" t="s">
        <v>172</v>
      </c>
      <c r="K41" s="14"/>
      <c r="L41" s="14"/>
    </row>
    <row r="42" spans="1:12" x14ac:dyDescent="0.3">
      <c r="A42" s="1" t="s">
        <v>79</v>
      </c>
      <c r="B42" s="1" t="s">
        <v>80</v>
      </c>
      <c r="C42" s="1" t="s">
        <v>172</v>
      </c>
      <c r="D42" s="6" t="s">
        <v>8</v>
      </c>
      <c r="E42" s="4" t="s">
        <v>6</v>
      </c>
      <c r="F42" s="1" t="s">
        <v>2</v>
      </c>
      <c r="G42" s="1" t="s">
        <v>2</v>
      </c>
      <c r="H42" s="1" t="s">
        <v>2</v>
      </c>
      <c r="I42" s="1" t="s">
        <v>2</v>
      </c>
      <c r="J42" s="24" t="s">
        <v>172</v>
      </c>
      <c r="K42" s="14"/>
      <c r="L42" s="14"/>
    </row>
    <row r="43" spans="1:12" x14ac:dyDescent="0.3">
      <c r="A43" s="1" t="s">
        <v>81</v>
      </c>
      <c r="B43" s="1" t="s">
        <v>82</v>
      </c>
      <c r="C43" s="1" t="s">
        <v>172</v>
      </c>
      <c r="D43" s="6" t="s">
        <v>8</v>
      </c>
      <c r="E43" s="4" t="s">
        <v>6</v>
      </c>
      <c r="F43" s="1" t="s">
        <v>2</v>
      </c>
      <c r="G43" s="1" t="s">
        <v>2</v>
      </c>
      <c r="H43" s="1" t="s">
        <v>2</v>
      </c>
      <c r="I43" s="1" t="s">
        <v>2</v>
      </c>
      <c r="J43" s="24" t="s">
        <v>172</v>
      </c>
      <c r="K43" s="14"/>
      <c r="L43" s="14"/>
    </row>
    <row r="44" spans="1:12" x14ac:dyDescent="0.3">
      <c r="A44" s="1" t="s">
        <v>83</v>
      </c>
      <c r="B44" s="1" t="s">
        <v>84</v>
      </c>
      <c r="C44" s="1" t="s">
        <v>172</v>
      </c>
      <c r="D44" s="6" t="s">
        <v>8</v>
      </c>
      <c r="E44" s="4" t="s">
        <v>6</v>
      </c>
      <c r="F44" s="1" t="s">
        <v>2</v>
      </c>
      <c r="G44" s="1" t="s">
        <v>2</v>
      </c>
      <c r="H44" s="1" t="s">
        <v>2</v>
      </c>
      <c r="I44" s="1" t="s">
        <v>2</v>
      </c>
      <c r="J44" s="24" t="s">
        <v>172</v>
      </c>
      <c r="K44" s="14"/>
      <c r="L44" s="14"/>
    </row>
    <row r="45" spans="1:12" x14ac:dyDescent="0.3">
      <c r="A45" s="1" t="s">
        <v>85</v>
      </c>
      <c r="B45" s="1" t="s">
        <v>86</v>
      </c>
      <c r="C45" s="1" t="s">
        <v>172</v>
      </c>
      <c r="D45" s="6" t="s">
        <v>8</v>
      </c>
      <c r="E45" s="4" t="s">
        <v>6</v>
      </c>
      <c r="F45" s="1" t="s">
        <v>2</v>
      </c>
      <c r="G45" s="1" t="s">
        <v>2</v>
      </c>
      <c r="H45" s="1" t="s">
        <v>2</v>
      </c>
      <c r="I45" s="1" t="s">
        <v>2</v>
      </c>
      <c r="J45" s="24" t="s">
        <v>172</v>
      </c>
      <c r="K45" s="14"/>
      <c r="L45" s="14"/>
    </row>
    <row r="46" spans="1:12" x14ac:dyDescent="0.3">
      <c r="A46" s="1" t="s">
        <v>87</v>
      </c>
      <c r="B46" s="4" t="s">
        <v>88</v>
      </c>
      <c r="C46" s="1" t="s">
        <v>172</v>
      </c>
      <c r="D46" s="6" t="s">
        <v>8</v>
      </c>
      <c r="E46" s="4" t="s">
        <v>6</v>
      </c>
      <c r="F46" s="1" t="s">
        <v>2</v>
      </c>
      <c r="G46" s="1" t="s">
        <v>2</v>
      </c>
      <c r="H46" s="1" t="s">
        <v>2</v>
      </c>
      <c r="I46" s="1" t="s">
        <v>2</v>
      </c>
      <c r="J46" s="24" t="s">
        <v>172</v>
      </c>
      <c r="K46" s="14"/>
      <c r="L46" s="14"/>
    </row>
    <row r="47" spans="1:12" x14ac:dyDescent="0.3">
      <c r="A47" s="1" t="s">
        <v>89</v>
      </c>
      <c r="B47" s="1" t="s">
        <v>90</v>
      </c>
      <c r="C47" s="1" t="s">
        <v>172</v>
      </c>
      <c r="D47" s="6" t="s">
        <v>8</v>
      </c>
      <c r="E47" s="4" t="s">
        <v>6</v>
      </c>
      <c r="F47" s="1" t="s">
        <v>2</v>
      </c>
      <c r="G47" s="1" t="s">
        <v>2</v>
      </c>
      <c r="H47" s="1" t="s">
        <v>2</v>
      </c>
      <c r="I47" s="1" t="s">
        <v>2</v>
      </c>
      <c r="J47" s="24" t="s">
        <v>172</v>
      </c>
      <c r="K47" s="14"/>
      <c r="L47" s="14"/>
    </row>
    <row r="48" spans="1:12" x14ac:dyDescent="0.3">
      <c r="A48" s="1" t="s">
        <v>91</v>
      </c>
      <c r="B48" s="1" t="s">
        <v>92</v>
      </c>
      <c r="C48" s="1" t="s">
        <v>172</v>
      </c>
      <c r="D48" s="6" t="s">
        <v>8</v>
      </c>
      <c r="E48" s="4" t="s">
        <v>6</v>
      </c>
      <c r="F48" s="1" t="s">
        <v>2</v>
      </c>
      <c r="G48" s="1" t="s">
        <v>2</v>
      </c>
      <c r="H48" s="1" t="s">
        <v>2</v>
      </c>
      <c r="I48" s="1" t="s">
        <v>2</v>
      </c>
      <c r="J48" s="24" t="s">
        <v>172</v>
      </c>
      <c r="K48" s="14"/>
      <c r="L48" s="14"/>
    </row>
    <row r="49" spans="1:12" x14ac:dyDescent="0.3">
      <c r="A49" s="1" t="s">
        <v>93</v>
      </c>
      <c r="B49" s="1" t="s">
        <v>94</v>
      </c>
      <c r="C49" s="1" t="s">
        <v>172</v>
      </c>
      <c r="D49" s="6" t="s">
        <v>8</v>
      </c>
      <c r="E49" s="4" t="s">
        <v>6</v>
      </c>
      <c r="F49" s="1" t="s">
        <v>2</v>
      </c>
      <c r="G49" s="1" t="s">
        <v>2</v>
      </c>
      <c r="H49" s="1" t="s">
        <v>2</v>
      </c>
      <c r="I49" s="1" t="s">
        <v>2</v>
      </c>
      <c r="J49" s="24" t="s">
        <v>172</v>
      </c>
      <c r="K49" s="14"/>
      <c r="L49" s="14"/>
    </row>
    <row r="50" spans="1:12" ht="28.8" x14ac:dyDescent="0.3">
      <c r="A50" s="1" t="s">
        <v>95</v>
      </c>
      <c r="B50" s="4" t="s">
        <v>96</v>
      </c>
      <c r="C50" s="1" t="s">
        <v>172</v>
      </c>
      <c r="D50" s="6" t="s">
        <v>8</v>
      </c>
      <c r="E50" s="4" t="s">
        <v>6</v>
      </c>
      <c r="F50" s="1" t="s">
        <v>2</v>
      </c>
      <c r="G50" s="1" t="s">
        <v>2</v>
      </c>
      <c r="H50" s="1" t="s">
        <v>172</v>
      </c>
      <c r="I50" s="1" t="s">
        <v>2</v>
      </c>
      <c r="J50" s="24" t="s">
        <v>172</v>
      </c>
      <c r="K50" s="14"/>
      <c r="L50" s="14"/>
    </row>
    <row r="51" spans="1:12" x14ac:dyDescent="0.3">
      <c r="A51" s="1" t="s">
        <v>97</v>
      </c>
      <c r="B51" s="1" t="s">
        <v>98</v>
      </c>
      <c r="C51" s="1" t="s">
        <v>172</v>
      </c>
      <c r="D51" s="6" t="s">
        <v>8</v>
      </c>
      <c r="E51" s="4" t="s">
        <v>6</v>
      </c>
      <c r="F51" s="1" t="s">
        <v>2</v>
      </c>
      <c r="G51" s="1" t="s">
        <v>2</v>
      </c>
      <c r="H51" s="1" t="s">
        <v>172</v>
      </c>
      <c r="I51" s="1" t="s">
        <v>2</v>
      </c>
      <c r="J51" s="24" t="s">
        <v>172</v>
      </c>
      <c r="K51" s="14"/>
      <c r="L51" s="14"/>
    </row>
    <row r="52" spans="1:12" ht="28.8" x14ac:dyDescent="0.3">
      <c r="A52" s="1" t="s">
        <v>101</v>
      </c>
      <c r="B52" s="4" t="s">
        <v>102</v>
      </c>
      <c r="C52" s="1" t="s">
        <v>172</v>
      </c>
      <c r="D52" s="6" t="s">
        <v>8</v>
      </c>
      <c r="E52" s="4" t="s">
        <v>6</v>
      </c>
      <c r="F52" s="1" t="s">
        <v>2</v>
      </c>
      <c r="G52" s="1" t="s">
        <v>2</v>
      </c>
      <c r="H52" s="1" t="s">
        <v>2</v>
      </c>
      <c r="I52" s="1" t="s">
        <v>2</v>
      </c>
      <c r="J52" s="24" t="s">
        <v>172</v>
      </c>
      <c r="K52" s="14"/>
      <c r="L52" s="14"/>
    </row>
    <row r="53" spans="1:12" x14ac:dyDescent="0.3">
      <c r="A53" s="1" t="s">
        <v>103</v>
      </c>
      <c r="B53" s="4" t="s">
        <v>104</v>
      </c>
      <c r="C53" s="1" t="s">
        <v>172</v>
      </c>
      <c r="D53" s="6" t="s">
        <v>8</v>
      </c>
      <c r="E53" s="4" t="s">
        <v>6</v>
      </c>
      <c r="F53" s="1" t="s">
        <v>2</v>
      </c>
      <c r="G53" s="1" t="s">
        <v>2</v>
      </c>
      <c r="H53" s="1" t="s">
        <v>2</v>
      </c>
      <c r="I53" s="1" t="s">
        <v>2</v>
      </c>
      <c r="J53" s="24" t="s">
        <v>172</v>
      </c>
      <c r="K53" s="14"/>
      <c r="L53" s="14"/>
    </row>
    <row r="54" spans="1:12" ht="28.8" x14ac:dyDescent="0.3">
      <c r="A54" s="1" t="s">
        <v>105</v>
      </c>
      <c r="B54" s="4" t="s">
        <v>106</v>
      </c>
      <c r="C54" s="1" t="s">
        <v>172</v>
      </c>
      <c r="D54" s="6" t="s">
        <v>8</v>
      </c>
      <c r="E54" s="4" t="s">
        <v>6</v>
      </c>
      <c r="F54" s="1" t="s">
        <v>2</v>
      </c>
      <c r="G54" s="1" t="s">
        <v>2</v>
      </c>
      <c r="H54" s="1" t="s">
        <v>2</v>
      </c>
      <c r="I54" s="1" t="s">
        <v>2</v>
      </c>
      <c r="J54" s="24" t="s">
        <v>172</v>
      </c>
      <c r="K54" s="14"/>
      <c r="L54" s="14"/>
    </row>
    <row r="55" spans="1:12" x14ac:dyDescent="0.3">
      <c r="A55" s="1" t="s">
        <v>107</v>
      </c>
      <c r="B55" s="1" t="s">
        <v>108</v>
      </c>
      <c r="C55" s="1" t="s">
        <v>172</v>
      </c>
      <c r="D55" s="6" t="s">
        <v>8</v>
      </c>
      <c r="E55" s="4" t="s">
        <v>6</v>
      </c>
      <c r="F55" s="1" t="s">
        <v>2</v>
      </c>
      <c r="G55" s="1" t="s">
        <v>2</v>
      </c>
      <c r="H55" s="1" t="s">
        <v>2</v>
      </c>
      <c r="I55" s="1" t="s">
        <v>2</v>
      </c>
      <c r="J55" s="24" t="s">
        <v>172</v>
      </c>
      <c r="K55" s="14"/>
      <c r="L55" s="14"/>
    </row>
    <row r="56" spans="1:12" ht="28.8" x14ac:dyDescent="0.3">
      <c r="A56" s="1" t="s">
        <v>109</v>
      </c>
      <c r="B56" s="4" t="s">
        <v>110</v>
      </c>
      <c r="C56" s="1" t="s">
        <v>172</v>
      </c>
      <c r="D56" s="6" t="s">
        <v>8</v>
      </c>
      <c r="E56" s="4" t="s">
        <v>6</v>
      </c>
      <c r="F56" s="1" t="s">
        <v>2</v>
      </c>
      <c r="G56" s="1" t="s">
        <v>2</v>
      </c>
      <c r="H56" s="1" t="s">
        <v>2</v>
      </c>
      <c r="I56" s="1" t="s">
        <v>2</v>
      </c>
      <c r="J56" s="24" t="s">
        <v>172</v>
      </c>
      <c r="K56" s="14"/>
      <c r="L56" s="14"/>
    </row>
    <row r="57" spans="1:12" ht="28.8" x14ac:dyDescent="0.3">
      <c r="A57" s="1" t="s">
        <v>111</v>
      </c>
      <c r="B57" s="4" t="s">
        <v>240</v>
      </c>
      <c r="C57" s="1" t="s">
        <v>172</v>
      </c>
      <c r="D57" s="6" t="s">
        <v>8</v>
      </c>
      <c r="E57" s="4" t="s">
        <v>6</v>
      </c>
      <c r="F57" s="1" t="s">
        <v>2</v>
      </c>
      <c r="G57" s="1" t="s">
        <v>2</v>
      </c>
      <c r="H57" s="1" t="s">
        <v>2</v>
      </c>
      <c r="I57" s="1" t="s">
        <v>2</v>
      </c>
      <c r="J57" s="24" t="s">
        <v>172</v>
      </c>
      <c r="K57" s="14"/>
      <c r="L57" s="14"/>
    </row>
    <row r="58" spans="1:12" ht="28.8" x14ac:dyDescent="0.3">
      <c r="A58" s="1" t="s">
        <v>112</v>
      </c>
      <c r="B58" s="4" t="s">
        <v>113</v>
      </c>
      <c r="C58" s="1" t="s">
        <v>172</v>
      </c>
      <c r="D58" s="6" t="s">
        <v>8</v>
      </c>
      <c r="E58" s="4" t="s">
        <v>6</v>
      </c>
      <c r="F58" s="1" t="s">
        <v>172</v>
      </c>
      <c r="G58" s="1" t="s">
        <v>172</v>
      </c>
      <c r="H58" s="1" t="s">
        <v>2</v>
      </c>
      <c r="I58" s="1" t="s">
        <v>172</v>
      </c>
      <c r="J58" s="24" t="s">
        <v>172</v>
      </c>
      <c r="K58" s="14"/>
      <c r="L58" s="14"/>
    </row>
    <row r="59" spans="1:12" x14ac:dyDescent="0.3">
      <c r="A59" s="1" t="s">
        <v>114</v>
      </c>
      <c r="B59" s="1" t="s">
        <v>115</v>
      </c>
      <c r="C59" s="1" t="s">
        <v>172</v>
      </c>
      <c r="D59" s="6" t="s">
        <v>8</v>
      </c>
      <c r="E59" s="4" t="s">
        <v>6</v>
      </c>
      <c r="F59" s="1" t="s">
        <v>172</v>
      </c>
      <c r="G59" s="1" t="s">
        <v>2</v>
      </c>
      <c r="H59" s="1" t="s">
        <v>2</v>
      </c>
      <c r="I59" s="1" t="s">
        <v>172</v>
      </c>
      <c r="J59" s="24" t="s">
        <v>172</v>
      </c>
      <c r="K59" s="14"/>
      <c r="L59" s="14"/>
    </row>
    <row r="60" spans="1:12" x14ac:dyDescent="0.3">
      <c r="A60" s="1" t="s">
        <v>116</v>
      </c>
      <c r="B60" s="1" t="s">
        <v>117</v>
      </c>
      <c r="C60" s="1" t="s">
        <v>172</v>
      </c>
      <c r="D60" s="6" t="s">
        <v>8</v>
      </c>
      <c r="E60" s="4" t="s">
        <v>6</v>
      </c>
      <c r="F60" s="1" t="s">
        <v>172</v>
      </c>
      <c r="G60" s="1" t="s">
        <v>2</v>
      </c>
      <c r="H60" s="1" t="s">
        <v>2</v>
      </c>
      <c r="I60" s="1" t="s">
        <v>172</v>
      </c>
      <c r="J60" s="24" t="s">
        <v>172</v>
      </c>
      <c r="K60" s="14"/>
      <c r="L60" s="14"/>
    </row>
    <row r="61" spans="1:12" ht="28.8" x14ac:dyDescent="0.3">
      <c r="A61" s="1" t="s">
        <v>118</v>
      </c>
      <c r="B61" s="4" t="s">
        <v>119</v>
      </c>
      <c r="C61" s="1" t="s">
        <v>172</v>
      </c>
      <c r="D61" s="6" t="s">
        <v>8</v>
      </c>
      <c r="E61" s="4" t="s">
        <v>6</v>
      </c>
      <c r="F61" s="1" t="s">
        <v>172</v>
      </c>
      <c r="G61" s="1" t="s">
        <v>2</v>
      </c>
      <c r="H61" s="1" t="s">
        <v>2</v>
      </c>
      <c r="I61" s="1" t="s">
        <v>172</v>
      </c>
      <c r="J61" s="24" t="s">
        <v>172</v>
      </c>
      <c r="K61" s="14"/>
      <c r="L61" s="14"/>
    </row>
    <row r="62" spans="1:12" ht="28.8" x14ac:dyDescent="0.3">
      <c r="A62" s="1" t="s">
        <v>120</v>
      </c>
      <c r="B62" s="4" t="s">
        <v>121</v>
      </c>
      <c r="C62" s="1" t="s">
        <v>172</v>
      </c>
      <c r="D62" s="6" t="s">
        <v>8</v>
      </c>
      <c r="E62" s="4" t="s">
        <v>6</v>
      </c>
      <c r="F62" s="1" t="s">
        <v>172</v>
      </c>
      <c r="G62" s="1" t="s">
        <v>2</v>
      </c>
      <c r="H62" s="1" t="s">
        <v>2</v>
      </c>
      <c r="I62" s="1" t="s">
        <v>172</v>
      </c>
      <c r="J62" s="24" t="s">
        <v>172</v>
      </c>
      <c r="K62" s="14"/>
      <c r="L62" s="14"/>
    </row>
    <row r="63" spans="1:12" ht="28.8" x14ac:dyDescent="0.3">
      <c r="A63" s="1" t="s">
        <v>122</v>
      </c>
      <c r="B63" s="4" t="s">
        <v>123</v>
      </c>
      <c r="C63" s="1" t="s">
        <v>172</v>
      </c>
      <c r="D63" s="6" t="s">
        <v>8</v>
      </c>
      <c r="E63" s="4" t="s">
        <v>6</v>
      </c>
      <c r="F63" s="1" t="s">
        <v>172</v>
      </c>
      <c r="G63" s="1" t="s">
        <v>2</v>
      </c>
      <c r="H63" s="1" t="s">
        <v>2</v>
      </c>
      <c r="I63" s="1" t="s">
        <v>172</v>
      </c>
      <c r="J63" s="24" t="s">
        <v>172</v>
      </c>
      <c r="K63" s="14"/>
      <c r="L63" s="14"/>
    </row>
    <row r="64" spans="1:12" x14ac:dyDescent="0.3">
      <c r="A64" s="1" t="s">
        <v>124</v>
      </c>
      <c r="B64" s="1" t="s">
        <v>125</v>
      </c>
      <c r="C64" s="1" t="s">
        <v>172</v>
      </c>
      <c r="D64" s="6" t="s">
        <v>8</v>
      </c>
      <c r="E64" s="4" t="s">
        <v>6</v>
      </c>
      <c r="F64" s="1" t="s">
        <v>2</v>
      </c>
      <c r="G64" s="1" t="s">
        <v>2</v>
      </c>
      <c r="H64" s="1" t="s">
        <v>2</v>
      </c>
      <c r="I64" s="1" t="s">
        <v>2</v>
      </c>
      <c r="J64" s="24" t="s">
        <v>172</v>
      </c>
      <c r="K64" s="14"/>
      <c r="L64" s="14"/>
    </row>
    <row r="65" spans="1:12" x14ac:dyDescent="0.3">
      <c r="A65" s="1" t="s">
        <v>126</v>
      </c>
      <c r="B65" s="1" t="s">
        <v>127</v>
      </c>
      <c r="C65" s="1" t="s">
        <v>172</v>
      </c>
      <c r="D65" s="6" t="s">
        <v>8</v>
      </c>
      <c r="E65" s="4" t="s">
        <v>6</v>
      </c>
      <c r="F65" s="1" t="s">
        <v>2</v>
      </c>
      <c r="G65" s="1" t="s">
        <v>2</v>
      </c>
      <c r="H65" s="1" t="s">
        <v>2</v>
      </c>
      <c r="I65" s="1" t="s">
        <v>2</v>
      </c>
      <c r="J65" s="24" t="s">
        <v>172</v>
      </c>
      <c r="K65" s="14"/>
      <c r="L65" s="14"/>
    </row>
    <row r="66" spans="1:12" ht="28.8" x14ac:dyDescent="0.3">
      <c r="A66" s="1" t="s">
        <v>128</v>
      </c>
      <c r="B66" s="4" t="s">
        <v>129</v>
      </c>
      <c r="C66" s="1" t="s">
        <v>172</v>
      </c>
      <c r="D66" s="6" t="s">
        <v>8</v>
      </c>
      <c r="E66" s="4" t="s">
        <v>6</v>
      </c>
      <c r="F66" s="1" t="s">
        <v>2</v>
      </c>
      <c r="G66" s="1" t="s">
        <v>2</v>
      </c>
      <c r="H66" s="1" t="s">
        <v>2</v>
      </c>
      <c r="I66" s="1" t="s">
        <v>2</v>
      </c>
      <c r="J66" s="24" t="s">
        <v>172</v>
      </c>
      <c r="K66" s="14"/>
      <c r="L66" s="14"/>
    </row>
    <row r="67" spans="1:12" x14ac:dyDescent="0.3">
      <c r="A67" s="1" t="s">
        <v>130</v>
      </c>
      <c r="B67" s="4" t="s">
        <v>131</v>
      </c>
      <c r="C67" s="1" t="s">
        <v>172</v>
      </c>
      <c r="D67" s="6" t="s">
        <v>8</v>
      </c>
      <c r="E67" s="4" t="s">
        <v>6</v>
      </c>
      <c r="F67" s="1" t="s">
        <v>2</v>
      </c>
      <c r="G67" s="1" t="s">
        <v>2</v>
      </c>
      <c r="H67" s="1" t="s">
        <v>2</v>
      </c>
      <c r="I67" s="1" t="s">
        <v>2</v>
      </c>
      <c r="J67" s="24" t="s">
        <v>172</v>
      </c>
      <c r="K67" s="14"/>
      <c r="L67" s="14"/>
    </row>
    <row r="68" spans="1:12" ht="28.8" x14ac:dyDescent="0.3">
      <c r="A68" s="1" t="s">
        <v>133</v>
      </c>
      <c r="B68" s="4" t="s">
        <v>132</v>
      </c>
      <c r="C68" s="1" t="s">
        <v>172</v>
      </c>
      <c r="D68" s="6" t="s">
        <v>8</v>
      </c>
      <c r="E68" s="4" t="s">
        <v>6</v>
      </c>
      <c r="F68" s="1" t="s">
        <v>172</v>
      </c>
      <c r="G68" s="1" t="s">
        <v>172</v>
      </c>
      <c r="H68" s="1" t="s">
        <v>2</v>
      </c>
      <c r="I68" s="1" t="s">
        <v>172</v>
      </c>
      <c r="J68" s="24" t="s">
        <v>172</v>
      </c>
      <c r="K68" s="14"/>
      <c r="L68" s="14"/>
    </row>
    <row r="69" spans="1:12" ht="28.8" x14ac:dyDescent="0.3">
      <c r="A69" s="1" t="s">
        <v>134</v>
      </c>
      <c r="B69" s="4" t="s">
        <v>135</v>
      </c>
      <c r="C69" s="1" t="s">
        <v>172</v>
      </c>
      <c r="D69" s="6" t="s">
        <v>8</v>
      </c>
      <c r="E69" s="4" t="s">
        <v>6</v>
      </c>
      <c r="F69" s="1" t="s">
        <v>172</v>
      </c>
      <c r="G69" s="1" t="s">
        <v>172</v>
      </c>
      <c r="H69" s="1" t="s">
        <v>2</v>
      </c>
      <c r="I69" s="1" t="s">
        <v>172</v>
      </c>
      <c r="J69" s="24" t="s">
        <v>172</v>
      </c>
      <c r="K69" s="14"/>
      <c r="L69" s="14"/>
    </row>
    <row r="70" spans="1:12" x14ac:dyDescent="0.3">
      <c r="A70" s="1" t="s">
        <v>136</v>
      </c>
      <c r="B70" s="4" t="s">
        <v>137</v>
      </c>
      <c r="C70" s="1" t="s">
        <v>172</v>
      </c>
      <c r="D70" s="6" t="s">
        <v>8</v>
      </c>
      <c r="E70" s="4" t="s">
        <v>6</v>
      </c>
      <c r="F70" s="1" t="s">
        <v>172</v>
      </c>
      <c r="G70" s="1" t="s">
        <v>172</v>
      </c>
      <c r="H70" s="1" t="s">
        <v>2</v>
      </c>
      <c r="I70" s="1" t="s">
        <v>172</v>
      </c>
      <c r="J70" s="24" t="s">
        <v>172</v>
      </c>
      <c r="K70" s="14"/>
      <c r="L70" s="14"/>
    </row>
    <row r="71" spans="1:12" ht="28.8" x14ac:dyDescent="0.3">
      <c r="A71" s="1" t="s">
        <v>138</v>
      </c>
      <c r="B71" s="4" t="s">
        <v>139</v>
      </c>
      <c r="C71" s="1" t="s">
        <v>172</v>
      </c>
      <c r="D71" s="6" t="s">
        <v>8</v>
      </c>
      <c r="E71" s="4" t="s">
        <v>6</v>
      </c>
      <c r="F71" s="1" t="s">
        <v>172</v>
      </c>
      <c r="G71" s="1" t="s">
        <v>2</v>
      </c>
      <c r="H71" s="1" t="s">
        <v>172</v>
      </c>
      <c r="I71" s="1" t="s">
        <v>172</v>
      </c>
      <c r="J71" s="24" t="s">
        <v>172</v>
      </c>
      <c r="K71" s="14"/>
      <c r="L71" s="14"/>
    </row>
    <row r="72" spans="1:12" ht="28.8" x14ac:dyDescent="0.3">
      <c r="A72" s="1" t="s">
        <v>140</v>
      </c>
      <c r="B72" s="4" t="s">
        <v>141</v>
      </c>
      <c r="C72" s="1" t="s">
        <v>172</v>
      </c>
      <c r="D72" s="6" t="s">
        <v>8</v>
      </c>
      <c r="E72" s="4" t="s">
        <v>6</v>
      </c>
      <c r="F72" s="1" t="s">
        <v>172</v>
      </c>
      <c r="G72" s="1" t="s">
        <v>2</v>
      </c>
      <c r="H72" s="1" t="s">
        <v>172</v>
      </c>
      <c r="I72" s="1" t="s">
        <v>172</v>
      </c>
      <c r="J72" s="24" t="s">
        <v>172</v>
      </c>
      <c r="K72" s="14"/>
      <c r="L72" s="14"/>
    </row>
    <row r="73" spans="1:12" ht="28.8" x14ac:dyDescent="0.3">
      <c r="A73" s="1" t="s">
        <v>142</v>
      </c>
      <c r="B73" s="4" t="s">
        <v>143</v>
      </c>
      <c r="C73" s="1" t="s">
        <v>172</v>
      </c>
      <c r="D73" s="6" t="s">
        <v>8</v>
      </c>
      <c r="E73" s="4" t="s">
        <v>6</v>
      </c>
      <c r="F73" s="1" t="s">
        <v>172</v>
      </c>
      <c r="G73" s="1" t="s">
        <v>2</v>
      </c>
      <c r="H73" s="1" t="s">
        <v>172</v>
      </c>
      <c r="I73" s="1" t="s">
        <v>172</v>
      </c>
      <c r="J73" s="24" t="s">
        <v>172</v>
      </c>
      <c r="K73" s="14"/>
      <c r="L73" s="14"/>
    </row>
    <row r="74" spans="1:12" ht="28.8" x14ac:dyDescent="0.3">
      <c r="A74" s="1" t="s">
        <v>144</v>
      </c>
      <c r="B74" s="4" t="s">
        <v>145</v>
      </c>
      <c r="C74" s="1" t="s">
        <v>172</v>
      </c>
      <c r="D74" s="6" t="s">
        <v>8</v>
      </c>
      <c r="E74" s="4" t="s">
        <v>6</v>
      </c>
      <c r="F74" s="1" t="s">
        <v>172</v>
      </c>
      <c r="G74" s="1" t="s">
        <v>172</v>
      </c>
      <c r="H74" s="1" t="s">
        <v>2</v>
      </c>
      <c r="I74" s="1" t="s">
        <v>172</v>
      </c>
      <c r="J74" s="24" t="s">
        <v>172</v>
      </c>
      <c r="K74" s="14"/>
      <c r="L74" s="14"/>
    </row>
    <row r="75" spans="1:12" ht="43.2" x14ac:dyDescent="0.3">
      <c r="A75" s="1" t="s">
        <v>149</v>
      </c>
      <c r="B75" s="21" t="s">
        <v>150</v>
      </c>
      <c r="C75" s="1" t="s">
        <v>172</v>
      </c>
      <c r="D75" s="6" t="s">
        <v>8</v>
      </c>
      <c r="E75" s="4" t="s">
        <v>6</v>
      </c>
      <c r="F75" s="1" t="s">
        <v>172</v>
      </c>
      <c r="G75" s="1" t="s">
        <v>172</v>
      </c>
      <c r="H75" s="1" t="s">
        <v>2</v>
      </c>
      <c r="I75" s="1" t="s">
        <v>172</v>
      </c>
      <c r="J75" s="24" t="s">
        <v>172</v>
      </c>
      <c r="K75" s="14"/>
      <c r="L75" s="14"/>
    </row>
    <row r="76" spans="1:12" x14ac:dyDescent="0.3">
      <c r="A76" s="1" t="s">
        <v>252</v>
      </c>
      <c r="B76" s="4" t="s">
        <v>165</v>
      </c>
      <c r="C76" s="1" t="s">
        <v>172</v>
      </c>
      <c r="D76" s="6" t="s">
        <v>8</v>
      </c>
      <c r="E76" s="4" t="s">
        <v>6</v>
      </c>
      <c r="F76" s="1" t="s">
        <v>172</v>
      </c>
      <c r="G76" s="1" t="s">
        <v>172</v>
      </c>
      <c r="H76" s="1" t="s">
        <v>2</v>
      </c>
      <c r="I76" s="1" t="s">
        <v>172</v>
      </c>
      <c r="J76" s="24" t="s">
        <v>172</v>
      </c>
      <c r="K76" s="14"/>
      <c r="L76" s="14"/>
    </row>
    <row r="77" spans="1:12" ht="28.8" x14ac:dyDescent="0.3">
      <c r="A77" s="1" t="s">
        <v>146</v>
      </c>
      <c r="B77" s="4" t="s">
        <v>147</v>
      </c>
      <c r="C77" s="1" t="s">
        <v>172</v>
      </c>
      <c r="D77" s="6" t="s">
        <v>8</v>
      </c>
      <c r="E77" s="4" t="s">
        <v>6</v>
      </c>
      <c r="F77" s="1" t="s">
        <v>172</v>
      </c>
      <c r="G77" s="1" t="s">
        <v>172</v>
      </c>
      <c r="H77" s="1" t="s">
        <v>2</v>
      </c>
      <c r="I77" s="1" t="s">
        <v>172</v>
      </c>
      <c r="J77" s="24" t="s">
        <v>172</v>
      </c>
      <c r="K77" s="14"/>
      <c r="L77" s="14"/>
    </row>
    <row r="78" spans="1:12" ht="28.8" x14ac:dyDescent="0.3">
      <c r="A78" s="1" t="s">
        <v>151</v>
      </c>
      <c r="B78" s="4" t="s">
        <v>148</v>
      </c>
      <c r="C78" s="1" t="s">
        <v>172</v>
      </c>
      <c r="D78" s="6" t="s">
        <v>8</v>
      </c>
      <c r="E78" s="4" t="s">
        <v>6</v>
      </c>
      <c r="F78" s="1" t="s">
        <v>172</v>
      </c>
      <c r="G78" s="1" t="s">
        <v>172</v>
      </c>
      <c r="H78" s="1" t="s">
        <v>2</v>
      </c>
      <c r="I78" s="1" t="s">
        <v>172</v>
      </c>
      <c r="J78" s="24" t="s">
        <v>172</v>
      </c>
      <c r="K78" s="14"/>
      <c r="L78" s="14"/>
    </row>
    <row r="79" spans="1:12" ht="28.8" x14ac:dyDescent="0.3">
      <c r="A79" s="1" t="s">
        <v>152</v>
      </c>
      <c r="B79" s="4" t="s">
        <v>153</v>
      </c>
      <c r="C79" s="1" t="s">
        <v>172</v>
      </c>
      <c r="D79" s="6" t="s">
        <v>8</v>
      </c>
      <c r="E79" s="4" t="s">
        <v>6</v>
      </c>
      <c r="F79" s="1" t="s">
        <v>172</v>
      </c>
      <c r="G79" s="1" t="s">
        <v>172</v>
      </c>
      <c r="H79" s="1" t="s">
        <v>2</v>
      </c>
      <c r="I79" s="1" t="s">
        <v>172</v>
      </c>
      <c r="J79" s="24" t="s">
        <v>172</v>
      </c>
      <c r="K79" s="14"/>
      <c r="L79" s="14"/>
    </row>
    <row r="80" spans="1:12" ht="28.8" x14ac:dyDescent="0.3">
      <c r="A80" s="1" t="s">
        <v>154</v>
      </c>
      <c r="B80" s="4" t="s">
        <v>155</v>
      </c>
      <c r="C80" s="1" t="s">
        <v>172</v>
      </c>
      <c r="D80" s="6" t="s">
        <v>8</v>
      </c>
      <c r="E80" s="4" t="s">
        <v>6</v>
      </c>
      <c r="F80" s="1" t="s">
        <v>172</v>
      </c>
      <c r="G80" s="1" t="s">
        <v>172</v>
      </c>
      <c r="H80" s="1" t="s">
        <v>2</v>
      </c>
      <c r="I80" s="1" t="s">
        <v>172</v>
      </c>
      <c r="J80" s="24" t="s">
        <v>172</v>
      </c>
      <c r="K80" s="14"/>
      <c r="L80" s="14"/>
    </row>
    <row r="81" spans="1:12" ht="28.8" x14ac:dyDescent="0.3">
      <c r="A81" s="1" t="s">
        <v>156</v>
      </c>
      <c r="B81" s="4" t="s">
        <v>157</v>
      </c>
      <c r="C81" s="1" t="s">
        <v>172</v>
      </c>
      <c r="D81" s="6" t="s">
        <v>8</v>
      </c>
      <c r="E81" s="4" t="s">
        <v>6</v>
      </c>
      <c r="F81" s="1" t="s">
        <v>172</v>
      </c>
      <c r="G81" s="1" t="s">
        <v>172</v>
      </c>
      <c r="H81" s="1" t="s">
        <v>2</v>
      </c>
      <c r="I81" s="1" t="s">
        <v>172</v>
      </c>
      <c r="J81" s="24" t="s">
        <v>172</v>
      </c>
      <c r="K81" s="14"/>
      <c r="L81" s="14"/>
    </row>
    <row r="82" spans="1:12" ht="28.8" x14ac:dyDescent="0.3">
      <c r="A82" s="1" t="s">
        <v>158</v>
      </c>
      <c r="B82" s="4" t="s">
        <v>159</v>
      </c>
      <c r="C82" s="1" t="s">
        <v>172</v>
      </c>
      <c r="D82" s="6" t="s">
        <v>8</v>
      </c>
      <c r="E82" s="4" t="s">
        <v>6</v>
      </c>
      <c r="F82" s="1" t="s">
        <v>172</v>
      </c>
      <c r="G82" s="1" t="s">
        <v>172</v>
      </c>
      <c r="H82" s="1" t="s">
        <v>2</v>
      </c>
      <c r="I82" s="1" t="s">
        <v>172</v>
      </c>
      <c r="J82" s="24" t="s">
        <v>172</v>
      </c>
      <c r="K82" s="14"/>
      <c r="L82" s="14"/>
    </row>
    <row r="83" spans="1:12" ht="28.8" x14ac:dyDescent="0.3">
      <c r="A83" s="1" t="s">
        <v>168</v>
      </c>
      <c r="B83" s="4" t="s">
        <v>169</v>
      </c>
      <c r="C83" s="1" t="s">
        <v>172</v>
      </c>
      <c r="D83" s="6" t="s">
        <v>8</v>
      </c>
      <c r="E83" s="4" t="s">
        <v>6</v>
      </c>
      <c r="F83" s="1" t="s">
        <v>2</v>
      </c>
      <c r="G83" s="1" t="s">
        <v>172</v>
      </c>
      <c r="H83" s="1" t="s">
        <v>172</v>
      </c>
      <c r="I83" s="1" t="s">
        <v>2</v>
      </c>
      <c r="J83" s="24" t="s">
        <v>172</v>
      </c>
      <c r="K83" s="14"/>
      <c r="L83" s="14"/>
    </row>
    <row r="84" spans="1:12" ht="28.8" x14ac:dyDescent="0.3">
      <c r="A84" s="1" t="s">
        <v>162</v>
      </c>
      <c r="B84" s="4" t="s">
        <v>163</v>
      </c>
      <c r="C84" s="1" t="s">
        <v>172</v>
      </c>
      <c r="D84" s="6" t="s">
        <v>8</v>
      </c>
      <c r="E84" s="4" t="s">
        <v>6</v>
      </c>
      <c r="F84" s="1" t="s">
        <v>172</v>
      </c>
      <c r="G84" s="1" t="s">
        <v>2</v>
      </c>
      <c r="H84" s="1" t="s">
        <v>172</v>
      </c>
      <c r="I84" s="1" t="s">
        <v>172</v>
      </c>
      <c r="J84" s="24" t="s">
        <v>172</v>
      </c>
      <c r="K84" s="14"/>
      <c r="L84" s="14"/>
    </row>
    <row r="85" spans="1:12" x14ac:dyDescent="0.3">
      <c r="A85" s="7" t="s">
        <v>164</v>
      </c>
      <c r="B85" s="8" t="s">
        <v>100</v>
      </c>
      <c r="C85" s="1" t="s">
        <v>172</v>
      </c>
      <c r="D85" s="6" t="s">
        <v>8</v>
      </c>
      <c r="E85" s="4" t="s">
        <v>6</v>
      </c>
      <c r="F85" s="1" t="s">
        <v>172</v>
      </c>
      <c r="G85" s="1" t="s">
        <v>172</v>
      </c>
      <c r="H85" s="1" t="s">
        <v>2</v>
      </c>
      <c r="I85" s="1" t="s">
        <v>172</v>
      </c>
      <c r="J85" s="24" t="s">
        <v>172</v>
      </c>
      <c r="K85" s="14"/>
      <c r="L85" s="14"/>
    </row>
    <row r="86" spans="1:12" x14ac:dyDescent="0.3">
      <c r="A86" s="3" t="s">
        <v>173</v>
      </c>
      <c r="B86" s="1" t="s">
        <v>174</v>
      </c>
      <c r="C86" s="1" t="s">
        <v>172</v>
      </c>
      <c r="D86" s="6" t="s">
        <v>8</v>
      </c>
      <c r="E86" s="4" t="s">
        <v>6</v>
      </c>
      <c r="F86" s="1" t="s">
        <v>2</v>
      </c>
      <c r="G86" s="1" t="s">
        <v>172</v>
      </c>
      <c r="H86" s="1" t="s">
        <v>172</v>
      </c>
      <c r="I86" s="1" t="s">
        <v>2</v>
      </c>
      <c r="J86" s="24" t="s">
        <v>172</v>
      </c>
      <c r="K86" s="14"/>
      <c r="L86" s="14"/>
    </row>
    <row r="87" spans="1:12" x14ac:dyDescent="0.3">
      <c r="A87" s="9" t="s">
        <v>175</v>
      </c>
      <c r="B87" s="10" t="s">
        <v>176</v>
      </c>
      <c r="C87" s="1" t="s">
        <v>172</v>
      </c>
      <c r="D87" s="11" t="s">
        <v>8</v>
      </c>
      <c r="E87" s="12" t="s">
        <v>6</v>
      </c>
      <c r="F87" s="1" t="s">
        <v>2</v>
      </c>
      <c r="G87" s="1" t="s">
        <v>172</v>
      </c>
      <c r="H87" s="1" t="s">
        <v>172</v>
      </c>
      <c r="I87" s="1" t="s">
        <v>2</v>
      </c>
      <c r="J87" s="24" t="s">
        <v>172</v>
      </c>
      <c r="K87" s="14"/>
      <c r="L87" s="14"/>
    </row>
    <row r="88" spans="1:12" ht="28.8" x14ac:dyDescent="0.3">
      <c r="A88" s="1" t="s">
        <v>177</v>
      </c>
      <c r="B88" s="4" t="s">
        <v>178</v>
      </c>
      <c r="C88" s="1" t="s">
        <v>172</v>
      </c>
      <c r="D88" s="11" t="s">
        <v>8</v>
      </c>
      <c r="E88" s="12" t="s">
        <v>6</v>
      </c>
      <c r="F88" s="1" t="s">
        <v>2</v>
      </c>
      <c r="G88" s="1" t="s">
        <v>172</v>
      </c>
      <c r="H88" s="1" t="s">
        <v>172</v>
      </c>
      <c r="I88" s="1" t="s">
        <v>2</v>
      </c>
      <c r="J88" s="24" t="s">
        <v>172</v>
      </c>
      <c r="K88" s="14"/>
      <c r="L88" s="14"/>
    </row>
    <row r="89" spans="1:12" ht="28.8" x14ac:dyDescent="0.3">
      <c r="A89" s="1" t="s">
        <v>179</v>
      </c>
      <c r="B89" s="4" t="s">
        <v>180</v>
      </c>
      <c r="C89" s="1" t="s">
        <v>172</v>
      </c>
      <c r="D89" s="11" t="s">
        <v>8</v>
      </c>
      <c r="E89" s="12" t="s">
        <v>6</v>
      </c>
      <c r="F89" s="1" t="s">
        <v>2</v>
      </c>
      <c r="G89" s="1" t="s">
        <v>172</v>
      </c>
      <c r="H89" s="1" t="s">
        <v>172</v>
      </c>
      <c r="I89" s="1" t="s">
        <v>2</v>
      </c>
      <c r="J89" s="24" t="s">
        <v>172</v>
      </c>
      <c r="K89" s="14"/>
      <c r="L89" s="14"/>
    </row>
    <row r="90" spans="1:12" x14ac:dyDescent="0.3">
      <c r="A90" s="1" t="s">
        <v>181</v>
      </c>
      <c r="B90" s="1" t="s">
        <v>182</v>
      </c>
      <c r="C90" s="1" t="s">
        <v>172</v>
      </c>
      <c r="D90" s="11" t="s">
        <v>8</v>
      </c>
      <c r="E90" s="12" t="s">
        <v>6</v>
      </c>
      <c r="F90" s="1" t="s">
        <v>2</v>
      </c>
      <c r="G90" s="1" t="s">
        <v>172</v>
      </c>
      <c r="H90" s="1" t="s">
        <v>172</v>
      </c>
      <c r="I90" s="1" t="s">
        <v>2</v>
      </c>
      <c r="J90" s="24" t="s">
        <v>172</v>
      </c>
      <c r="K90" s="14"/>
      <c r="L90" s="14"/>
    </row>
    <row r="91" spans="1:12" x14ac:dyDescent="0.3">
      <c r="A91" s="1" t="s">
        <v>183</v>
      </c>
      <c r="B91" s="1" t="s">
        <v>184</v>
      </c>
      <c r="C91" s="1" t="s">
        <v>172</v>
      </c>
      <c r="D91" s="11" t="s">
        <v>8</v>
      </c>
      <c r="E91" s="12" t="s">
        <v>6</v>
      </c>
      <c r="F91" s="1" t="s">
        <v>2</v>
      </c>
      <c r="G91" s="1" t="s">
        <v>172</v>
      </c>
      <c r="H91" s="1" t="s">
        <v>172</v>
      </c>
      <c r="I91" s="1" t="s">
        <v>2</v>
      </c>
      <c r="J91" s="24" t="s">
        <v>172</v>
      </c>
      <c r="K91" s="14"/>
      <c r="L91" s="14"/>
    </row>
    <row r="92" spans="1:12" ht="28.8" x14ac:dyDescent="0.3">
      <c r="A92" s="1" t="s">
        <v>185</v>
      </c>
      <c r="B92" s="4" t="s">
        <v>186</v>
      </c>
      <c r="C92" s="1" t="s">
        <v>172</v>
      </c>
      <c r="D92" s="11" t="s">
        <v>8</v>
      </c>
      <c r="E92" s="12" t="s">
        <v>6</v>
      </c>
      <c r="F92" s="1" t="s">
        <v>2</v>
      </c>
      <c r="G92" s="1" t="s">
        <v>172</v>
      </c>
      <c r="H92" s="1" t="s">
        <v>172</v>
      </c>
      <c r="I92" s="1" t="s">
        <v>2</v>
      </c>
      <c r="J92" s="24" t="s">
        <v>172</v>
      </c>
      <c r="K92" s="14"/>
      <c r="L92" s="14"/>
    </row>
    <row r="93" spans="1:12" ht="28.8" x14ac:dyDescent="0.3">
      <c r="A93" s="1" t="s">
        <v>187</v>
      </c>
      <c r="B93" s="4" t="s">
        <v>188</v>
      </c>
      <c r="C93" s="1" t="s">
        <v>172</v>
      </c>
      <c r="D93" s="11" t="s">
        <v>8</v>
      </c>
      <c r="E93" s="12" t="s">
        <v>6</v>
      </c>
      <c r="F93" s="1" t="s">
        <v>2</v>
      </c>
      <c r="G93" s="1" t="s">
        <v>172</v>
      </c>
      <c r="H93" s="1" t="s">
        <v>172</v>
      </c>
      <c r="I93" s="1" t="s">
        <v>2</v>
      </c>
      <c r="J93" s="24" t="s">
        <v>172</v>
      </c>
      <c r="K93" s="14"/>
      <c r="L93" s="14"/>
    </row>
    <row r="94" spans="1:12" ht="28.8" x14ac:dyDescent="0.3">
      <c r="A94" s="1" t="s">
        <v>189</v>
      </c>
      <c r="B94" s="4" t="s">
        <v>190</v>
      </c>
      <c r="C94" s="1" t="s">
        <v>172</v>
      </c>
      <c r="D94" s="11" t="s">
        <v>8</v>
      </c>
      <c r="E94" s="12" t="s">
        <v>6</v>
      </c>
      <c r="F94" s="1" t="s">
        <v>2</v>
      </c>
      <c r="G94" s="1" t="s">
        <v>172</v>
      </c>
      <c r="H94" s="1" t="s">
        <v>172</v>
      </c>
      <c r="I94" s="1" t="s">
        <v>2</v>
      </c>
      <c r="J94" s="24" t="s">
        <v>172</v>
      </c>
      <c r="K94" s="14"/>
      <c r="L94" s="14"/>
    </row>
    <row r="95" spans="1:12" ht="28.8" x14ac:dyDescent="0.3">
      <c r="A95" s="1" t="s">
        <v>191</v>
      </c>
      <c r="B95" s="4" t="s">
        <v>192</v>
      </c>
      <c r="C95" s="1" t="s">
        <v>172</v>
      </c>
      <c r="D95" s="11" t="s">
        <v>8</v>
      </c>
      <c r="E95" s="12" t="s">
        <v>6</v>
      </c>
      <c r="F95" s="1" t="s">
        <v>2</v>
      </c>
      <c r="G95" s="1" t="s">
        <v>172</v>
      </c>
      <c r="H95" s="1" t="s">
        <v>172</v>
      </c>
      <c r="I95" s="1" t="s">
        <v>2</v>
      </c>
      <c r="J95" s="24" t="s">
        <v>172</v>
      </c>
      <c r="K95" s="14"/>
      <c r="L95" s="14"/>
    </row>
    <row r="96" spans="1:12" ht="28.8" x14ac:dyDescent="0.3">
      <c r="A96" s="1" t="s">
        <v>193</v>
      </c>
      <c r="B96" s="4" t="s">
        <v>194</v>
      </c>
      <c r="C96" s="1" t="s">
        <v>172</v>
      </c>
      <c r="D96" s="11" t="s">
        <v>8</v>
      </c>
      <c r="E96" s="12" t="s">
        <v>6</v>
      </c>
      <c r="F96" s="1" t="s">
        <v>2</v>
      </c>
      <c r="G96" s="1" t="s">
        <v>172</v>
      </c>
      <c r="H96" s="1" t="s">
        <v>172</v>
      </c>
      <c r="I96" s="1" t="s">
        <v>2</v>
      </c>
      <c r="J96" s="24" t="s">
        <v>172</v>
      </c>
      <c r="K96" s="14"/>
      <c r="L96" s="14"/>
    </row>
    <row r="97" spans="1:12" ht="28.8" x14ac:dyDescent="0.3">
      <c r="A97" s="1" t="s">
        <v>195</v>
      </c>
      <c r="B97" s="4" t="s">
        <v>196</v>
      </c>
      <c r="C97" s="1" t="s">
        <v>172</v>
      </c>
      <c r="D97" s="11" t="s">
        <v>8</v>
      </c>
      <c r="E97" s="12" t="s">
        <v>6</v>
      </c>
      <c r="F97" s="1" t="s">
        <v>2</v>
      </c>
      <c r="G97" s="1" t="s">
        <v>172</v>
      </c>
      <c r="H97" s="1" t="s">
        <v>172</v>
      </c>
      <c r="I97" s="1" t="s">
        <v>2</v>
      </c>
      <c r="J97" s="24" t="s">
        <v>172</v>
      </c>
      <c r="K97" s="14"/>
      <c r="L97" s="14"/>
    </row>
    <row r="98" spans="1:12" ht="28.8" x14ac:dyDescent="0.3">
      <c r="A98" s="1" t="s">
        <v>207</v>
      </c>
      <c r="B98" s="4" t="s">
        <v>208</v>
      </c>
      <c r="C98" s="1" t="s">
        <v>172</v>
      </c>
      <c r="D98" s="11" t="s">
        <v>8</v>
      </c>
      <c r="E98" s="12" t="s">
        <v>6</v>
      </c>
      <c r="F98" s="1" t="s">
        <v>2</v>
      </c>
      <c r="G98" s="1" t="s">
        <v>172</v>
      </c>
      <c r="H98" s="1" t="s">
        <v>172</v>
      </c>
      <c r="I98" s="1" t="s">
        <v>2</v>
      </c>
      <c r="J98" s="24" t="s">
        <v>172</v>
      </c>
      <c r="K98" s="14"/>
      <c r="L98" s="14"/>
    </row>
    <row r="99" spans="1:12" ht="28.8" x14ac:dyDescent="0.3">
      <c r="A99" s="1" t="s">
        <v>197</v>
      </c>
      <c r="B99" s="4" t="s">
        <v>198</v>
      </c>
      <c r="C99" s="1" t="s">
        <v>172</v>
      </c>
      <c r="D99" s="11" t="s">
        <v>8</v>
      </c>
      <c r="E99" s="12" t="s">
        <v>6</v>
      </c>
      <c r="F99" s="1" t="s">
        <v>2</v>
      </c>
      <c r="G99" s="1" t="s">
        <v>172</v>
      </c>
      <c r="H99" s="1" t="s">
        <v>172</v>
      </c>
      <c r="I99" s="1" t="s">
        <v>2</v>
      </c>
      <c r="J99" s="24" t="s">
        <v>172</v>
      </c>
      <c r="K99" s="14"/>
      <c r="L99" s="14"/>
    </row>
    <row r="100" spans="1:12" ht="28.8" x14ac:dyDescent="0.3">
      <c r="A100" s="1" t="s">
        <v>199</v>
      </c>
      <c r="B100" s="4" t="s">
        <v>200</v>
      </c>
      <c r="C100" s="1" t="s">
        <v>172</v>
      </c>
      <c r="D100" s="11" t="s">
        <v>8</v>
      </c>
      <c r="E100" s="12" t="s">
        <v>6</v>
      </c>
      <c r="F100" s="1" t="s">
        <v>2</v>
      </c>
      <c r="G100" s="1" t="s">
        <v>172</v>
      </c>
      <c r="H100" s="1" t="s">
        <v>172</v>
      </c>
      <c r="I100" s="1" t="s">
        <v>2</v>
      </c>
      <c r="J100" s="24" t="s">
        <v>172</v>
      </c>
      <c r="K100" s="14"/>
      <c r="L100" s="14"/>
    </row>
    <row r="101" spans="1:12" ht="28.8" x14ac:dyDescent="0.3">
      <c r="A101" s="1" t="s">
        <v>210</v>
      </c>
      <c r="B101" s="4" t="s">
        <v>209</v>
      </c>
      <c r="C101" s="1" t="s">
        <v>172</v>
      </c>
      <c r="D101" s="11" t="s">
        <v>8</v>
      </c>
      <c r="E101" s="12" t="s">
        <v>6</v>
      </c>
      <c r="F101" s="1" t="s">
        <v>2</v>
      </c>
      <c r="G101" s="1" t="s">
        <v>172</v>
      </c>
      <c r="H101" s="1" t="s">
        <v>172</v>
      </c>
      <c r="I101" s="1" t="s">
        <v>2</v>
      </c>
      <c r="J101" s="24" t="s">
        <v>172</v>
      </c>
      <c r="K101" s="14"/>
      <c r="L101" s="14"/>
    </row>
    <row r="102" spans="1:12" ht="28.8" x14ac:dyDescent="0.3">
      <c r="A102" s="1" t="s">
        <v>201</v>
      </c>
      <c r="B102" s="4" t="s">
        <v>202</v>
      </c>
      <c r="C102" s="1" t="s">
        <v>172</v>
      </c>
      <c r="D102" s="11" t="s">
        <v>8</v>
      </c>
      <c r="E102" s="12" t="s">
        <v>6</v>
      </c>
      <c r="F102" s="1" t="s">
        <v>2</v>
      </c>
      <c r="G102" s="1" t="s">
        <v>172</v>
      </c>
      <c r="H102" s="1" t="s">
        <v>172</v>
      </c>
      <c r="I102" s="1" t="s">
        <v>2</v>
      </c>
      <c r="J102" s="24" t="s">
        <v>172</v>
      </c>
      <c r="K102" s="14"/>
      <c r="L102" s="14"/>
    </row>
    <row r="103" spans="1:12" ht="28.8" x14ac:dyDescent="0.3">
      <c r="A103" s="1" t="s">
        <v>203</v>
      </c>
      <c r="B103" s="4" t="s">
        <v>204</v>
      </c>
      <c r="C103" s="1" t="s">
        <v>172</v>
      </c>
      <c r="D103" s="11" t="s">
        <v>8</v>
      </c>
      <c r="E103" s="12" t="s">
        <v>6</v>
      </c>
      <c r="F103" s="1" t="s">
        <v>2</v>
      </c>
      <c r="G103" s="1" t="s">
        <v>172</v>
      </c>
      <c r="H103" s="1" t="s">
        <v>172</v>
      </c>
      <c r="I103" s="1" t="s">
        <v>2</v>
      </c>
      <c r="J103" s="24" t="s">
        <v>172</v>
      </c>
      <c r="K103" s="14"/>
      <c r="L103" s="14"/>
    </row>
    <row r="104" spans="1:12" ht="28.8" x14ac:dyDescent="0.3">
      <c r="A104" s="1" t="s">
        <v>211</v>
      </c>
      <c r="B104" s="4" t="s">
        <v>212</v>
      </c>
      <c r="C104" s="1" t="s">
        <v>172</v>
      </c>
      <c r="D104" s="11" t="s">
        <v>8</v>
      </c>
      <c r="E104" s="12" t="s">
        <v>6</v>
      </c>
      <c r="F104" s="1" t="s">
        <v>2</v>
      </c>
      <c r="G104" s="1" t="s">
        <v>172</v>
      </c>
      <c r="H104" s="1" t="s">
        <v>172</v>
      </c>
      <c r="I104" s="1" t="s">
        <v>2</v>
      </c>
      <c r="J104" s="24" t="s">
        <v>172</v>
      </c>
      <c r="K104" s="14"/>
      <c r="L104" s="14"/>
    </row>
    <row r="105" spans="1:12" ht="28.8" x14ac:dyDescent="0.3">
      <c r="A105" s="1" t="s">
        <v>205</v>
      </c>
      <c r="B105" s="4" t="s">
        <v>206</v>
      </c>
      <c r="C105" s="1" t="s">
        <v>172</v>
      </c>
      <c r="D105" s="11" t="s">
        <v>8</v>
      </c>
      <c r="E105" s="12" t="s">
        <v>6</v>
      </c>
      <c r="F105" s="1" t="s">
        <v>2</v>
      </c>
      <c r="G105" s="1" t="s">
        <v>172</v>
      </c>
      <c r="H105" s="1" t="s">
        <v>172</v>
      </c>
      <c r="I105" s="1" t="s">
        <v>2</v>
      </c>
      <c r="J105" s="24" t="s">
        <v>172</v>
      </c>
      <c r="K105" s="14"/>
      <c r="L105" s="14"/>
    </row>
    <row r="106" spans="1:12" ht="28.8" x14ac:dyDescent="0.3">
      <c r="A106" s="1" t="s">
        <v>213</v>
      </c>
      <c r="B106" s="4" t="s">
        <v>214</v>
      </c>
      <c r="C106" s="1" t="s">
        <v>172</v>
      </c>
      <c r="D106" s="11" t="s">
        <v>8</v>
      </c>
      <c r="E106" s="12" t="s">
        <v>6</v>
      </c>
      <c r="F106" s="1" t="s">
        <v>172</v>
      </c>
      <c r="G106" s="1" t="s">
        <v>2</v>
      </c>
      <c r="H106" s="1" t="s">
        <v>172</v>
      </c>
      <c r="I106" s="1" t="s">
        <v>172</v>
      </c>
      <c r="J106" s="24" t="s">
        <v>172</v>
      </c>
      <c r="K106" s="14"/>
      <c r="L106" s="14"/>
    </row>
    <row r="107" spans="1:12" ht="28.8" x14ac:dyDescent="0.3">
      <c r="A107" s="1" t="s">
        <v>215</v>
      </c>
      <c r="B107" s="4" t="s">
        <v>216</v>
      </c>
      <c r="C107" s="1" t="s">
        <v>172</v>
      </c>
      <c r="D107" s="11" t="s">
        <v>8</v>
      </c>
      <c r="E107" s="12" t="s">
        <v>6</v>
      </c>
      <c r="F107" s="1" t="s">
        <v>172</v>
      </c>
      <c r="G107" s="1" t="s">
        <v>2</v>
      </c>
      <c r="H107" s="1" t="s">
        <v>172</v>
      </c>
      <c r="I107" s="1" t="s">
        <v>172</v>
      </c>
      <c r="J107" s="24" t="s">
        <v>172</v>
      </c>
      <c r="K107" s="14"/>
      <c r="L107" s="14"/>
    </row>
    <row r="108" spans="1:12" ht="28.8" x14ac:dyDescent="0.3">
      <c r="A108" s="1" t="s">
        <v>217</v>
      </c>
      <c r="B108" s="4" t="s">
        <v>218</v>
      </c>
      <c r="C108" s="1" t="s">
        <v>172</v>
      </c>
      <c r="D108" s="11" t="s">
        <v>8</v>
      </c>
      <c r="E108" s="12" t="s">
        <v>6</v>
      </c>
      <c r="F108" s="1" t="s">
        <v>172</v>
      </c>
      <c r="G108" s="1" t="s">
        <v>2</v>
      </c>
      <c r="H108" s="1" t="s">
        <v>172</v>
      </c>
      <c r="I108" s="1" t="s">
        <v>172</v>
      </c>
      <c r="J108" s="24" t="s">
        <v>172</v>
      </c>
      <c r="K108" s="14"/>
      <c r="L108" s="14"/>
    </row>
    <row r="109" spans="1:12" ht="28.8" x14ac:dyDescent="0.3">
      <c r="A109" s="1" t="s">
        <v>219</v>
      </c>
      <c r="B109" s="4" t="s">
        <v>220</v>
      </c>
      <c r="C109" s="1" t="s">
        <v>172</v>
      </c>
      <c r="D109" s="11" t="s">
        <v>8</v>
      </c>
      <c r="E109" s="12" t="s">
        <v>6</v>
      </c>
      <c r="F109" s="1" t="s">
        <v>172</v>
      </c>
      <c r="G109" s="1" t="s">
        <v>172</v>
      </c>
      <c r="H109" s="1" t="s">
        <v>172</v>
      </c>
      <c r="I109" s="1" t="s">
        <v>172</v>
      </c>
      <c r="J109" s="24" t="s">
        <v>172</v>
      </c>
      <c r="K109" s="14"/>
      <c r="L109" s="14"/>
    </row>
    <row r="110" spans="1:12" ht="28.8" x14ac:dyDescent="0.3">
      <c r="A110" s="1" t="s">
        <v>222</v>
      </c>
      <c r="B110" s="4" t="s">
        <v>221</v>
      </c>
      <c r="C110" s="1" t="s">
        <v>172</v>
      </c>
      <c r="D110" s="11" t="s">
        <v>8</v>
      </c>
      <c r="E110" s="12" t="s">
        <v>6</v>
      </c>
      <c r="F110" s="1" t="s">
        <v>2</v>
      </c>
      <c r="G110" s="1" t="s">
        <v>172</v>
      </c>
      <c r="H110" s="1" t="s">
        <v>172</v>
      </c>
      <c r="I110" s="1" t="s">
        <v>2</v>
      </c>
      <c r="J110" s="24" t="s">
        <v>172</v>
      </c>
      <c r="K110" s="14"/>
      <c r="L110" s="14"/>
    </row>
    <row r="111" spans="1:12" ht="28.8" x14ac:dyDescent="0.3">
      <c r="A111" s="1" t="s">
        <v>224</v>
      </c>
      <c r="B111" s="4" t="s">
        <v>223</v>
      </c>
      <c r="C111" s="1" t="s">
        <v>172</v>
      </c>
      <c r="D111" s="11" t="s">
        <v>8</v>
      </c>
      <c r="E111" s="12" t="s">
        <v>6</v>
      </c>
      <c r="F111" s="1" t="s">
        <v>2</v>
      </c>
      <c r="G111" s="1" t="s">
        <v>172</v>
      </c>
      <c r="H111" s="1" t="s">
        <v>172</v>
      </c>
      <c r="I111" s="1" t="s">
        <v>2</v>
      </c>
      <c r="J111" s="24" t="s">
        <v>172</v>
      </c>
      <c r="K111" s="14"/>
      <c r="L111" s="14"/>
    </row>
    <row r="112" spans="1:12" ht="28.8" x14ac:dyDescent="0.3">
      <c r="A112" s="1" t="s">
        <v>226</v>
      </c>
      <c r="B112" s="4" t="s">
        <v>225</v>
      </c>
      <c r="C112" s="1" t="s">
        <v>172</v>
      </c>
      <c r="D112" s="11" t="s">
        <v>8</v>
      </c>
      <c r="E112" s="12" t="s">
        <v>6</v>
      </c>
      <c r="F112" s="1" t="s">
        <v>2</v>
      </c>
      <c r="G112" s="1" t="s">
        <v>172</v>
      </c>
      <c r="H112" s="1" t="s">
        <v>172</v>
      </c>
      <c r="I112" s="1" t="s">
        <v>2</v>
      </c>
      <c r="J112" s="24" t="s">
        <v>172</v>
      </c>
      <c r="K112" s="14"/>
      <c r="L112" s="14"/>
    </row>
    <row r="113" spans="1:12" ht="28.8" x14ac:dyDescent="0.3">
      <c r="A113" s="1" t="s">
        <v>227</v>
      </c>
      <c r="B113" s="4" t="s">
        <v>228</v>
      </c>
      <c r="C113" s="1" t="s">
        <v>172</v>
      </c>
      <c r="D113" s="11" t="s">
        <v>8</v>
      </c>
      <c r="E113" s="12" t="s">
        <v>6</v>
      </c>
      <c r="F113" s="1" t="s">
        <v>2</v>
      </c>
      <c r="G113" s="1" t="s">
        <v>172</v>
      </c>
      <c r="H113" s="1" t="s">
        <v>172</v>
      </c>
      <c r="I113" s="1" t="s">
        <v>2</v>
      </c>
      <c r="J113" s="24" t="s">
        <v>172</v>
      </c>
      <c r="K113" s="14"/>
      <c r="L113" s="14"/>
    </row>
    <row r="114" spans="1:12" ht="28.8" x14ac:dyDescent="0.3">
      <c r="A114" s="1" t="s">
        <v>229</v>
      </c>
      <c r="B114" s="4" t="s">
        <v>230</v>
      </c>
      <c r="C114" s="1" t="s">
        <v>172</v>
      </c>
      <c r="D114" s="11" t="s">
        <v>8</v>
      </c>
      <c r="E114" s="12" t="s">
        <v>6</v>
      </c>
      <c r="F114" s="1" t="s">
        <v>2</v>
      </c>
      <c r="G114" s="1" t="s">
        <v>172</v>
      </c>
      <c r="H114" s="1" t="s">
        <v>172</v>
      </c>
      <c r="I114" s="1" t="s">
        <v>2</v>
      </c>
      <c r="J114" s="24" t="s">
        <v>172</v>
      </c>
      <c r="K114" s="14"/>
      <c r="L114" s="14"/>
    </row>
    <row r="115" spans="1:12" ht="43.2" x14ac:dyDescent="0.3">
      <c r="A115" s="1" t="s">
        <v>231</v>
      </c>
      <c r="B115" s="4" t="s">
        <v>232</v>
      </c>
      <c r="C115" s="1" t="s">
        <v>172</v>
      </c>
      <c r="D115" s="11" t="s">
        <v>8</v>
      </c>
      <c r="E115" s="12" t="s">
        <v>6</v>
      </c>
      <c r="F115" s="1" t="s">
        <v>2</v>
      </c>
      <c r="G115" s="1" t="s">
        <v>172</v>
      </c>
      <c r="H115" s="1" t="s">
        <v>172</v>
      </c>
      <c r="I115" s="1" t="s">
        <v>2</v>
      </c>
      <c r="J115" s="24" t="s">
        <v>172</v>
      </c>
      <c r="K115" s="14"/>
      <c r="L115" s="14"/>
    </row>
    <row r="116" spans="1:12" ht="43.2" x14ac:dyDescent="0.3">
      <c r="A116" s="1" t="s">
        <v>233</v>
      </c>
      <c r="B116" s="4" t="s">
        <v>234</v>
      </c>
      <c r="C116" s="1" t="s">
        <v>172</v>
      </c>
      <c r="D116" s="11" t="s">
        <v>8</v>
      </c>
      <c r="E116" s="12" t="s">
        <v>6</v>
      </c>
      <c r="F116" s="1" t="s">
        <v>172</v>
      </c>
      <c r="G116" s="1" t="s">
        <v>2</v>
      </c>
      <c r="H116" s="1" t="s">
        <v>172</v>
      </c>
      <c r="I116" s="1" t="s">
        <v>172</v>
      </c>
      <c r="J116" s="24" t="s">
        <v>172</v>
      </c>
      <c r="K116" s="14"/>
      <c r="L116" s="14"/>
    </row>
    <row r="117" spans="1:12" ht="28.8" x14ac:dyDescent="0.3">
      <c r="A117" s="1" t="s">
        <v>235</v>
      </c>
      <c r="B117" s="4" t="s">
        <v>236</v>
      </c>
      <c r="C117" s="1" t="s">
        <v>172</v>
      </c>
      <c r="D117" s="11" t="s">
        <v>8</v>
      </c>
      <c r="E117" s="12" t="s">
        <v>6</v>
      </c>
      <c r="F117" s="1" t="s">
        <v>172</v>
      </c>
      <c r="G117" s="1" t="s">
        <v>172</v>
      </c>
      <c r="H117" s="1" t="s">
        <v>172</v>
      </c>
      <c r="I117" s="1" t="s">
        <v>172</v>
      </c>
      <c r="J117" s="24" t="s">
        <v>172</v>
      </c>
      <c r="K117" s="14"/>
      <c r="L117" s="14"/>
    </row>
    <row r="118" spans="1:12" x14ac:dyDescent="0.3">
      <c r="A118" s="1" t="s">
        <v>237</v>
      </c>
      <c r="B118" s="1" t="s">
        <v>238</v>
      </c>
      <c r="C118" s="1" t="s">
        <v>172</v>
      </c>
      <c r="D118" s="11" t="s">
        <v>8</v>
      </c>
      <c r="E118" s="12" t="s">
        <v>6</v>
      </c>
      <c r="F118" s="1" t="s">
        <v>2</v>
      </c>
      <c r="G118" s="1" t="s">
        <v>172</v>
      </c>
      <c r="H118" s="1" t="s">
        <v>172</v>
      </c>
      <c r="I118" s="1" t="s">
        <v>2</v>
      </c>
      <c r="J118" s="24" t="s">
        <v>172</v>
      </c>
      <c r="K118" s="14"/>
      <c r="L118" s="14"/>
    </row>
    <row r="119" spans="1:12" x14ac:dyDescent="0.3">
      <c r="A119" s="1" t="s">
        <v>243</v>
      </c>
      <c r="B119" s="1" t="s">
        <v>244</v>
      </c>
      <c r="C119" s="1" t="s">
        <v>172</v>
      </c>
      <c r="D119" s="11" t="s">
        <v>8</v>
      </c>
      <c r="E119" s="12" t="s">
        <v>6</v>
      </c>
      <c r="F119" s="1" t="s">
        <v>172</v>
      </c>
      <c r="G119" s="1" t="s">
        <v>2</v>
      </c>
      <c r="H119" s="1" t="s">
        <v>172</v>
      </c>
      <c r="I119" s="1" t="s">
        <v>172</v>
      </c>
      <c r="J119" s="24" t="s">
        <v>172</v>
      </c>
      <c r="K119" s="14"/>
      <c r="L119" s="14"/>
    </row>
    <row r="120" spans="1:12" ht="43.2" x14ac:dyDescent="0.3">
      <c r="A120" s="1" t="s">
        <v>245</v>
      </c>
      <c r="B120" s="4" t="s">
        <v>246</v>
      </c>
      <c r="C120" s="1" t="s">
        <v>172</v>
      </c>
      <c r="D120" s="11" t="s">
        <v>8</v>
      </c>
      <c r="E120" s="12" t="s">
        <v>6</v>
      </c>
      <c r="F120" s="1" t="s">
        <v>172</v>
      </c>
      <c r="G120" s="1" t="s">
        <v>2</v>
      </c>
      <c r="H120" s="1" t="s">
        <v>172</v>
      </c>
      <c r="I120" s="1" t="s">
        <v>172</v>
      </c>
      <c r="J120" s="24" t="s">
        <v>172</v>
      </c>
      <c r="K120" s="14"/>
      <c r="L120" s="14"/>
    </row>
    <row r="121" spans="1:12" ht="28.8" x14ac:dyDescent="0.3">
      <c r="A121" s="1" t="s">
        <v>247</v>
      </c>
      <c r="B121" s="4" t="s">
        <v>248</v>
      </c>
      <c r="C121" s="1" t="s">
        <v>172</v>
      </c>
      <c r="D121" s="11" t="s">
        <v>8</v>
      </c>
      <c r="E121" s="12" t="s">
        <v>6</v>
      </c>
      <c r="F121" s="1" t="s">
        <v>172</v>
      </c>
      <c r="G121" s="1" t="s">
        <v>2</v>
      </c>
      <c r="H121" s="1" t="s">
        <v>172</v>
      </c>
      <c r="I121" s="1" t="s">
        <v>172</v>
      </c>
      <c r="J121" s="24" t="s">
        <v>172</v>
      </c>
      <c r="K121" s="14"/>
      <c r="L121" s="14"/>
    </row>
    <row r="122" spans="1:12" ht="28.8" x14ac:dyDescent="0.3">
      <c r="A122" s="1" t="s">
        <v>249</v>
      </c>
      <c r="B122" s="4" t="s">
        <v>250</v>
      </c>
      <c r="C122" s="1" t="s">
        <v>172</v>
      </c>
      <c r="D122" s="11" t="s">
        <v>8</v>
      </c>
      <c r="E122" s="12" t="s">
        <v>6</v>
      </c>
      <c r="F122" s="1" t="s">
        <v>2</v>
      </c>
      <c r="G122" s="1" t="s">
        <v>172</v>
      </c>
      <c r="H122" s="1" t="s">
        <v>172</v>
      </c>
      <c r="I122" s="1" t="s">
        <v>2</v>
      </c>
      <c r="J122" s="24" t="s">
        <v>172</v>
      </c>
      <c r="K122" s="14"/>
      <c r="L122" s="14"/>
    </row>
    <row r="123" spans="1:12" ht="28.8" x14ac:dyDescent="0.3">
      <c r="A123" s="1" t="s">
        <v>253</v>
      </c>
      <c r="B123" s="4" t="s">
        <v>254</v>
      </c>
      <c r="C123" s="1" t="s">
        <v>172</v>
      </c>
      <c r="D123" s="11" t="s">
        <v>8</v>
      </c>
      <c r="E123" s="12" t="s">
        <v>6</v>
      </c>
      <c r="F123" s="1" t="s">
        <v>2</v>
      </c>
      <c r="G123" s="1" t="s">
        <v>172</v>
      </c>
      <c r="H123" s="1" t="s">
        <v>172</v>
      </c>
      <c r="I123" s="1" t="s">
        <v>2</v>
      </c>
      <c r="J123" s="24" t="s">
        <v>172</v>
      </c>
      <c r="K123" s="14"/>
      <c r="L123" s="14"/>
    </row>
    <row r="124" spans="1:12" ht="28.8" x14ac:dyDescent="0.3">
      <c r="A124" s="1" t="s">
        <v>255</v>
      </c>
      <c r="B124" s="4" t="s">
        <v>256</v>
      </c>
      <c r="C124" s="1" t="s">
        <v>172</v>
      </c>
      <c r="D124" s="11" t="s">
        <v>8</v>
      </c>
      <c r="E124" s="12" t="s">
        <v>6</v>
      </c>
      <c r="F124" s="1" t="s">
        <v>2</v>
      </c>
      <c r="G124" s="1" t="s">
        <v>172</v>
      </c>
      <c r="H124" s="1" t="s">
        <v>172</v>
      </c>
      <c r="I124" s="1" t="s">
        <v>2</v>
      </c>
      <c r="J124" s="24" t="s">
        <v>172</v>
      </c>
      <c r="K124" s="14"/>
      <c r="L124" s="14"/>
    </row>
    <row r="125" spans="1:12" ht="28.8" x14ac:dyDescent="0.3">
      <c r="A125" s="1" t="s">
        <v>257</v>
      </c>
      <c r="B125" s="4" t="s">
        <v>258</v>
      </c>
      <c r="C125" s="1" t="s">
        <v>172</v>
      </c>
      <c r="D125" s="11" t="s">
        <v>8</v>
      </c>
      <c r="E125" s="12" t="s">
        <v>6</v>
      </c>
      <c r="F125" s="1" t="s">
        <v>2</v>
      </c>
      <c r="G125" s="1" t="s">
        <v>172</v>
      </c>
      <c r="H125" s="1" t="s">
        <v>172</v>
      </c>
      <c r="I125" s="1" t="s">
        <v>2</v>
      </c>
      <c r="J125" s="24" t="s">
        <v>172</v>
      </c>
      <c r="K125" s="14"/>
      <c r="L125" s="14"/>
    </row>
    <row r="126" spans="1:12" ht="28.8" x14ac:dyDescent="0.3">
      <c r="A126" s="1" t="s">
        <v>259</v>
      </c>
      <c r="B126" s="4" t="s">
        <v>260</v>
      </c>
      <c r="C126" s="1" t="s">
        <v>172</v>
      </c>
      <c r="D126" s="11" t="s">
        <v>8</v>
      </c>
      <c r="E126" s="12" t="s">
        <v>6</v>
      </c>
      <c r="F126" s="1" t="s">
        <v>2</v>
      </c>
      <c r="G126" s="1" t="s">
        <v>172</v>
      </c>
      <c r="H126" s="1" t="s">
        <v>172</v>
      </c>
      <c r="I126" s="1" t="s">
        <v>2</v>
      </c>
      <c r="J126" s="24" t="s">
        <v>172</v>
      </c>
    </row>
    <row r="127" spans="1:12" ht="28.8" x14ac:dyDescent="0.3">
      <c r="A127" s="1" t="s">
        <v>265</v>
      </c>
      <c r="B127" s="4" t="s">
        <v>266</v>
      </c>
      <c r="C127" s="1" t="s">
        <v>172</v>
      </c>
      <c r="D127" s="11" t="s">
        <v>8</v>
      </c>
      <c r="E127" s="12" t="s">
        <v>6</v>
      </c>
      <c r="F127" s="1" t="s">
        <v>172</v>
      </c>
      <c r="G127" s="1" t="s">
        <v>172</v>
      </c>
      <c r="H127" s="1" t="s">
        <v>2</v>
      </c>
      <c r="I127" s="1" t="s">
        <v>172</v>
      </c>
      <c r="J127" s="24" t="s">
        <v>172</v>
      </c>
    </row>
    <row r="128" spans="1:12" ht="28.8" x14ac:dyDescent="0.3">
      <c r="A128" s="1" t="s">
        <v>267</v>
      </c>
      <c r="B128" s="4" t="s">
        <v>268</v>
      </c>
      <c r="C128" s="1" t="s">
        <v>172</v>
      </c>
      <c r="D128" s="11" t="s">
        <v>8</v>
      </c>
      <c r="E128" s="12" t="s">
        <v>6</v>
      </c>
      <c r="F128" s="1" t="s">
        <v>172</v>
      </c>
      <c r="G128" s="1" t="s">
        <v>172</v>
      </c>
      <c r="H128" s="1" t="s">
        <v>2</v>
      </c>
      <c r="I128" s="1" t="s">
        <v>172</v>
      </c>
      <c r="J128" s="24" t="s">
        <v>172</v>
      </c>
    </row>
    <row r="129" spans="1:10" ht="28.8" x14ac:dyDescent="0.3">
      <c r="A129" s="1" t="s">
        <v>269</v>
      </c>
      <c r="B129" s="4" t="s">
        <v>270</v>
      </c>
      <c r="C129" s="1" t="s">
        <v>172</v>
      </c>
      <c r="D129" s="11" t="s">
        <v>8</v>
      </c>
      <c r="E129" s="12" t="s">
        <v>6</v>
      </c>
      <c r="F129" s="1" t="s">
        <v>2</v>
      </c>
      <c r="G129" s="1" t="s">
        <v>172</v>
      </c>
      <c r="H129" s="1" t="s">
        <v>172</v>
      </c>
      <c r="I129" s="1" t="s">
        <v>2</v>
      </c>
      <c r="J129" s="24" t="s">
        <v>172</v>
      </c>
    </row>
    <row r="130" spans="1:10" ht="28.8" x14ac:dyDescent="0.3">
      <c r="A130" s="1" t="s">
        <v>271</v>
      </c>
      <c r="B130" s="4" t="s">
        <v>272</v>
      </c>
      <c r="C130" s="1" t="s">
        <v>172</v>
      </c>
      <c r="D130" s="11" t="s">
        <v>8</v>
      </c>
      <c r="E130" s="12" t="s">
        <v>6</v>
      </c>
      <c r="F130" s="1" t="s">
        <v>2</v>
      </c>
      <c r="G130" s="1" t="s">
        <v>172</v>
      </c>
      <c r="H130" s="1" t="s">
        <v>172</v>
      </c>
      <c r="I130" s="1" t="s">
        <v>2</v>
      </c>
      <c r="J130" s="24" t="s">
        <v>172</v>
      </c>
    </row>
    <row r="131" spans="1:10" ht="28.8" x14ac:dyDescent="0.3">
      <c r="A131" s="1" t="s">
        <v>273</v>
      </c>
      <c r="B131" s="4" t="s">
        <v>274</v>
      </c>
      <c r="C131" s="1" t="s">
        <v>172</v>
      </c>
      <c r="D131" s="11" t="s">
        <v>8</v>
      </c>
      <c r="E131" s="12" t="s">
        <v>6</v>
      </c>
      <c r="F131" s="1" t="s">
        <v>172</v>
      </c>
      <c r="G131" s="1" t="s">
        <v>2</v>
      </c>
      <c r="H131" s="1" t="s">
        <v>172</v>
      </c>
      <c r="I131" s="1" t="s">
        <v>172</v>
      </c>
      <c r="J131" s="24" t="s">
        <v>172</v>
      </c>
    </row>
    <row r="132" spans="1:10" ht="28.8" x14ac:dyDescent="0.3">
      <c r="A132" s="1" t="s">
        <v>275</v>
      </c>
      <c r="B132" s="4" t="s">
        <v>276</v>
      </c>
      <c r="C132" s="1" t="s">
        <v>172</v>
      </c>
      <c r="D132" s="11" t="s">
        <v>8</v>
      </c>
      <c r="E132" s="12" t="s">
        <v>6</v>
      </c>
      <c r="F132" s="1" t="s">
        <v>172</v>
      </c>
      <c r="G132" s="1" t="s">
        <v>2</v>
      </c>
      <c r="H132" s="1" t="s">
        <v>172</v>
      </c>
      <c r="I132" s="1" t="s">
        <v>172</v>
      </c>
      <c r="J132" s="24" t="s">
        <v>172</v>
      </c>
    </row>
    <row r="133" spans="1:10" ht="28.8" x14ac:dyDescent="0.3">
      <c r="A133" s="1" t="s">
        <v>277</v>
      </c>
      <c r="B133" s="4" t="s">
        <v>278</v>
      </c>
      <c r="C133" s="1" t="s">
        <v>172</v>
      </c>
      <c r="D133" s="11" t="s">
        <v>8</v>
      </c>
      <c r="E133" s="12" t="s">
        <v>6</v>
      </c>
      <c r="F133" s="1" t="s">
        <v>2</v>
      </c>
      <c r="G133" s="1" t="s">
        <v>172</v>
      </c>
      <c r="H133" s="1" t="s">
        <v>172</v>
      </c>
      <c r="I133" s="1" t="s">
        <v>2</v>
      </c>
      <c r="J133" s="24" t="s">
        <v>172</v>
      </c>
    </row>
    <row r="134" spans="1:10" ht="28.8" x14ac:dyDescent="0.3">
      <c r="A134" s="1" t="s">
        <v>279</v>
      </c>
      <c r="B134" s="4" t="s">
        <v>280</v>
      </c>
      <c r="C134" s="1" t="s">
        <v>172</v>
      </c>
      <c r="D134" s="11" t="s">
        <v>8</v>
      </c>
      <c r="E134" s="12" t="s">
        <v>6</v>
      </c>
      <c r="F134" s="1" t="s">
        <v>2</v>
      </c>
      <c r="G134" s="1" t="s">
        <v>172</v>
      </c>
      <c r="H134" s="1" t="s">
        <v>172</v>
      </c>
      <c r="I134" s="1" t="s">
        <v>2</v>
      </c>
      <c r="J134" s="24" t="s">
        <v>172</v>
      </c>
    </row>
    <row r="135" spans="1:10" ht="28.8" x14ac:dyDescent="0.3">
      <c r="A135" s="1" t="s">
        <v>281</v>
      </c>
      <c r="B135" s="4" t="s">
        <v>282</v>
      </c>
      <c r="C135" s="1" t="s">
        <v>172</v>
      </c>
      <c r="D135" s="6" t="s">
        <v>8</v>
      </c>
      <c r="E135" s="4" t="s">
        <v>6</v>
      </c>
      <c r="F135" s="1" t="s">
        <v>172</v>
      </c>
      <c r="G135" s="1" t="s">
        <v>2</v>
      </c>
      <c r="H135" s="1" t="s">
        <v>172</v>
      </c>
      <c r="I135" s="1" t="s">
        <v>172</v>
      </c>
      <c r="J135" s="24" t="s">
        <v>172</v>
      </c>
    </row>
    <row r="136" spans="1:10" ht="43.2" x14ac:dyDescent="0.3">
      <c r="A136" s="1" t="s">
        <v>283</v>
      </c>
      <c r="B136" s="4" t="s">
        <v>284</v>
      </c>
      <c r="C136" s="1" t="s">
        <v>172</v>
      </c>
      <c r="D136" s="6" t="s">
        <v>8</v>
      </c>
      <c r="E136" s="4" t="s">
        <v>6</v>
      </c>
      <c r="F136" s="1" t="s">
        <v>172</v>
      </c>
      <c r="G136" s="1" t="s">
        <v>2</v>
      </c>
      <c r="H136" s="1" t="s">
        <v>172</v>
      </c>
      <c r="I136" s="1" t="s">
        <v>172</v>
      </c>
      <c r="J136" s="24" t="s">
        <v>172</v>
      </c>
    </row>
    <row r="137" spans="1:10" ht="43.2" x14ac:dyDescent="0.3">
      <c r="A137" s="1" t="s">
        <v>285</v>
      </c>
      <c r="B137" s="4" t="s">
        <v>286</v>
      </c>
      <c r="C137" s="1" t="s">
        <v>172</v>
      </c>
      <c r="D137" s="6" t="s">
        <v>8</v>
      </c>
      <c r="E137" s="4" t="s">
        <v>6</v>
      </c>
      <c r="F137" s="1" t="s">
        <v>172</v>
      </c>
      <c r="G137" s="1" t="s">
        <v>2</v>
      </c>
      <c r="H137" s="1" t="s">
        <v>172</v>
      </c>
      <c r="I137" s="1" t="s">
        <v>172</v>
      </c>
      <c r="J137" s="24" t="s">
        <v>172</v>
      </c>
    </row>
    <row r="138" spans="1:10" ht="43.2" x14ac:dyDescent="0.3">
      <c r="A138" s="1" t="s">
        <v>287</v>
      </c>
      <c r="B138" s="4" t="s">
        <v>288</v>
      </c>
      <c r="C138" s="1" t="s">
        <v>172</v>
      </c>
      <c r="D138" s="6" t="s">
        <v>8</v>
      </c>
      <c r="E138" s="4" t="s">
        <v>6</v>
      </c>
      <c r="F138" s="1" t="s">
        <v>172</v>
      </c>
      <c r="G138" s="1" t="s">
        <v>2</v>
      </c>
      <c r="H138" s="1" t="s">
        <v>172</v>
      </c>
      <c r="I138" s="1" t="s">
        <v>172</v>
      </c>
      <c r="J138" s="24" t="s">
        <v>172</v>
      </c>
    </row>
    <row r="139" spans="1:10" ht="28.8" x14ac:dyDescent="0.3">
      <c r="A139" s="1" t="s">
        <v>289</v>
      </c>
      <c r="B139" s="4" t="s">
        <v>290</v>
      </c>
      <c r="C139" s="1" t="s">
        <v>172</v>
      </c>
      <c r="D139" s="6" t="s">
        <v>8</v>
      </c>
      <c r="E139" s="4" t="s">
        <v>6</v>
      </c>
      <c r="F139" s="1" t="s">
        <v>2</v>
      </c>
      <c r="G139" s="1" t="s">
        <v>172</v>
      </c>
      <c r="H139" s="1" t="s">
        <v>172</v>
      </c>
      <c r="I139" s="1" t="s">
        <v>2</v>
      </c>
      <c r="J139" s="24" t="s">
        <v>172</v>
      </c>
    </row>
    <row r="140" spans="1:10" x14ac:dyDescent="0.3">
      <c r="A140" s="1" t="s">
        <v>291</v>
      </c>
      <c r="B140" s="1" t="s">
        <v>292</v>
      </c>
      <c r="C140" s="1" t="s">
        <v>172</v>
      </c>
      <c r="D140" s="6" t="s">
        <v>8</v>
      </c>
      <c r="E140" s="4" t="s">
        <v>6</v>
      </c>
      <c r="F140" s="1" t="s">
        <v>172</v>
      </c>
      <c r="G140" s="1" t="s">
        <v>172</v>
      </c>
      <c r="H140" s="1" t="s">
        <v>2</v>
      </c>
      <c r="I140" s="1" t="s">
        <v>172</v>
      </c>
      <c r="J140" s="24" t="s">
        <v>172</v>
      </c>
    </row>
    <row r="141" spans="1:10" ht="28.8" x14ac:dyDescent="0.3">
      <c r="A141" s="1" t="s">
        <v>293</v>
      </c>
      <c r="B141" s="4" t="s">
        <v>294</v>
      </c>
      <c r="C141" s="1" t="s">
        <v>172</v>
      </c>
      <c r="D141" s="6" t="s">
        <v>8</v>
      </c>
      <c r="E141" s="4" t="s">
        <v>6</v>
      </c>
      <c r="F141" s="1" t="s">
        <v>172</v>
      </c>
      <c r="G141" s="1" t="s">
        <v>172</v>
      </c>
      <c r="H141" s="1" t="s">
        <v>2</v>
      </c>
      <c r="I141" s="1" t="s">
        <v>172</v>
      </c>
      <c r="J141" s="24" t="s">
        <v>172</v>
      </c>
    </row>
    <row r="142" spans="1:10" ht="28.8" x14ac:dyDescent="0.3">
      <c r="A142" s="1" t="s">
        <v>295</v>
      </c>
      <c r="B142" s="4" t="s">
        <v>296</v>
      </c>
      <c r="C142" s="1" t="s">
        <v>172</v>
      </c>
      <c r="D142" s="6" t="s">
        <v>8</v>
      </c>
      <c r="E142" s="4" t="s">
        <v>6</v>
      </c>
      <c r="F142" s="1" t="s">
        <v>172</v>
      </c>
      <c r="G142" s="1" t="s">
        <v>172</v>
      </c>
      <c r="H142" s="1" t="s">
        <v>2</v>
      </c>
      <c r="I142" s="1" t="s">
        <v>172</v>
      </c>
      <c r="J142" s="24" t="s">
        <v>172</v>
      </c>
    </row>
    <row r="143" spans="1:10" ht="28.8" x14ac:dyDescent="0.3">
      <c r="A143" s="1" t="s">
        <v>297</v>
      </c>
      <c r="B143" s="4" t="s">
        <v>298</v>
      </c>
      <c r="C143" s="1" t="s">
        <v>172</v>
      </c>
      <c r="D143" s="6" t="s">
        <v>8</v>
      </c>
      <c r="E143" s="4" t="s">
        <v>6</v>
      </c>
      <c r="F143" s="1" t="s">
        <v>172</v>
      </c>
      <c r="G143" s="1" t="s">
        <v>172</v>
      </c>
      <c r="H143" s="1" t="s">
        <v>2</v>
      </c>
      <c r="I143" s="1" t="s">
        <v>172</v>
      </c>
      <c r="J143" s="24" t="s">
        <v>172</v>
      </c>
    </row>
    <row r="144" spans="1:10" ht="28.8" x14ac:dyDescent="0.3">
      <c r="A144" s="1" t="s">
        <v>299</v>
      </c>
      <c r="B144" s="4" t="s">
        <v>300</v>
      </c>
      <c r="C144" s="1" t="s">
        <v>172</v>
      </c>
      <c r="D144" s="6" t="s">
        <v>8</v>
      </c>
      <c r="E144" s="4" t="s">
        <v>6</v>
      </c>
      <c r="F144" s="1" t="s">
        <v>2</v>
      </c>
      <c r="G144" s="1" t="s">
        <v>172</v>
      </c>
      <c r="H144" s="1" t="s">
        <v>172</v>
      </c>
      <c r="I144" s="1" t="s">
        <v>2</v>
      </c>
      <c r="J144" s="24" t="s">
        <v>172</v>
      </c>
    </row>
    <row r="145" spans="1:10" ht="28.8" x14ac:dyDescent="0.3">
      <c r="A145" s="1" t="s">
        <v>301</v>
      </c>
      <c r="B145" s="4" t="s">
        <v>302</v>
      </c>
      <c r="C145" s="1" t="s">
        <v>172</v>
      </c>
      <c r="D145" s="6" t="s">
        <v>8</v>
      </c>
      <c r="E145" s="4" t="s">
        <v>6</v>
      </c>
      <c r="F145" s="1" t="s">
        <v>2</v>
      </c>
      <c r="G145" s="1" t="s">
        <v>172</v>
      </c>
      <c r="H145" s="1" t="s">
        <v>172</v>
      </c>
      <c r="I145" s="1" t="s">
        <v>2</v>
      </c>
      <c r="J145" s="24" t="s">
        <v>172</v>
      </c>
    </row>
    <row r="146" spans="1:10" ht="28.8" x14ac:dyDescent="0.3">
      <c r="A146" s="1" t="s">
        <v>304</v>
      </c>
      <c r="B146" s="4" t="s">
        <v>303</v>
      </c>
      <c r="C146" s="1" t="s">
        <v>172</v>
      </c>
      <c r="D146" s="6" t="s">
        <v>8</v>
      </c>
      <c r="E146" s="4" t="s">
        <v>6</v>
      </c>
      <c r="F146" s="1" t="s">
        <v>172</v>
      </c>
      <c r="G146" s="1" t="s">
        <v>172</v>
      </c>
      <c r="H146" s="1" t="s">
        <v>2</v>
      </c>
      <c r="I146" s="1" t="s">
        <v>172</v>
      </c>
      <c r="J146" s="24" t="s">
        <v>172</v>
      </c>
    </row>
    <row r="147" spans="1:10" ht="28.8" x14ac:dyDescent="0.3">
      <c r="A147" s="1" t="s">
        <v>305</v>
      </c>
      <c r="B147" s="4" t="s">
        <v>306</v>
      </c>
      <c r="C147" s="1" t="s">
        <v>172</v>
      </c>
      <c r="D147" s="6" t="s">
        <v>8</v>
      </c>
      <c r="E147" s="4" t="s">
        <v>6</v>
      </c>
      <c r="F147" s="1" t="s">
        <v>2</v>
      </c>
      <c r="G147" s="1" t="s">
        <v>172</v>
      </c>
      <c r="H147" s="1" t="s">
        <v>172</v>
      </c>
      <c r="I147" s="1" t="s">
        <v>2</v>
      </c>
      <c r="J147" s="24" t="s">
        <v>172</v>
      </c>
    </row>
    <row r="148" spans="1:10" ht="28.8" x14ac:dyDescent="0.3">
      <c r="A148" s="1" t="s">
        <v>307</v>
      </c>
      <c r="B148" s="4" t="s">
        <v>308</v>
      </c>
      <c r="C148" s="1" t="s">
        <v>172</v>
      </c>
      <c r="D148" s="6" t="s">
        <v>8</v>
      </c>
      <c r="E148" s="4" t="s">
        <v>6</v>
      </c>
      <c r="F148" s="1" t="s">
        <v>2</v>
      </c>
      <c r="G148" s="1" t="s">
        <v>172</v>
      </c>
      <c r="H148" s="1" t="s">
        <v>172</v>
      </c>
      <c r="I148" s="1" t="s">
        <v>2</v>
      </c>
      <c r="J148" s="24" t="s">
        <v>172</v>
      </c>
    </row>
    <row r="149" spans="1:10" ht="28.8" x14ac:dyDescent="0.3">
      <c r="A149" s="1" t="s">
        <v>309</v>
      </c>
      <c r="B149" s="4" t="s">
        <v>310</v>
      </c>
      <c r="C149" s="1" t="s">
        <v>172</v>
      </c>
      <c r="D149" s="6" t="s">
        <v>8</v>
      </c>
      <c r="E149" s="4" t="s">
        <v>6</v>
      </c>
      <c r="F149" s="1" t="s">
        <v>2</v>
      </c>
      <c r="G149" s="1" t="s">
        <v>172</v>
      </c>
      <c r="H149" s="1" t="s">
        <v>172</v>
      </c>
      <c r="I149" s="1" t="s">
        <v>2</v>
      </c>
      <c r="J149" s="24" t="s">
        <v>172</v>
      </c>
    </row>
    <row r="150" spans="1:10" ht="28.8" x14ac:dyDescent="0.3">
      <c r="A150" s="1" t="s">
        <v>311</v>
      </c>
      <c r="B150" s="4" t="s">
        <v>312</v>
      </c>
      <c r="C150" s="1" t="s">
        <v>172</v>
      </c>
      <c r="D150" s="6" t="s">
        <v>8</v>
      </c>
      <c r="E150" s="4" t="s">
        <v>6</v>
      </c>
      <c r="F150" s="1" t="s">
        <v>2</v>
      </c>
      <c r="G150" s="1" t="s">
        <v>172</v>
      </c>
      <c r="H150" s="1" t="s">
        <v>172</v>
      </c>
      <c r="I150" s="1" t="s">
        <v>2</v>
      </c>
      <c r="J150" s="24" t="s">
        <v>172</v>
      </c>
    </row>
    <row r="151" spans="1:10" ht="43.2" x14ac:dyDescent="0.3">
      <c r="A151" s="1" t="s">
        <v>313</v>
      </c>
      <c r="B151" s="4" t="s">
        <v>314</v>
      </c>
      <c r="C151" s="1" t="s">
        <v>172</v>
      </c>
      <c r="D151" s="6" t="s">
        <v>8</v>
      </c>
      <c r="E151" s="4" t="s">
        <v>6</v>
      </c>
      <c r="F151" s="1" t="s">
        <v>2</v>
      </c>
      <c r="G151" s="1" t="s">
        <v>172</v>
      </c>
      <c r="H151" s="1" t="s">
        <v>172</v>
      </c>
      <c r="I151" s="1" t="s">
        <v>2</v>
      </c>
      <c r="J151" s="24" t="s">
        <v>172</v>
      </c>
    </row>
    <row r="152" spans="1:10" ht="28.8" x14ac:dyDescent="0.3">
      <c r="A152" s="1" t="s">
        <v>315</v>
      </c>
      <c r="B152" s="4" t="s">
        <v>316</v>
      </c>
      <c r="C152" s="1" t="s">
        <v>172</v>
      </c>
      <c r="D152" s="6" t="s">
        <v>8</v>
      </c>
      <c r="E152" s="4" t="s">
        <v>6</v>
      </c>
      <c r="F152" s="1" t="s">
        <v>172</v>
      </c>
      <c r="G152" s="1" t="s">
        <v>172</v>
      </c>
      <c r="H152" s="1" t="s">
        <v>2</v>
      </c>
      <c r="I152" s="1" t="s">
        <v>172</v>
      </c>
      <c r="J152" s="24" t="s">
        <v>172</v>
      </c>
    </row>
    <row r="153" spans="1:10" ht="28.8" x14ac:dyDescent="0.3">
      <c r="A153" s="3" t="s">
        <v>317</v>
      </c>
      <c r="B153" s="4" t="s">
        <v>318</v>
      </c>
      <c r="C153" s="1" t="s">
        <v>172</v>
      </c>
      <c r="D153" s="6" t="s">
        <v>8</v>
      </c>
      <c r="E153" s="4" t="s">
        <v>6</v>
      </c>
      <c r="F153" s="1" t="s">
        <v>172</v>
      </c>
      <c r="G153" s="1" t="s">
        <v>2</v>
      </c>
      <c r="H153" s="1" t="s">
        <v>172</v>
      </c>
      <c r="I153" s="1" t="s">
        <v>172</v>
      </c>
      <c r="J153" s="24" t="s">
        <v>172</v>
      </c>
    </row>
    <row r="154" spans="1:10" ht="28.8" x14ac:dyDescent="0.3">
      <c r="A154" s="1" t="s">
        <v>319</v>
      </c>
      <c r="B154" s="4" t="s">
        <v>320</v>
      </c>
      <c r="C154" s="1" t="s">
        <v>172</v>
      </c>
      <c r="D154" s="6" t="s">
        <v>8</v>
      </c>
      <c r="E154" s="4" t="s">
        <v>6</v>
      </c>
      <c r="F154" s="1" t="s">
        <v>2</v>
      </c>
      <c r="G154" s="1" t="s">
        <v>172</v>
      </c>
      <c r="H154" s="1" t="s">
        <v>172</v>
      </c>
      <c r="I154" s="1" t="s">
        <v>2</v>
      </c>
      <c r="J154" s="24" t="s">
        <v>172</v>
      </c>
    </row>
    <row r="155" spans="1:10" ht="28.8" x14ac:dyDescent="0.3">
      <c r="A155" s="1" t="s">
        <v>321</v>
      </c>
      <c r="B155" s="4" t="s">
        <v>322</v>
      </c>
      <c r="C155" s="1" t="s">
        <v>172</v>
      </c>
      <c r="D155" s="6" t="s">
        <v>8</v>
      </c>
      <c r="E155" s="4" t="s">
        <v>6</v>
      </c>
      <c r="F155" s="1" t="s">
        <v>2</v>
      </c>
      <c r="G155" s="1" t="s">
        <v>172</v>
      </c>
      <c r="H155" s="1" t="s">
        <v>172</v>
      </c>
      <c r="I155" s="1" t="s">
        <v>2</v>
      </c>
      <c r="J155" s="24" t="s">
        <v>172</v>
      </c>
    </row>
    <row r="156" spans="1:10" ht="28.8" x14ac:dyDescent="0.3">
      <c r="A156" s="1" t="s">
        <v>323</v>
      </c>
      <c r="B156" s="4" t="s">
        <v>324</v>
      </c>
      <c r="C156" s="1" t="s">
        <v>172</v>
      </c>
      <c r="D156" s="6" t="s">
        <v>8</v>
      </c>
      <c r="E156" s="4" t="s">
        <v>6</v>
      </c>
      <c r="F156" s="1" t="s">
        <v>172</v>
      </c>
      <c r="G156" s="1" t="s">
        <v>172</v>
      </c>
      <c r="H156" s="1" t="s">
        <v>2</v>
      </c>
      <c r="I156" s="1" t="s">
        <v>172</v>
      </c>
      <c r="J156" s="24" t="s">
        <v>172</v>
      </c>
    </row>
    <row r="157" spans="1:10" ht="28.8" x14ac:dyDescent="0.3">
      <c r="A157" s="1" t="s">
        <v>325</v>
      </c>
      <c r="B157" s="4" t="s">
        <v>326</v>
      </c>
      <c r="C157" s="1" t="s">
        <v>172</v>
      </c>
      <c r="D157" s="6" t="s">
        <v>8</v>
      </c>
      <c r="E157" s="4" t="s">
        <v>6</v>
      </c>
      <c r="F157" s="1" t="s">
        <v>172</v>
      </c>
      <c r="G157" s="1" t="s">
        <v>172</v>
      </c>
      <c r="H157" s="1" t="s">
        <v>2</v>
      </c>
      <c r="I157" s="1" t="s">
        <v>172</v>
      </c>
      <c r="J157" s="24" t="s">
        <v>172</v>
      </c>
    </row>
    <row r="158" spans="1:10" ht="28.8" x14ac:dyDescent="0.3">
      <c r="A158" s="1" t="s">
        <v>327</v>
      </c>
      <c r="B158" s="4" t="s">
        <v>328</v>
      </c>
      <c r="C158" s="1" t="s">
        <v>172</v>
      </c>
      <c r="D158" s="6" t="s">
        <v>8</v>
      </c>
      <c r="E158" s="4" t="s">
        <v>6</v>
      </c>
      <c r="F158" s="1" t="s">
        <v>2</v>
      </c>
      <c r="G158" s="1" t="s">
        <v>172</v>
      </c>
      <c r="H158" s="1" t="s">
        <v>172</v>
      </c>
      <c r="I158" s="1" t="s">
        <v>2</v>
      </c>
      <c r="J158" s="24" t="s">
        <v>172</v>
      </c>
    </row>
    <row r="159" spans="1:10" x14ac:dyDescent="0.3">
      <c r="A159" s="1" t="s">
        <v>329</v>
      </c>
      <c r="B159" s="1" t="s">
        <v>330</v>
      </c>
      <c r="C159" s="1" t="s">
        <v>172</v>
      </c>
      <c r="D159" s="6" t="s">
        <v>8</v>
      </c>
      <c r="E159" s="4" t="s">
        <v>6</v>
      </c>
      <c r="F159" s="1" t="s">
        <v>2</v>
      </c>
      <c r="G159" s="1" t="s">
        <v>172</v>
      </c>
      <c r="H159" s="1" t="s">
        <v>172</v>
      </c>
      <c r="I159" s="1" t="s">
        <v>2</v>
      </c>
      <c r="J159" s="24" t="s">
        <v>172</v>
      </c>
    </row>
    <row r="160" spans="1:10" x14ac:dyDescent="0.3">
      <c r="A160" s="1" t="s">
        <v>331</v>
      </c>
      <c r="B160" s="1" t="s">
        <v>332</v>
      </c>
      <c r="C160" s="1" t="s">
        <v>172</v>
      </c>
      <c r="D160" s="6" t="s">
        <v>8</v>
      </c>
      <c r="E160" s="4" t="s">
        <v>6</v>
      </c>
      <c r="F160" s="1" t="s">
        <v>172</v>
      </c>
      <c r="G160" s="1" t="s">
        <v>172</v>
      </c>
      <c r="H160" s="1" t="s">
        <v>2</v>
      </c>
      <c r="I160" s="1" t="s">
        <v>172</v>
      </c>
      <c r="J160" s="24" t="s">
        <v>172</v>
      </c>
    </row>
    <row r="161" spans="1:11" ht="28.8" x14ac:dyDescent="0.3">
      <c r="A161" s="1" t="s">
        <v>333</v>
      </c>
      <c r="B161" s="4" t="s">
        <v>334</v>
      </c>
      <c r="C161" s="1" t="s">
        <v>172</v>
      </c>
      <c r="D161" s="6" t="s">
        <v>8</v>
      </c>
      <c r="E161" s="4" t="s">
        <v>6</v>
      </c>
      <c r="F161" s="1" t="s">
        <v>172</v>
      </c>
      <c r="G161" s="1" t="s">
        <v>172</v>
      </c>
      <c r="H161" s="1" t="s">
        <v>2</v>
      </c>
      <c r="I161" s="1" t="s">
        <v>172</v>
      </c>
      <c r="J161" s="24" t="s">
        <v>172</v>
      </c>
    </row>
    <row r="162" spans="1:11" ht="28.8" x14ac:dyDescent="0.3">
      <c r="A162" s="1" t="s">
        <v>335</v>
      </c>
      <c r="B162" s="4" t="s">
        <v>336</v>
      </c>
      <c r="C162" s="1" t="s">
        <v>172</v>
      </c>
      <c r="D162" s="6" t="s">
        <v>8</v>
      </c>
      <c r="E162" s="4" t="s">
        <v>6</v>
      </c>
      <c r="F162" s="1" t="s">
        <v>172</v>
      </c>
      <c r="G162" s="1" t="s">
        <v>172</v>
      </c>
      <c r="H162" s="1" t="s">
        <v>2</v>
      </c>
      <c r="I162" s="1" t="s">
        <v>172</v>
      </c>
      <c r="J162" s="24" t="s">
        <v>172</v>
      </c>
    </row>
    <row r="163" spans="1:11" ht="28.8" x14ac:dyDescent="0.3">
      <c r="A163" s="1" t="s">
        <v>337</v>
      </c>
      <c r="B163" s="4" t="s">
        <v>338</v>
      </c>
      <c r="C163" s="1" t="s">
        <v>172</v>
      </c>
      <c r="D163" s="6" t="s">
        <v>8</v>
      </c>
      <c r="E163" s="4" t="s">
        <v>6</v>
      </c>
      <c r="F163" s="1" t="s">
        <v>172</v>
      </c>
      <c r="G163" s="1" t="s">
        <v>172</v>
      </c>
      <c r="H163" s="1" t="s">
        <v>2</v>
      </c>
      <c r="I163" s="1" t="s">
        <v>172</v>
      </c>
      <c r="J163" s="24" t="s">
        <v>172</v>
      </c>
    </row>
    <row r="164" spans="1:11" ht="43.2" x14ac:dyDescent="0.3">
      <c r="A164" s="1" t="s">
        <v>339</v>
      </c>
      <c r="B164" s="4" t="s">
        <v>340</v>
      </c>
      <c r="C164" s="1" t="s">
        <v>172</v>
      </c>
      <c r="D164" s="6" t="s">
        <v>8</v>
      </c>
      <c r="E164" s="4" t="s">
        <v>6</v>
      </c>
      <c r="F164" s="1" t="s">
        <v>172</v>
      </c>
      <c r="G164" s="1" t="s">
        <v>172</v>
      </c>
      <c r="H164" s="1" t="s">
        <v>2</v>
      </c>
      <c r="I164" s="1" t="s">
        <v>172</v>
      </c>
      <c r="J164" s="24" t="s">
        <v>172</v>
      </c>
    </row>
    <row r="165" spans="1:11" x14ac:dyDescent="0.3">
      <c r="A165" s="1" t="s">
        <v>341</v>
      </c>
      <c r="B165" s="1" t="s">
        <v>342</v>
      </c>
      <c r="C165" s="1" t="s">
        <v>172</v>
      </c>
      <c r="D165" s="6" t="s">
        <v>8</v>
      </c>
      <c r="E165" s="4" t="s">
        <v>6</v>
      </c>
      <c r="F165" s="1" t="s">
        <v>172</v>
      </c>
      <c r="G165" s="1" t="s">
        <v>172</v>
      </c>
      <c r="H165" s="1" t="s">
        <v>2</v>
      </c>
      <c r="I165" s="1" t="s">
        <v>172</v>
      </c>
      <c r="J165" s="24" t="s">
        <v>172</v>
      </c>
    </row>
    <row r="166" spans="1:11" ht="28.8" x14ac:dyDescent="0.3">
      <c r="A166" s="1" t="s">
        <v>343</v>
      </c>
      <c r="B166" s="4" t="s">
        <v>344</v>
      </c>
      <c r="C166" s="1" t="s">
        <v>172</v>
      </c>
      <c r="D166" s="6" t="s">
        <v>8</v>
      </c>
      <c r="E166" s="4" t="s">
        <v>6</v>
      </c>
      <c r="F166" s="1" t="s">
        <v>172</v>
      </c>
      <c r="G166" s="1" t="s">
        <v>172</v>
      </c>
      <c r="H166" s="1" t="s">
        <v>2</v>
      </c>
      <c r="I166" s="1" t="s">
        <v>172</v>
      </c>
      <c r="J166" s="24" t="s">
        <v>172</v>
      </c>
    </row>
    <row r="167" spans="1:11" ht="28.8" x14ac:dyDescent="0.3">
      <c r="A167" s="1" t="s">
        <v>345</v>
      </c>
      <c r="B167" s="4" t="s">
        <v>346</v>
      </c>
      <c r="C167" s="1" t="s">
        <v>172</v>
      </c>
      <c r="D167" s="6" t="s">
        <v>8</v>
      </c>
      <c r="E167" s="4" t="s">
        <v>6</v>
      </c>
      <c r="F167" s="1" t="s">
        <v>2</v>
      </c>
      <c r="G167" s="1" t="s">
        <v>172</v>
      </c>
      <c r="H167" s="1" t="s">
        <v>172</v>
      </c>
      <c r="I167" s="1" t="s">
        <v>2</v>
      </c>
      <c r="J167" s="24" t="s">
        <v>172</v>
      </c>
    </row>
    <row r="168" spans="1:11" ht="28.8" x14ac:dyDescent="0.3">
      <c r="A168" s="1" t="s">
        <v>347</v>
      </c>
      <c r="B168" s="4" t="s">
        <v>348</v>
      </c>
      <c r="C168" s="1" t="s">
        <v>172</v>
      </c>
      <c r="D168" s="6" t="s">
        <v>8</v>
      </c>
      <c r="E168" s="4" t="s">
        <v>6</v>
      </c>
      <c r="F168" s="1" t="s">
        <v>2</v>
      </c>
      <c r="G168" s="1" t="s">
        <v>172</v>
      </c>
      <c r="H168" s="1" t="s">
        <v>172</v>
      </c>
      <c r="I168" s="1" t="s">
        <v>2</v>
      </c>
      <c r="J168" s="24" t="s">
        <v>172</v>
      </c>
    </row>
    <row r="169" spans="1:11" ht="43.2" x14ac:dyDescent="0.3">
      <c r="A169" s="1" t="s">
        <v>349</v>
      </c>
      <c r="B169" s="4" t="s">
        <v>350</v>
      </c>
      <c r="C169" s="1" t="s">
        <v>172</v>
      </c>
      <c r="D169" s="6" t="s">
        <v>8</v>
      </c>
      <c r="E169" s="4" t="s">
        <v>6</v>
      </c>
      <c r="F169" s="1" t="s">
        <v>172</v>
      </c>
      <c r="G169" s="1" t="s">
        <v>172</v>
      </c>
      <c r="H169" s="1" t="s">
        <v>2</v>
      </c>
      <c r="I169" s="1" t="s">
        <v>172</v>
      </c>
      <c r="J169" s="24" t="s">
        <v>172</v>
      </c>
      <c r="K169" s="14"/>
    </row>
    <row r="170" spans="1:11" ht="28.8" x14ac:dyDescent="0.3">
      <c r="A170" s="1" t="s">
        <v>351</v>
      </c>
      <c r="B170" s="4" t="s">
        <v>352</v>
      </c>
      <c r="C170" s="1" t="s">
        <v>172</v>
      </c>
      <c r="D170" s="6" t="s">
        <v>8</v>
      </c>
      <c r="E170" s="4" t="s">
        <v>6</v>
      </c>
      <c r="F170" s="1" t="s">
        <v>172</v>
      </c>
      <c r="G170" s="1" t="s">
        <v>172</v>
      </c>
      <c r="H170" s="1" t="s">
        <v>2</v>
      </c>
      <c r="I170" s="1" t="s">
        <v>172</v>
      </c>
      <c r="J170" s="24" t="s">
        <v>172</v>
      </c>
    </row>
    <row r="171" spans="1:11" ht="28.8" x14ac:dyDescent="0.3">
      <c r="A171" s="1" t="s">
        <v>353</v>
      </c>
      <c r="B171" s="4" t="s">
        <v>354</v>
      </c>
      <c r="C171" s="1" t="s">
        <v>172</v>
      </c>
      <c r="D171" s="6" t="s">
        <v>8</v>
      </c>
      <c r="E171" s="4" t="s">
        <v>6</v>
      </c>
      <c r="F171" s="1" t="s">
        <v>172</v>
      </c>
      <c r="G171" s="1" t="s">
        <v>172</v>
      </c>
      <c r="H171" s="1" t="s">
        <v>2</v>
      </c>
      <c r="I171" s="1" t="s">
        <v>172</v>
      </c>
      <c r="J171" s="24" t="s">
        <v>172</v>
      </c>
    </row>
    <row r="172" spans="1:11" ht="28.8" x14ac:dyDescent="0.3">
      <c r="A172" s="1" t="s">
        <v>355</v>
      </c>
      <c r="B172" s="4" t="s">
        <v>356</v>
      </c>
      <c r="C172" s="1" t="s">
        <v>172</v>
      </c>
      <c r="D172" s="6" t="s">
        <v>8</v>
      </c>
      <c r="E172" s="4" t="s">
        <v>6</v>
      </c>
      <c r="F172" s="1" t="s">
        <v>2</v>
      </c>
      <c r="G172" s="1" t="s">
        <v>2</v>
      </c>
      <c r="H172" s="1" t="s">
        <v>2</v>
      </c>
      <c r="I172" s="1" t="s">
        <v>2</v>
      </c>
      <c r="J172" s="24" t="s">
        <v>172</v>
      </c>
    </row>
    <row r="173" spans="1:11" ht="28.8" x14ac:dyDescent="0.3">
      <c r="A173" s="1" t="s">
        <v>357</v>
      </c>
      <c r="B173" s="4" t="s">
        <v>358</v>
      </c>
      <c r="C173" s="1" t="s">
        <v>172</v>
      </c>
      <c r="D173" s="6" t="s">
        <v>8</v>
      </c>
      <c r="E173" s="4" t="s">
        <v>6</v>
      </c>
      <c r="F173" s="1" t="s">
        <v>172</v>
      </c>
      <c r="G173" s="1" t="s">
        <v>172</v>
      </c>
      <c r="H173" s="1" t="s">
        <v>172</v>
      </c>
      <c r="I173" s="1" t="s">
        <v>2</v>
      </c>
      <c r="J173" s="24" t="s">
        <v>172</v>
      </c>
    </row>
    <row r="174" spans="1:11" ht="57.6" x14ac:dyDescent="0.3">
      <c r="A174" s="1" t="s">
        <v>359</v>
      </c>
      <c r="B174" s="4" t="s">
        <v>360</v>
      </c>
      <c r="C174" s="1" t="s">
        <v>172</v>
      </c>
      <c r="D174" s="6" t="s">
        <v>8</v>
      </c>
      <c r="E174" s="4" t="s">
        <v>6</v>
      </c>
      <c r="F174" s="1" t="s">
        <v>172</v>
      </c>
      <c r="G174" s="1" t="s">
        <v>172</v>
      </c>
      <c r="H174" s="1" t="s">
        <v>2</v>
      </c>
      <c r="I174" s="1" t="s">
        <v>172</v>
      </c>
      <c r="J174" s="24" t="s">
        <v>172</v>
      </c>
    </row>
    <row r="175" spans="1:11" ht="28.8" x14ac:dyDescent="0.3">
      <c r="A175" s="1" t="s">
        <v>361</v>
      </c>
      <c r="B175" s="4" t="s">
        <v>362</v>
      </c>
      <c r="C175" s="1" t="s">
        <v>172</v>
      </c>
      <c r="D175" s="6" t="s">
        <v>8</v>
      </c>
      <c r="E175" s="4" t="s">
        <v>6</v>
      </c>
      <c r="F175" s="1" t="s">
        <v>172</v>
      </c>
      <c r="G175" s="1" t="s">
        <v>172</v>
      </c>
      <c r="H175" s="1" t="s">
        <v>2</v>
      </c>
      <c r="I175" s="1" t="s">
        <v>172</v>
      </c>
      <c r="J175" s="24" t="s">
        <v>172</v>
      </c>
    </row>
    <row r="176" spans="1:11" ht="28.8" x14ac:dyDescent="0.3">
      <c r="A176" s="1" t="s">
        <v>363</v>
      </c>
      <c r="B176" s="4" t="s">
        <v>364</v>
      </c>
      <c r="C176" s="1" t="s">
        <v>172</v>
      </c>
      <c r="D176" s="6" t="s">
        <v>8</v>
      </c>
      <c r="E176" s="4" t="s">
        <v>6</v>
      </c>
      <c r="F176" s="1" t="s">
        <v>172</v>
      </c>
      <c r="G176" s="1" t="s">
        <v>172</v>
      </c>
      <c r="H176" s="1" t="s">
        <v>172</v>
      </c>
      <c r="I176" s="1" t="s">
        <v>2</v>
      </c>
      <c r="J176" s="24" t="s">
        <v>172</v>
      </c>
    </row>
    <row r="177" spans="1:11" ht="28.8" x14ac:dyDescent="0.3">
      <c r="A177" s="1" t="s">
        <v>365</v>
      </c>
      <c r="B177" s="4" t="s">
        <v>366</v>
      </c>
      <c r="C177" s="1" t="s">
        <v>2</v>
      </c>
      <c r="D177" s="6" t="s">
        <v>8</v>
      </c>
      <c r="E177" s="4" t="s">
        <v>6</v>
      </c>
      <c r="F177" s="1" t="s">
        <v>2</v>
      </c>
      <c r="G177" s="1" t="s">
        <v>172</v>
      </c>
      <c r="H177" s="1" t="s">
        <v>2</v>
      </c>
      <c r="I177" s="1" t="s">
        <v>172</v>
      </c>
      <c r="J177" s="24" t="s">
        <v>172</v>
      </c>
      <c r="K177" s="30" t="s">
        <v>503</v>
      </c>
    </row>
    <row r="178" spans="1:11" ht="28.8" x14ac:dyDescent="0.3">
      <c r="A178" s="1" t="s">
        <v>367</v>
      </c>
      <c r="B178" s="23" t="s">
        <v>368</v>
      </c>
      <c r="C178" s="1" t="s">
        <v>172</v>
      </c>
      <c r="D178" s="6" t="s">
        <v>8</v>
      </c>
      <c r="E178" s="4" t="s">
        <v>6</v>
      </c>
      <c r="F178" s="1" t="s">
        <v>172</v>
      </c>
      <c r="G178" s="1" t="s">
        <v>172</v>
      </c>
      <c r="H178" s="1" t="s">
        <v>2</v>
      </c>
      <c r="I178" s="1" t="s">
        <v>172</v>
      </c>
      <c r="J178" s="24" t="s">
        <v>172</v>
      </c>
    </row>
    <row r="179" spans="1:11" s="26" customFormat="1" ht="43.2" x14ac:dyDescent="0.3">
      <c r="A179" s="24" t="s">
        <v>369</v>
      </c>
      <c r="B179" s="21" t="s">
        <v>370</v>
      </c>
      <c r="C179" s="1" t="s">
        <v>2</v>
      </c>
      <c r="D179" s="25" t="s">
        <v>8</v>
      </c>
      <c r="E179" s="21" t="s">
        <v>6</v>
      </c>
      <c r="F179" s="24" t="s">
        <v>2</v>
      </c>
      <c r="G179" s="24" t="s">
        <v>172</v>
      </c>
      <c r="H179" s="24" t="s">
        <v>2</v>
      </c>
      <c r="I179" s="24" t="s">
        <v>172</v>
      </c>
      <c r="J179" s="24" t="s">
        <v>172</v>
      </c>
    </row>
    <row r="180" spans="1:11" ht="28.8" x14ac:dyDescent="0.3">
      <c r="A180" s="24" t="s">
        <v>371</v>
      </c>
      <c r="B180" s="21" t="s">
        <v>372</v>
      </c>
      <c r="C180" s="1" t="s">
        <v>2</v>
      </c>
      <c r="D180" s="25" t="s">
        <v>8</v>
      </c>
      <c r="E180" s="21" t="s">
        <v>6</v>
      </c>
      <c r="F180" s="24" t="s">
        <v>2</v>
      </c>
      <c r="G180" s="24" t="s">
        <v>172</v>
      </c>
      <c r="H180" s="24" t="s">
        <v>2</v>
      </c>
      <c r="I180" s="24" t="s">
        <v>172</v>
      </c>
      <c r="J180" s="24" t="s">
        <v>172</v>
      </c>
    </row>
    <row r="181" spans="1:11" ht="28.8" x14ac:dyDescent="0.3">
      <c r="A181" s="24" t="s">
        <v>374</v>
      </c>
      <c r="B181" s="21" t="s">
        <v>375</v>
      </c>
      <c r="C181" s="1" t="s">
        <v>2</v>
      </c>
      <c r="D181" s="25" t="s">
        <v>8</v>
      </c>
      <c r="E181" s="21" t="s">
        <v>6</v>
      </c>
      <c r="F181" s="24" t="s">
        <v>2</v>
      </c>
      <c r="G181" s="24" t="s">
        <v>172</v>
      </c>
      <c r="H181" s="24" t="s">
        <v>2</v>
      </c>
      <c r="I181" s="24" t="s">
        <v>172</v>
      </c>
      <c r="J181" s="24" t="s">
        <v>172</v>
      </c>
    </row>
    <row r="182" spans="1:11" ht="28.8" x14ac:dyDescent="0.3">
      <c r="A182" s="24" t="s">
        <v>378</v>
      </c>
      <c r="B182" s="21" t="s">
        <v>379</v>
      </c>
      <c r="C182" s="1" t="s">
        <v>2</v>
      </c>
      <c r="D182" s="25" t="s">
        <v>8</v>
      </c>
      <c r="E182" s="21" t="s">
        <v>6</v>
      </c>
      <c r="F182" s="24" t="s">
        <v>2</v>
      </c>
      <c r="G182" s="24" t="s">
        <v>172</v>
      </c>
      <c r="H182" s="24" t="s">
        <v>2</v>
      </c>
      <c r="I182" s="24" t="s">
        <v>172</v>
      </c>
      <c r="J182" s="24" t="s">
        <v>172</v>
      </c>
    </row>
    <row r="183" spans="1:11" x14ac:dyDescent="0.3">
      <c r="A183" s="24" t="s">
        <v>377</v>
      </c>
      <c r="B183" s="24" t="s">
        <v>376</v>
      </c>
      <c r="C183" s="1" t="s">
        <v>2</v>
      </c>
      <c r="D183" s="25" t="s">
        <v>8</v>
      </c>
      <c r="E183" s="21" t="s">
        <v>6</v>
      </c>
      <c r="F183" s="24" t="s">
        <v>2</v>
      </c>
      <c r="G183" s="24" t="s">
        <v>172</v>
      </c>
      <c r="H183" s="24" t="s">
        <v>2</v>
      </c>
      <c r="I183" s="24" t="s">
        <v>172</v>
      </c>
      <c r="J183" s="24" t="s">
        <v>172</v>
      </c>
    </row>
    <row r="184" spans="1:11" ht="43.2" x14ac:dyDescent="0.3">
      <c r="A184" s="24" t="s">
        <v>380</v>
      </c>
      <c r="B184" s="21" t="s">
        <v>381</v>
      </c>
      <c r="C184" s="1" t="s">
        <v>2</v>
      </c>
      <c r="D184" s="25" t="s">
        <v>8</v>
      </c>
      <c r="E184" s="21" t="s">
        <v>6</v>
      </c>
      <c r="F184" s="24" t="s">
        <v>2</v>
      </c>
      <c r="G184" s="24" t="s">
        <v>172</v>
      </c>
      <c r="H184" s="24" t="s">
        <v>2</v>
      </c>
      <c r="I184" s="24" t="s">
        <v>172</v>
      </c>
      <c r="J184" s="24" t="s">
        <v>172</v>
      </c>
    </row>
    <row r="185" spans="1:11" ht="28.8" x14ac:dyDescent="0.3">
      <c r="A185" s="27" t="s">
        <v>382</v>
      </c>
      <c r="B185" s="28" t="s">
        <v>383</v>
      </c>
      <c r="C185" s="1" t="s">
        <v>172</v>
      </c>
      <c r="D185" s="29" t="s">
        <v>8</v>
      </c>
      <c r="E185" s="28" t="s">
        <v>6</v>
      </c>
      <c r="F185" s="27" t="s">
        <v>172</v>
      </c>
      <c r="G185" s="27" t="s">
        <v>172</v>
      </c>
      <c r="H185" s="27" t="s">
        <v>172</v>
      </c>
      <c r="I185" s="27" t="s">
        <v>172</v>
      </c>
      <c r="J185" s="24" t="s">
        <v>172</v>
      </c>
      <c r="K185" s="31" t="s">
        <v>599</v>
      </c>
    </row>
    <row r="186" spans="1:11" ht="28.8" x14ac:dyDescent="0.3">
      <c r="A186" s="24" t="s">
        <v>384</v>
      </c>
      <c r="B186" s="21" t="s">
        <v>385</v>
      </c>
      <c r="C186" s="1" t="s">
        <v>2</v>
      </c>
      <c r="D186" s="25" t="s">
        <v>8</v>
      </c>
      <c r="E186" s="21" t="s">
        <v>6</v>
      </c>
      <c r="F186" s="24" t="s">
        <v>2</v>
      </c>
      <c r="G186" s="24" t="s">
        <v>172</v>
      </c>
      <c r="H186" s="24" t="s">
        <v>2</v>
      </c>
      <c r="I186" s="24" t="s">
        <v>172</v>
      </c>
      <c r="J186" s="24" t="s">
        <v>172</v>
      </c>
    </row>
    <row r="187" spans="1:11" x14ac:dyDescent="0.3">
      <c r="A187" s="24" t="s">
        <v>386</v>
      </c>
      <c r="B187" s="24" t="s">
        <v>387</v>
      </c>
      <c r="C187" s="1" t="s">
        <v>2</v>
      </c>
      <c r="D187" s="25" t="s">
        <v>8</v>
      </c>
      <c r="E187" s="21" t="s">
        <v>6</v>
      </c>
      <c r="F187" s="24" t="s">
        <v>2</v>
      </c>
      <c r="G187" s="24" t="s">
        <v>172</v>
      </c>
      <c r="H187" s="24" t="s">
        <v>2</v>
      </c>
      <c r="I187" s="24" t="s">
        <v>172</v>
      </c>
      <c r="J187" s="24" t="s">
        <v>172</v>
      </c>
    </row>
    <row r="188" spans="1:11" ht="28.8" x14ac:dyDescent="0.3">
      <c r="A188" s="24" t="s">
        <v>388</v>
      </c>
      <c r="B188" s="21" t="s">
        <v>389</v>
      </c>
      <c r="C188" s="1" t="s">
        <v>2</v>
      </c>
      <c r="D188" s="25" t="s">
        <v>8</v>
      </c>
      <c r="E188" s="21" t="s">
        <v>6</v>
      </c>
      <c r="F188" s="24" t="s">
        <v>2</v>
      </c>
      <c r="G188" s="24" t="s">
        <v>172</v>
      </c>
      <c r="H188" s="24" t="s">
        <v>2</v>
      </c>
      <c r="I188" s="24" t="s">
        <v>172</v>
      </c>
      <c r="J188" s="24" t="s">
        <v>172</v>
      </c>
    </row>
    <row r="189" spans="1:11" x14ac:dyDescent="0.3">
      <c r="A189" s="24" t="s">
        <v>480</v>
      </c>
      <c r="B189" s="21" t="s">
        <v>481</v>
      </c>
      <c r="C189" s="1" t="s">
        <v>2</v>
      </c>
      <c r="D189" s="25" t="s">
        <v>8</v>
      </c>
      <c r="E189" s="21" t="s">
        <v>6</v>
      </c>
      <c r="F189" s="24" t="s">
        <v>2</v>
      </c>
      <c r="G189" s="24" t="s">
        <v>172</v>
      </c>
      <c r="H189" s="24" t="s">
        <v>2</v>
      </c>
      <c r="I189" s="24" t="s">
        <v>172</v>
      </c>
      <c r="J189" s="24" t="s">
        <v>172</v>
      </c>
    </row>
    <row r="190" spans="1:11" ht="43.2" x14ac:dyDescent="0.3">
      <c r="A190" s="24" t="s">
        <v>390</v>
      </c>
      <c r="B190" s="21" t="s">
        <v>391</v>
      </c>
      <c r="C190" s="1" t="s">
        <v>2</v>
      </c>
      <c r="D190" s="25" t="s">
        <v>8</v>
      </c>
      <c r="E190" s="21" t="s">
        <v>6</v>
      </c>
      <c r="F190" s="24" t="s">
        <v>2</v>
      </c>
      <c r="G190" s="24" t="s">
        <v>172</v>
      </c>
      <c r="H190" s="24" t="s">
        <v>2</v>
      </c>
      <c r="I190" s="24" t="s">
        <v>172</v>
      </c>
      <c r="J190" s="24" t="s">
        <v>172</v>
      </c>
    </row>
    <row r="191" spans="1:11" ht="43.2" x14ac:dyDescent="0.3">
      <c r="A191" s="24" t="s">
        <v>392</v>
      </c>
      <c r="B191" s="21" t="s">
        <v>393</v>
      </c>
      <c r="C191" s="1" t="s">
        <v>2</v>
      </c>
      <c r="D191" s="25" t="s">
        <v>8</v>
      </c>
      <c r="E191" s="21" t="s">
        <v>6</v>
      </c>
      <c r="F191" s="24" t="s">
        <v>2</v>
      </c>
      <c r="G191" s="24" t="s">
        <v>172</v>
      </c>
      <c r="H191" s="24" t="s">
        <v>2</v>
      </c>
      <c r="I191" s="24" t="s">
        <v>172</v>
      </c>
      <c r="J191" s="24" t="s">
        <v>172</v>
      </c>
    </row>
    <row r="192" spans="1:11" ht="28.8" x14ac:dyDescent="0.3">
      <c r="A192" s="24" t="s">
        <v>394</v>
      </c>
      <c r="B192" s="21" t="s">
        <v>395</v>
      </c>
      <c r="C192" s="1" t="s">
        <v>172</v>
      </c>
      <c r="D192" s="25" t="s">
        <v>8</v>
      </c>
      <c r="E192" s="21" t="s">
        <v>6</v>
      </c>
      <c r="F192" s="24" t="s">
        <v>172</v>
      </c>
      <c r="G192" s="24" t="s">
        <v>172</v>
      </c>
      <c r="H192" s="24" t="s">
        <v>2</v>
      </c>
      <c r="I192" s="24" t="s">
        <v>172</v>
      </c>
      <c r="J192" s="24" t="s">
        <v>172</v>
      </c>
      <c r="K192" s="32" t="s">
        <v>523</v>
      </c>
    </row>
    <row r="193" spans="1:10" ht="28.8" x14ac:dyDescent="0.3">
      <c r="A193" s="24" t="s">
        <v>396</v>
      </c>
      <c r="B193" s="21" t="s">
        <v>397</v>
      </c>
      <c r="C193" s="1" t="s">
        <v>2</v>
      </c>
      <c r="D193" s="25" t="s">
        <v>8</v>
      </c>
      <c r="E193" s="21" t="s">
        <v>6</v>
      </c>
      <c r="F193" s="24" t="s">
        <v>2</v>
      </c>
      <c r="G193" s="24" t="s">
        <v>172</v>
      </c>
      <c r="H193" s="24" t="s">
        <v>2</v>
      </c>
      <c r="I193" s="24" t="s">
        <v>172</v>
      </c>
      <c r="J193" s="24" t="s">
        <v>172</v>
      </c>
    </row>
    <row r="194" spans="1:10" ht="28.8" x14ac:dyDescent="0.3">
      <c r="A194" s="24" t="s">
        <v>398</v>
      </c>
      <c r="B194" s="21" t="s">
        <v>399</v>
      </c>
      <c r="C194" s="1" t="s">
        <v>172</v>
      </c>
      <c r="D194" s="25" t="s">
        <v>8</v>
      </c>
      <c r="E194" s="21" t="s">
        <v>6</v>
      </c>
      <c r="F194" s="24" t="s">
        <v>172</v>
      </c>
      <c r="G194" s="24" t="s">
        <v>172</v>
      </c>
      <c r="H194" s="24" t="s">
        <v>2</v>
      </c>
      <c r="I194" s="24" t="s">
        <v>172</v>
      </c>
      <c r="J194" s="24" t="s">
        <v>172</v>
      </c>
    </row>
    <row r="195" spans="1:10" ht="28.8" x14ac:dyDescent="0.3">
      <c r="A195" s="24" t="s">
        <v>400</v>
      </c>
      <c r="B195" s="21" t="s">
        <v>401</v>
      </c>
      <c r="C195" s="1" t="s">
        <v>2</v>
      </c>
      <c r="D195" s="25" t="s">
        <v>8</v>
      </c>
      <c r="E195" s="21" t="s">
        <v>6</v>
      </c>
      <c r="F195" s="24" t="s">
        <v>2</v>
      </c>
      <c r="G195" s="24" t="s">
        <v>172</v>
      </c>
      <c r="H195" s="24" t="s">
        <v>2</v>
      </c>
      <c r="I195" s="24" t="s">
        <v>172</v>
      </c>
      <c r="J195" s="24" t="s">
        <v>172</v>
      </c>
    </row>
    <row r="196" spans="1:10" ht="28.8" x14ac:dyDescent="0.3">
      <c r="A196" s="24" t="s">
        <v>501</v>
      </c>
      <c r="B196" s="21" t="s">
        <v>502</v>
      </c>
      <c r="C196" s="1" t="s">
        <v>2</v>
      </c>
      <c r="D196" s="25" t="s">
        <v>8</v>
      </c>
      <c r="E196" s="21" t="s">
        <v>6</v>
      </c>
      <c r="F196" s="24" t="s">
        <v>2</v>
      </c>
      <c r="G196" s="24" t="s">
        <v>172</v>
      </c>
      <c r="H196" s="24" t="s">
        <v>2</v>
      </c>
      <c r="I196" s="24" t="s">
        <v>172</v>
      </c>
      <c r="J196" s="24" t="s">
        <v>172</v>
      </c>
    </row>
    <row r="197" spans="1:10" ht="28.8" x14ac:dyDescent="0.3">
      <c r="A197" s="1" t="s">
        <v>402</v>
      </c>
      <c r="B197" s="4" t="s">
        <v>403</v>
      </c>
      <c r="C197" s="1" t="s">
        <v>172</v>
      </c>
      <c r="D197" s="25" t="s">
        <v>8</v>
      </c>
      <c r="E197" s="21" t="s">
        <v>6</v>
      </c>
      <c r="F197" s="24" t="s">
        <v>172</v>
      </c>
      <c r="G197" s="24" t="s">
        <v>2</v>
      </c>
      <c r="H197" s="24" t="s">
        <v>172</v>
      </c>
      <c r="I197" s="24" t="s">
        <v>172</v>
      </c>
      <c r="J197" s="24" t="s">
        <v>172</v>
      </c>
    </row>
    <row r="198" spans="1:10" ht="43.2" x14ac:dyDescent="0.3">
      <c r="A198" s="1" t="s">
        <v>404</v>
      </c>
      <c r="B198" s="4" t="s">
        <v>405</v>
      </c>
      <c r="C198" s="1" t="s">
        <v>2</v>
      </c>
      <c r="D198" s="25" t="s">
        <v>8</v>
      </c>
      <c r="E198" s="21" t="s">
        <v>6</v>
      </c>
      <c r="F198" s="24" t="s">
        <v>2</v>
      </c>
      <c r="G198" s="24" t="s">
        <v>172</v>
      </c>
      <c r="H198" s="24" t="s">
        <v>2</v>
      </c>
      <c r="I198" s="24" t="s">
        <v>172</v>
      </c>
      <c r="J198" s="24" t="s">
        <v>172</v>
      </c>
    </row>
    <row r="199" spans="1:10" ht="43.2" x14ac:dyDescent="0.3">
      <c r="A199" s="1" t="s">
        <v>406</v>
      </c>
      <c r="B199" s="4" t="s">
        <v>407</v>
      </c>
      <c r="C199" s="1" t="s">
        <v>172</v>
      </c>
      <c r="D199" s="25" t="s">
        <v>8</v>
      </c>
      <c r="E199" s="21" t="s">
        <v>6</v>
      </c>
      <c r="F199" s="24" t="s">
        <v>172</v>
      </c>
      <c r="G199" s="24" t="s">
        <v>172</v>
      </c>
      <c r="H199" s="24" t="s">
        <v>2</v>
      </c>
      <c r="I199" s="24" t="s">
        <v>172</v>
      </c>
      <c r="J199" s="24" t="s">
        <v>172</v>
      </c>
    </row>
    <row r="200" spans="1:10" ht="28.8" x14ac:dyDescent="0.3">
      <c r="A200" s="1" t="s">
        <v>408</v>
      </c>
      <c r="B200" s="4" t="s">
        <v>409</v>
      </c>
      <c r="C200" s="1" t="s">
        <v>2</v>
      </c>
      <c r="D200" s="25" t="s">
        <v>8</v>
      </c>
      <c r="E200" s="21" t="s">
        <v>6</v>
      </c>
      <c r="F200" s="24" t="s">
        <v>2</v>
      </c>
      <c r="G200" s="24" t="s">
        <v>172</v>
      </c>
      <c r="H200" s="24" t="s">
        <v>2</v>
      </c>
      <c r="I200" s="24" t="s">
        <v>172</v>
      </c>
      <c r="J200" s="24" t="s">
        <v>172</v>
      </c>
    </row>
    <row r="201" spans="1:10" ht="28.8" x14ac:dyDescent="0.3">
      <c r="A201" s="1" t="s">
        <v>410</v>
      </c>
      <c r="B201" s="4" t="s">
        <v>411</v>
      </c>
      <c r="C201" s="1" t="s">
        <v>2</v>
      </c>
      <c r="D201" s="25" t="s">
        <v>8</v>
      </c>
      <c r="E201" s="21" t="s">
        <v>6</v>
      </c>
      <c r="F201" s="24" t="s">
        <v>2</v>
      </c>
      <c r="G201" s="24" t="s">
        <v>172</v>
      </c>
      <c r="H201" s="24" t="s">
        <v>2</v>
      </c>
      <c r="I201" s="24" t="s">
        <v>172</v>
      </c>
      <c r="J201" s="24" t="s">
        <v>172</v>
      </c>
    </row>
    <row r="202" spans="1:10" ht="28.8" x14ac:dyDescent="0.3">
      <c r="A202" s="1" t="s">
        <v>412</v>
      </c>
      <c r="B202" s="4" t="s">
        <v>413</v>
      </c>
      <c r="C202" s="1" t="s">
        <v>2</v>
      </c>
      <c r="D202" s="25" t="s">
        <v>8</v>
      </c>
      <c r="E202" s="21" t="s">
        <v>6</v>
      </c>
      <c r="F202" s="24" t="s">
        <v>2</v>
      </c>
      <c r="G202" s="24" t="s">
        <v>172</v>
      </c>
      <c r="H202" s="24" t="s">
        <v>2</v>
      </c>
      <c r="I202" s="24" t="s">
        <v>172</v>
      </c>
      <c r="J202" s="24" t="s">
        <v>172</v>
      </c>
    </row>
    <row r="203" spans="1:10" ht="28.8" x14ac:dyDescent="0.3">
      <c r="A203" s="1" t="s">
        <v>414</v>
      </c>
      <c r="B203" s="4" t="s">
        <v>415</v>
      </c>
      <c r="C203" s="1" t="s">
        <v>2</v>
      </c>
      <c r="D203" s="25" t="s">
        <v>8</v>
      </c>
      <c r="E203" s="21" t="s">
        <v>6</v>
      </c>
      <c r="F203" s="24" t="s">
        <v>2</v>
      </c>
      <c r="G203" s="24" t="s">
        <v>172</v>
      </c>
      <c r="H203" s="24" t="s">
        <v>2</v>
      </c>
      <c r="I203" s="24" t="s">
        <v>172</v>
      </c>
      <c r="J203" s="24" t="s">
        <v>172</v>
      </c>
    </row>
    <row r="204" spans="1:10" ht="28.8" x14ac:dyDescent="0.3">
      <c r="A204" s="1" t="s">
        <v>416</v>
      </c>
      <c r="B204" s="4" t="s">
        <v>417</v>
      </c>
      <c r="C204" s="1" t="s">
        <v>2</v>
      </c>
      <c r="D204" s="25" t="s">
        <v>8</v>
      </c>
      <c r="E204" s="21" t="s">
        <v>6</v>
      </c>
      <c r="F204" s="24" t="s">
        <v>2</v>
      </c>
      <c r="G204" s="24" t="s">
        <v>172</v>
      </c>
      <c r="H204" s="24" t="s">
        <v>2</v>
      </c>
      <c r="I204" s="24" t="s">
        <v>172</v>
      </c>
      <c r="J204" s="24" t="s">
        <v>172</v>
      </c>
    </row>
    <row r="205" spans="1:10" ht="28.8" x14ac:dyDescent="0.3">
      <c r="A205" s="1" t="s">
        <v>420</v>
      </c>
      <c r="B205" s="4" t="s">
        <v>421</v>
      </c>
      <c r="C205" s="1" t="s">
        <v>2</v>
      </c>
      <c r="D205" s="25" t="s">
        <v>8</v>
      </c>
      <c r="E205" s="21" t="s">
        <v>6</v>
      </c>
      <c r="F205" s="24" t="s">
        <v>2</v>
      </c>
      <c r="G205" s="24" t="s">
        <v>172</v>
      </c>
      <c r="H205" s="24" t="s">
        <v>2</v>
      </c>
      <c r="I205" s="24" t="s">
        <v>172</v>
      </c>
      <c r="J205" s="24" t="s">
        <v>172</v>
      </c>
    </row>
    <row r="206" spans="1:10" ht="28.8" x14ac:dyDescent="0.3">
      <c r="A206" s="1" t="s">
        <v>418</v>
      </c>
      <c r="B206" s="4" t="s">
        <v>419</v>
      </c>
      <c r="C206" s="1" t="s">
        <v>2</v>
      </c>
      <c r="D206" s="25" t="s">
        <v>8</v>
      </c>
      <c r="E206" s="21" t="s">
        <v>6</v>
      </c>
      <c r="F206" s="24" t="s">
        <v>2</v>
      </c>
      <c r="G206" s="24" t="s">
        <v>172</v>
      </c>
      <c r="H206" s="24" t="s">
        <v>2</v>
      </c>
      <c r="I206" s="24" t="s">
        <v>172</v>
      </c>
      <c r="J206" s="24" t="s">
        <v>172</v>
      </c>
    </row>
    <row r="207" spans="1:10" ht="28.8" x14ac:dyDescent="0.3">
      <c r="A207" s="1" t="s">
        <v>422</v>
      </c>
      <c r="B207" s="4" t="s">
        <v>423</v>
      </c>
      <c r="C207" s="1" t="s">
        <v>2</v>
      </c>
      <c r="D207" s="25" t="s">
        <v>8</v>
      </c>
      <c r="E207" s="21" t="s">
        <v>6</v>
      </c>
      <c r="F207" s="24" t="s">
        <v>2</v>
      </c>
      <c r="G207" s="24" t="s">
        <v>172</v>
      </c>
      <c r="H207" s="24" t="s">
        <v>2</v>
      </c>
      <c r="I207" s="24" t="s">
        <v>172</v>
      </c>
      <c r="J207" s="24" t="s">
        <v>172</v>
      </c>
    </row>
    <row r="208" spans="1:10" x14ac:dyDescent="0.3">
      <c r="A208" s="1" t="s">
        <v>425</v>
      </c>
      <c r="B208" s="1" t="s">
        <v>424</v>
      </c>
      <c r="C208" s="1" t="s">
        <v>2</v>
      </c>
      <c r="D208" s="25" t="s">
        <v>8</v>
      </c>
      <c r="E208" s="21" t="s">
        <v>6</v>
      </c>
      <c r="F208" s="24" t="s">
        <v>2</v>
      </c>
      <c r="G208" s="24" t="s">
        <v>172</v>
      </c>
      <c r="H208" s="24" t="s">
        <v>2</v>
      </c>
      <c r="I208" s="24" t="s">
        <v>172</v>
      </c>
      <c r="J208" s="24" t="s">
        <v>172</v>
      </c>
    </row>
    <row r="209" spans="1:11" ht="28.8" x14ac:dyDescent="0.3">
      <c r="A209" s="1" t="s">
        <v>426</v>
      </c>
      <c r="B209" s="4" t="s">
        <v>427</v>
      </c>
      <c r="C209" s="1" t="s">
        <v>2</v>
      </c>
      <c r="D209" s="25" t="s">
        <v>8</v>
      </c>
      <c r="E209" s="21" t="s">
        <v>6</v>
      </c>
      <c r="F209" s="24" t="s">
        <v>2</v>
      </c>
      <c r="G209" s="24" t="s">
        <v>172</v>
      </c>
      <c r="H209" s="24" t="s">
        <v>2</v>
      </c>
      <c r="I209" s="24" t="s">
        <v>172</v>
      </c>
      <c r="J209" s="24" t="s">
        <v>172</v>
      </c>
    </row>
    <row r="210" spans="1:11" ht="28.8" x14ac:dyDescent="0.3">
      <c r="A210" s="1" t="s">
        <v>428</v>
      </c>
      <c r="B210" s="4" t="s">
        <v>429</v>
      </c>
      <c r="C210" s="1" t="s">
        <v>2</v>
      </c>
      <c r="D210" s="25" t="s">
        <v>8</v>
      </c>
      <c r="E210" s="21" t="s">
        <v>6</v>
      </c>
      <c r="F210" s="24" t="s">
        <v>2</v>
      </c>
      <c r="G210" s="24" t="s">
        <v>172</v>
      </c>
      <c r="H210" s="24" t="s">
        <v>2</v>
      </c>
      <c r="I210" s="24" t="s">
        <v>172</v>
      </c>
      <c r="J210" s="24" t="s">
        <v>172</v>
      </c>
    </row>
    <row r="211" spans="1:11" ht="28.8" x14ac:dyDescent="0.3">
      <c r="A211" s="1" t="s">
        <v>430</v>
      </c>
      <c r="B211" s="4" t="s">
        <v>432</v>
      </c>
      <c r="C211" s="1" t="s">
        <v>2</v>
      </c>
      <c r="D211" s="25" t="s">
        <v>8</v>
      </c>
      <c r="E211" s="21" t="s">
        <v>6</v>
      </c>
      <c r="F211" s="24" t="s">
        <v>2</v>
      </c>
      <c r="G211" s="24" t="s">
        <v>172</v>
      </c>
      <c r="H211" s="24" t="s">
        <v>2</v>
      </c>
      <c r="I211" s="24" t="s">
        <v>172</v>
      </c>
      <c r="J211" s="24" t="s">
        <v>172</v>
      </c>
    </row>
    <row r="212" spans="1:11" ht="28.8" x14ac:dyDescent="0.3">
      <c r="A212" s="27" t="s">
        <v>431</v>
      </c>
      <c r="B212" s="28" t="s">
        <v>434</v>
      </c>
      <c r="C212" s="34" t="s">
        <v>2</v>
      </c>
      <c r="D212" s="29" t="s">
        <v>8</v>
      </c>
      <c r="E212" s="28" t="s">
        <v>6</v>
      </c>
      <c r="F212" s="27" t="s">
        <v>2</v>
      </c>
      <c r="G212" s="27" t="s">
        <v>172</v>
      </c>
      <c r="H212" s="27" t="s">
        <v>2</v>
      </c>
      <c r="I212" s="27" t="s">
        <v>172</v>
      </c>
      <c r="J212" s="27" t="s">
        <v>172</v>
      </c>
      <c r="K212" s="35" t="s">
        <v>599</v>
      </c>
    </row>
    <row r="213" spans="1:11" ht="28.8" x14ac:dyDescent="0.3">
      <c r="A213" s="1" t="s">
        <v>433</v>
      </c>
      <c r="B213" s="21" t="s">
        <v>435</v>
      </c>
      <c r="C213" s="1" t="s">
        <v>2</v>
      </c>
      <c r="D213" s="25" t="s">
        <v>8</v>
      </c>
      <c r="E213" s="21" t="s">
        <v>6</v>
      </c>
      <c r="F213" s="24" t="s">
        <v>2</v>
      </c>
      <c r="G213" s="24" t="s">
        <v>172</v>
      </c>
      <c r="H213" s="24" t="s">
        <v>2</v>
      </c>
      <c r="I213" s="24" t="s">
        <v>172</v>
      </c>
      <c r="J213" s="24" t="s">
        <v>172</v>
      </c>
    </row>
    <row r="214" spans="1:11" ht="31.8" customHeight="1" x14ac:dyDescent="0.3">
      <c r="A214" s="24" t="s">
        <v>436</v>
      </c>
      <c r="B214" s="21" t="s">
        <v>437</v>
      </c>
      <c r="C214" s="1" t="s">
        <v>2</v>
      </c>
      <c r="D214" s="25" t="s">
        <v>8</v>
      </c>
      <c r="E214" s="21" t="s">
        <v>6</v>
      </c>
      <c r="F214" s="24" t="s">
        <v>2</v>
      </c>
      <c r="G214" s="24" t="s">
        <v>172</v>
      </c>
      <c r="H214" s="24" t="s">
        <v>2</v>
      </c>
      <c r="I214" s="24" t="s">
        <v>172</v>
      </c>
      <c r="J214" s="24" t="s">
        <v>172</v>
      </c>
    </row>
    <row r="215" spans="1:11" ht="28.8" x14ac:dyDescent="0.3">
      <c r="A215" s="1" t="s">
        <v>438</v>
      </c>
      <c r="B215" s="4" t="s">
        <v>439</v>
      </c>
      <c r="C215" s="1" t="s">
        <v>2</v>
      </c>
      <c r="D215" s="25" t="s">
        <v>8</v>
      </c>
      <c r="E215" s="21" t="s">
        <v>6</v>
      </c>
      <c r="F215" s="24" t="s">
        <v>2</v>
      </c>
      <c r="G215" s="24" t="s">
        <v>172</v>
      </c>
      <c r="H215" s="24" t="s">
        <v>2</v>
      </c>
      <c r="I215" s="24" t="s">
        <v>172</v>
      </c>
      <c r="J215" s="24" t="s">
        <v>172</v>
      </c>
    </row>
    <row r="216" spans="1:11" ht="28.8" x14ac:dyDescent="0.3">
      <c r="A216" s="1" t="s">
        <v>440</v>
      </c>
      <c r="B216" s="4" t="s">
        <v>441</v>
      </c>
      <c r="C216" s="1" t="s">
        <v>2</v>
      </c>
      <c r="D216" s="25" t="s">
        <v>8</v>
      </c>
      <c r="E216" s="21" t="s">
        <v>6</v>
      </c>
      <c r="F216" s="24" t="s">
        <v>2</v>
      </c>
      <c r="G216" s="24" t="s">
        <v>172</v>
      </c>
      <c r="H216" s="24" t="s">
        <v>2</v>
      </c>
      <c r="I216" s="24" t="s">
        <v>172</v>
      </c>
      <c r="J216" s="24" t="s">
        <v>172</v>
      </c>
    </row>
    <row r="217" spans="1:11" ht="28.8" x14ac:dyDescent="0.3">
      <c r="A217" s="1" t="s">
        <v>442</v>
      </c>
      <c r="B217" s="4" t="s">
        <v>443</v>
      </c>
      <c r="C217" s="1" t="s">
        <v>2</v>
      </c>
      <c r="D217" s="25" t="s">
        <v>8</v>
      </c>
      <c r="E217" s="21" t="s">
        <v>6</v>
      </c>
      <c r="F217" s="24" t="s">
        <v>2</v>
      </c>
      <c r="G217" s="24" t="s">
        <v>172</v>
      </c>
      <c r="H217" s="24" t="s">
        <v>2</v>
      </c>
      <c r="I217" s="24" t="s">
        <v>172</v>
      </c>
      <c r="J217" s="24" t="s">
        <v>172</v>
      </c>
    </row>
    <row r="218" spans="1:11" x14ac:dyDescent="0.3">
      <c r="A218" s="1" t="s">
        <v>444</v>
      </c>
      <c r="B218" s="1" t="s">
        <v>445</v>
      </c>
      <c r="C218" s="1" t="s">
        <v>2</v>
      </c>
      <c r="D218" s="25" t="s">
        <v>8</v>
      </c>
      <c r="E218" s="21" t="s">
        <v>6</v>
      </c>
      <c r="F218" s="24" t="s">
        <v>2</v>
      </c>
      <c r="G218" s="24" t="s">
        <v>172</v>
      </c>
      <c r="H218" s="24" t="s">
        <v>2</v>
      </c>
      <c r="I218" s="24" t="s">
        <v>172</v>
      </c>
      <c r="J218" s="24" t="s">
        <v>172</v>
      </c>
    </row>
    <row r="219" spans="1:11" ht="28.8" x14ac:dyDescent="0.3">
      <c r="A219" s="24" t="s">
        <v>446</v>
      </c>
      <c r="B219" s="21" t="s">
        <v>447</v>
      </c>
      <c r="C219" s="1" t="s">
        <v>2</v>
      </c>
      <c r="D219" s="25" t="s">
        <v>8</v>
      </c>
      <c r="E219" s="21" t="s">
        <v>6</v>
      </c>
      <c r="F219" s="24" t="s">
        <v>2</v>
      </c>
      <c r="G219" s="24" t="s">
        <v>172</v>
      </c>
      <c r="H219" s="24" t="s">
        <v>2</v>
      </c>
      <c r="I219" s="24" t="s">
        <v>172</v>
      </c>
      <c r="J219" s="24" t="s">
        <v>172</v>
      </c>
    </row>
    <row r="220" spans="1:11" ht="28.8" x14ac:dyDescent="0.3">
      <c r="A220" s="24" t="s">
        <v>448</v>
      </c>
      <c r="B220" s="21" t="s">
        <v>449</v>
      </c>
      <c r="C220" s="1" t="s">
        <v>2</v>
      </c>
      <c r="D220" s="25" t="s">
        <v>8</v>
      </c>
      <c r="E220" s="21" t="s">
        <v>6</v>
      </c>
      <c r="F220" s="24" t="s">
        <v>2</v>
      </c>
      <c r="G220" s="24" t="s">
        <v>172</v>
      </c>
      <c r="H220" s="24" t="s">
        <v>2</v>
      </c>
      <c r="I220" s="24" t="s">
        <v>172</v>
      </c>
      <c r="J220" s="24" t="s">
        <v>172</v>
      </c>
    </row>
    <row r="221" spans="1:11" ht="28.8" x14ac:dyDescent="0.3">
      <c r="A221" s="24" t="s">
        <v>452</v>
      </c>
      <c r="B221" s="21" t="s">
        <v>453</v>
      </c>
      <c r="C221" s="1" t="s">
        <v>2</v>
      </c>
      <c r="D221" s="25" t="s">
        <v>8</v>
      </c>
      <c r="E221" s="21" t="s">
        <v>6</v>
      </c>
      <c r="F221" s="24" t="s">
        <v>2</v>
      </c>
      <c r="G221" s="24" t="s">
        <v>172</v>
      </c>
      <c r="H221" s="24" t="s">
        <v>2</v>
      </c>
      <c r="I221" s="24" t="s">
        <v>172</v>
      </c>
      <c r="J221" s="24" t="s">
        <v>172</v>
      </c>
    </row>
    <row r="222" spans="1:11" ht="28.8" x14ac:dyDescent="0.3">
      <c r="A222" s="24" t="s">
        <v>450</v>
      </c>
      <c r="B222" s="21" t="s">
        <v>451</v>
      </c>
      <c r="C222" s="1" t="s">
        <v>2</v>
      </c>
      <c r="D222" s="25" t="s">
        <v>8</v>
      </c>
      <c r="E222" s="21" t="s">
        <v>6</v>
      </c>
      <c r="F222" s="24" t="s">
        <v>2</v>
      </c>
      <c r="G222" s="24" t="s">
        <v>172</v>
      </c>
      <c r="H222" s="24" t="s">
        <v>2</v>
      </c>
      <c r="I222" s="24" t="s">
        <v>172</v>
      </c>
      <c r="J222" s="24" t="s">
        <v>172</v>
      </c>
    </row>
    <row r="223" spans="1:11" ht="28.8" x14ac:dyDescent="0.3">
      <c r="A223" s="24" t="s">
        <v>456</v>
      </c>
      <c r="B223" s="21" t="s">
        <v>454</v>
      </c>
      <c r="C223" s="1" t="s">
        <v>2</v>
      </c>
      <c r="D223" s="25" t="s">
        <v>8</v>
      </c>
      <c r="E223" s="21" t="s">
        <v>6</v>
      </c>
      <c r="F223" s="24" t="s">
        <v>2</v>
      </c>
      <c r="G223" s="24" t="s">
        <v>172</v>
      </c>
      <c r="H223" s="24" t="s">
        <v>2</v>
      </c>
      <c r="I223" s="24" t="s">
        <v>172</v>
      </c>
      <c r="J223" s="24" t="s">
        <v>172</v>
      </c>
    </row>
    <row r="224" spans="1:11" ht="28.8" x14ac:dyDescent="0.3">
      <c r="A224" s="24" t="s">
        <v>457</v>
      </c>
      <c r="B224" s="21" t="s">
        <v>455</v>
      </c>
      <c r="C224" s="1" t="s">
        <v>2</v>
      </c>
      <c r="D224" s="25" t="s">
        <v>8</v>
      </c>
      <c r="E224" s="21" t="s">
        <v>6</v>
      </c>
      <c r="F224" s="24" t="s">
        <v>2</v>
      </c>
      <c r="G224" s="24" t="s">
        <v>172</v>
      </c>
      <c r="H224" s="24" t="s">
        <v>2</v>
      </c>
      <c r="I224" s="24" t="s">
        <v>172</v>
      </c>
      <c r="J224" s="24" t="s">
        <v>172</v>
      </c>
    </row>
    <row r="225" spans="1:10" ht="28.8" x14ac:dyDescent="0.3">
      <c r="A225" s="24" t="s">
        <v>458</v>
      </c>
      <c r="B225" s="21" t="s">
        <v>459</v>
      </c>
      <c r="C225" s="1" t="s">
        <v>2</v>
      </c>
      <c r="D225" s="25" t="s">
        <v>8</v>
      </c>
      <c r="E225" s="21" t="s">
        <v>6</v>
      </c>
      <c r="F225" s="24" t="s">
        <v>2</v>
      </c>
      <c r="G225" s="24" t="s">
        <v>172</v>
      </c>
      <c r="H225" s="24" t="s">
        <v>2</v>
      </c>
      <c r="I225" s="24" t="s">
        <v>172</v>
      </c>
      <c r="J225" s="24" t="s">
        <v>172</v>
      </c>
    </row>
    <row r="226" spans="1:10" ht="43.2" x14ac:dyDescent="0.3">
      <c r="A226" s="24" t="s">
        <v>460</v>
      </c>
      <c r="B226" s="21" t="s">
        <v>461</v>
      </c>
      <c r="C226" s="1" t="s">
        <v>2</v>
      </c>
      <c r="D226" s="25" t="s">
        <v>8</v>
      </c>
      <c r="E226" s="21" t="s">
        <v>6</v>
      </c>
      <c r="F226" s="24" t="s">
        <v>2</v>
      </c>
      <c r="G226" s="24" t="s">
        <v>172</v>
      </c>
      <c r="H226" s="24" t="s">
        <v>2</v>
      </c>
      <c r="I226" s="24" t="s">
        <v>172</v>
      </c>
      <c r="J226" s="24" t="s">
        <v>172</v>
      </c>
    </row>
    <row r="227" spans="1:10" ht="28.8" x14ac:dyDescent="0.3">
      <c r="A227" s="24" t="s">
        <v>462</v>
      </c>
      <c r="B227" s="21" t="s">
        <v>463</v>
      </c>
      <c r="C227" s="1" t="s">
        <v>2</v>
      </c>
      <c r="D227" s="25" t="s">
        <v>8</v>
      </c>
      <c r="E227" s="21" t="s">
        <v>6</v>
      </c>
      <c r="F227" s="24" t="s">
        <v>2</v>
      </c>
      <c r="G227" s="24" t="s">
        <v>172</v>
      </c>
      <c r="H227" s="24" t="s">
        <v>2</v>
      </c>
      <c r="I227" s="24" t="s">
        <v>172</v>
      </c>
      <c r="J227" s="24" t="s">
        <v>172</v>
      </c>
    </row>
    <row r="228" spans="1:10" ht="28.8" x14ac:dyDescent="0.3">
      <c r="A228" s="24" t="s">
        <v>464</v>
      </c>
      <c r="B228" s="21" t="s">
        <v>465</v>
      </c>
      <c r="C228" s="1" t="s">
        <v>2</v>
      </c>
      <c r="D228" s="25" t="s">
        <v>8</v>
      </c>
      <c r="E228" s="21" t="s">
        <v>6</v>
      </c>
      <c r="F228" s="24" t="s">
        <v>2</v>
      </c>
      <c r="G228" s="24" t="s">
        <v>172</v>
      </c>
      <c r="H228" s="24" t="s">
        <v>2</v>
      </c>
      <c r="I228" s="24" t="s">
        <v>172</v>
      </c>
      <c r="J228" s="24" t="s">
        <v>172</v>
      </c>
    </row>
    <row r="229" spans="1:10" ht="28.8" x14ac:dyDescent="0.3">
      <c r="A229" s="24" t="s">
        <v>466</v>
      </c>
      <c r="B229" s="21" t="s">
        <v>467</v>
      </c>
      <c r="C229" s="1" t="s">
        <v>172</v>
      </c>
      <c r="D229" s="25" t="s">
        <v>8</v>
      </c>
      <c r="E229" s="21" t="s">
        <v>6</v>
      </c>
      <c r="F229" s="24" t="s">
        <v>172</v>
      </c>
      <c r="G229" s="24" t="s">
        <v>172</v>
      </c>
      <c r="H229" s="24" t="s">
        <v>2</v>
      </c>
      <c r="I229" s="24" t="s">
        <v>172</v>
      </c>
      <c r="J229" s="24" t="s">
        <v>172</v>
      </c>
    </row>
    <row r="230" spans="1:10" ht="28.8" x14ac:dyDescent="0.3">
      <c r="A230" s="24" t="s">
        <v>468</v>
      </c>
      <c r="B230" s="21" t="s">
        <v>469</v>
      </c>
      <c r="C230" s="1" t="s">
        <v>2</v>
      </c>
      <c r="D230" s="25" t="s">
        <v>8</v>
      </c>
      <c r="E230" s="21" t="s">
        <v>6</v>
      </c>
      <c r="F230" s="24" t="s">
        <v>2</v>
      </c>
      <c r="G230" s="24" t="s">
        <v>172</v>
      </c>
      <c r="H230" s="24" t="s">
        <v>2</v>
      </c>
      <c r="I230" s="24" t="s">
        <v>172</v>
      </c>
      <c r="J230" s="24" t="s">
        <v>172</v>
      </c>
    </row>
    <row r="231" spans="1:10" ht="28.8" x14ac:dyDescent="0.3">
      <c r="A231" s="24" t="s">
        <v>470</v>
      </c>
      <c r="B231" s="21" t="s">
        <v>471</v>
      </c>
      <c r="C231" s="1" t="s">
        <v>2</v>
      </c>
      <c r="D231" s="25" t="s">
        <v>8</v>
      </c>
      <c r="E231" s="21" t="s">
        <v>6</v>
      </c>
      <c r="F231" s="24" t="s">
        <v>2</v>
      </c>
      <c r="G231" s="24" t="s">
        <v>172</v>
      </c>
      <c r="H231" s="24" t="s">
        <v>2</v>
      </c>
      <c r="I231" s="24" t="s">
        <v>172</v>
      </c>
      <c r="J231" s="24" t="s">
        <v>172</v>
      </c>
    </row>
    <row r="232" spans="1:10" ht="43.2" x14ac:dyDescent="0.3">
      <c r="A232" s="24" t="s">
        <v>472</v>
      </c>
      <c r="B232" s="21" t="s">
        <v>473</v>
      </c>
      <c r="C232" s="1" t="s">
        <v>172</v>
      </c>
      <c r="D232" s="25" t="s">
        <v>8</v>
      </c>
      <c r="E232" s="21" t="s">
        <v>6</v>
      </c>
      <c r="F232" s="24" t="s">
        <v>172</v>
      </c>
      <c r="G232" s="24" t="s">
        <v>172</v>
      </c>
      <c r="H232" s="24" t="s">
        <v>2</v>
      </c>
      <c r="I232" s="24" t="s">
        <v>172</v>
      </c>
      <c r="J232" s="24" t="s">
        <v>172</v>
      </c>
    </row>
    <row r="233" spans="1:10" ht="28.8" x14ac:dyDescent="0.3">
      <c r="A233" s="24" t="s">
        <v>474</v>
      </c>
      <c r="B233" s="21" t="s">
        <v>475</v>
      </c>
      <c r="C233" s="1" t="s">
        <v>2</v>
      </c>
      <c r="D233" s="25" t="s">
        <v>8</v>
      </c>
      <c r="E233" s="21" t="s">
        <v>6</v>
      </c>
      <c r="F233" s="24" t="s">
        <v>2</v>
      </c>
      <c r="G233" s="24" t="s">
        <v>172</v>
      </c>
      <c r="H233" s="24" t="s">
        <v>2</v>
      </c>
      <c r="I233" s="24" t="s">
        <v>172</v>
      </c>
      <c r="J233" s="24" t="s">
        <v>172</v>
      </c>
    </row>
    <row r="234" spans="1:10" x14ac:dyDescent="0.3">
      <c r="A234" s="24" t="s">
        <v>476</v>
      </c>
      <c r="B234" s="24" t="s">
        <v>477</v>
      </c>
      <c r="C234" s="1" t="s">
        <v>2</v>
      </c>
      <c r="D234" s="25" t="s">
        <v>8</v>
      </c>
      <c r="E234" s="21" t="s">
        <v>6</v>
      </c>
      <c r="F234" s="24" t="s">
        <v>2</v>
      </c>
      <c r="G234" s="24" t="s">
        <v>172</v>
      </c>
      <c r="H234" s="24" t="s">
        <v>2</v>
      </c>
      <c r="I234" s="24" t="s">
        <v>172</v>
      </c>
      <c r="J234" s="24" t="s">
        <v>172</v>
      </c>
    </row>
    <row r="235" spans="1:10" ht="28.8" x14ac:dyDescent="0.3">
      <c r="A235" s="24" t="s">
        <v>479</v>
      </c>
      <c r="B235" s="21" t="s">
        <v>478</v>
      </c>
      <c r="C235" s="1" t="s">
        <v>2</v>
      </c>
      <c r="D235" s="25" t="s">
        <v>8</v>
      </c>
      <c r="E235" s="21" t="s">
        <v>6</v>
      </c>
      <c r="F235" s="24" t="s">
        <v>2</v>
      </c>
      <c r="G235" s="24" t="s">
        <v>172</v>
      </c>
      <c r="H235" s="24" t="s">
        <v>2</v>
      </c>
      <c r="I235" s="24" t="s">
        <v>172</v>
      </c>
      <c r="J235" s="24" t="s">
        <v>172</v>
      </c>
    </row>
    <row r="236" spans="1:10" ht="28.8" x14ac:dyDescent="0.3">
      <c r="A236" s="24" t="s">
        <v>484</v>
      </c>
      <c r="B236" s="21" t="s">
        <v>482</v>
      </c>
      <c r="C236" s="1" t="s">
        <v>2</v>
      </c>
      <c r="D236" s="25" t="s">
        <v>8</v>
      </c>
      <c r="E236" s="21" t="s">
        <v>6</v>
      </c>
      <c r="F236" s="24" t="s">
        <v>2</v>
      </c>
      <c r="G236" s="24" t="s">
        <v>172</v>
      </c>
      <c r="H236" s="24" t="s">
        <v>2</v>
      </c>
      <c r="I236" s="24" t="s">
        <v>172</v>
      </c>
      <c r="J236" s="24" t="s">
        <v>172</v>
      </c>
    </row>
    <row r="237" spans="1:10" ht="28.8" x14ac:dyDescent="0.3">
      <c r="A237" s="24" t="s">
        <v>485</v>
      </c>
      <c r="B237" s="21" t="s">
        <v>486</v>
      </c>
      <c r="C237" s="1" t="s">
        <v>2</v>
      </c>
      <c r="D237" s="25" t="s">
        <v>8</v>
      </c>
      <c r="E237" s="21" t="s">
        <v>6</v>
      </c>
      <c r="F237" s="24" t="s">
        <v>2</v>
      </c>
      <c r="G237" s="24" t="s">
        <v>172</v>
      </c>
      <c r="H237" s="24" t="s">
        <v>2</v>
      </c>
      <c r="I237" s="24" t="s">
        <v>172</v>
      </c>
      <c r="J237" s="24" t="s">
        <v>172</v>
      </c>
    </row>
    <row r="238" spans="1:10" ht="28.8" x14ac:dyDescent="0.3">
      <c r="A238" s="24" t="s">
        <v>487</v>
      </c>
      <c r="B238" s="21" t="s">
        <v>488</v>
      </c>
      <c r="C238" s="1" t="s">
        <v>2</v>
      </c>
      <c r="D238" s="25" t="s">
        <v>8</v>
      </c>
      <c r="E238" s="21" t="s">
        <v>6</v>
      </c>
      <c r="F238" s="24" t="s">
        <v>2</v>
      </c>
      <c r="G238" s="24" t="s">
        <v>172</v>
      </c>
      <c r="H238" s="24" t="s">
        <v>2</v>
      </c>
      <c r="I238" s="24" t="s">
        <v>172</v>
      </c>
      <c r="J238" s="24" t="s">
        <v>172</v>
      </c>
    </row>
    <row r="239" spans="1:10" ht="28.8" x14ac:dyDescent="0.3">
      <c r="A239" s="24" t="s">
        <v>489</v>
      </c>
      <c r="B239" s="21" t="s">
        <v>490</v>
      </c>
      <c r="C239" s="1" t="s">
        <v>2</v>
      </c>
      <c r="D239" s="25" t="s">
        <v>8</v>
      </c>
      <c r="E239" s="21" t="s">
        <v>6</v>
      </c>
      <c r="F239" s="24" t="s">
        <v>2</v>
      </c>
      <c r="G239" s="24" t="s">
        <v>172</v>
      </c>
      <c r="H239" s="24" t="s">
        <v>2</v>
      </c>
      <c r="I239" s="24" t="s">
        <v>172</v>
      </c>
      <c r="J239" s="24" t="s">
        <v>172</v>
      </c>
    </row>
    <row r="240" spans="1:10" ht="28.8" x14ac:dyDescent="0.3">
      <c r="A240" s="24" t="s">
        <v>491</v>
      </c>
      <c r="B240" s="21" t="s">
        <v>492</v>
      </c>
      <c r="C240" s="1" t="s">
        <v>2</v>
      </c>
      <c r="D240" s="25" t="s">
        <v>8</v>
      </c>
      <c r="E240" s="21" t="s">
        <v>6</v>
      </c>
      <c r="F240" s="24" t="s">
        <v>2</v>
      </c>
      <c r="G240" s="24" t="s">
        <v>172</v>
      </c>
      <c r="H240" s="24" t="s">
        <v>2</v>
      </c>
      <c r="I240" s="24" t="s">
        <v>172</v>
      </c>
      <c r="J240" s="24" t="s">
        <v>172</v>
      </c>
    </row>
    <row r="241" spans="1:10" ht="28.8" x14ac:dyDescent="0.3">
      <c r="A241" s="24" t="s">
        <v>493</v>
      </c>
      <c r="B241" s="21" t="s">
        <v>494</v>
      </c>
      <c r="C241" s="1" t="s">
        <v>2</v>
      </c>
      <c r="D241" s="25" t="s">
        <v>8</v>
      </c>
      <c r="E241" s="21" t="s">
        <v>6</v>
      </c>
      <c r="F241" s="24" t="s">
        <v>2</v>
      </c>
      <c r="G241" s="24" t="s">
        <v>172</v>
      </c>
      <c r="H241" s="24" t="s">
        <v>2</v>
      </c>
      <c r="I241" s="24" t="s">
        <v>172</v>
      </c>
      <c r="J241" s="24" t="s">
        <v>172</v>
      </c>
    </row>
    <row r="242" spans="1:10" ht="28.8" x14ac:dyDescent="0.3">
      <c r="A242" s="24" t="s">
        <v>495</v>
      </c>
      <c r="B242" s="21" t="s">
        <v>496</v>
      </c>
      <c r="C242" s="1" t="s">
        <v>2</v>
      </c>
      <c r="D242" s="25" t="s">
        <v>8</v>
      </c>
      <c r="E242" s="21" t="s">
        <v>6</v>
      </c>
      <c r="F242" s="24" t="s">
        <v>2</v>
      </c>
      <c r="G242" s="24" t="s">
        <v>172</v>
      </c>
      <c r="H242" s="24" t="s">
        <v>2</v>
      </c>
      <c r="I242" s="24" t="s">
        <v>172</v>
      </c>
      <c r="J242" s="24" t="s">
        <v>172</v>
      </c>
    </row>
    <row r="243" spans="1:10" ht="28.8" x14ac:dyDescent="0.3">
      <c r="A243" s="24" t="s">
        <v>497</v>
      </c>
      <c r="B243" s="21" t="s">
        <v>498</v>
      </c>
      <c r="C243" s="1" t="s">
        <v>172</v>
      </c>
      <c r="D243" s="25" t="s">
        <v>8</v>
      </c>
      <c r="E243" s="21" t="s">
        <v>6</v>
      </c>
      <c r="F243" s="24" t="s">
        <v>172</v>
      </c>
      <c r="G243" s="24" t="s">
        <v>172</v>
      </c>
      <c r="H243" s="24" t="s">
        <v>2</v>
      </c>
      <c r="I243" s="24" t="s">
        <v>172</v>
      </c>
      <c r="J243" s="24" t="s">
        <v>172</v>
      </c>
    </row>
    <row r="244" spans="1:10" ht="28.8" x14ac:dyDescent="0.3">
      <c r="A244" s="24" t="s">
        <v>499</v>
      </c>
      <c r="B244" s="21" t="s">
        <v>500</v>
      </c>
      <c r="C244" s="1" t="s">
        <v>2</v>
      </c>
      <c r="D244" s="25" t="s">
        <v>8</v>
      </c>
      <c r="E244" s="21" t="s">
        <v>6</v>
      </c>
      <c r="F244" s="24" t="s">
        <v>2</v>
      </c>
      <c r="G244" s="24" t="s">
        <v>172</v>
      </c>
      <c r="H244" s="24" t="s">
        <v>2</v>
      </c>
      <c r="I244" s="24" t="s">
        <v>172</v>
      </c>
      <c r="J244" s="24" t="s">
        <v>172</v>
      </c>
    </row>
    <row r="245" spans="1:10" ht="28.8" x14ac:dyDescent="0.3">
      <c r="A245" s="24" t="s">
        <v>504</v>
      </c>
      <c r="B245" s="21" t="s">
        <v>505</v>
      </c>
      <c r="C245" s="1" t="s">
        <v>172</v>
      </c>
      <c r="D245" s="25" t="s">
        <v>8</v>
      </c>
      <c r="E245" s="21" t="s">
        <v>6</v>
      </c>
      <c r="F245" s="24" t="s">
        <v>172</v>
      </c>
      <c r="G245" s="24" t="s">
        <v>172</v>
      </c>
      <c r="H245" s="24" t="s">
        <v>2</v>
      </c>
      <c r="I245" s="24" t="s">
        <v>172</v>
      </c>
      <c r="J245" s="24" t="s">
        <v>172</v>
      </c>
    </row>
    <row r="246" spans="1:10" ht="43.2" x14ac:dyDescent="0.3">
      <c r="A246" s="24" t="s">
        <v>506</v>
      </c>
      <c r="B246" s="21" t="s">
        <v>507</v>
      </c>
      <c r="C246" s="1" t="s">
        <v>2</v>
      </c>
      <c r="D246" s="25" t="s">
        <v>8</v>
      </c>
      <c r="E246" s="21" t="s">
        <v>6</v>
      </c>
      <c r="F246" s="24" t="s">
        <v>2</v>
      </c>
      <c r="G246" s="24" t="s">
        <v>172</v>
      </c>
      <c r="H246" s="24" t="s">
        <v>2</v>
      </c>
      <c r="I246" s="24" t="s">
        <v>172</v>
      </c>
      <c r="J246" s="24" t="s">
        <v>172</v>
      </c>
    </row>
    <row r="247" spans="1:10" ht="28.8" x14ac:dyDescent="0.3">
      <c r="A247" s="24" t="s">
        <v>508</v>
      </c>
      <c r="B247" s="21" t="s">
        <v>509</v>
      </c>
      <c r="C247" s="1" t="s">
        <v>2</v>
      </c>
      <c r="D247" s="25" t="s">
        <v>8</v>
      </c>
      <c r="E247" s="21" t="s">
        <v>6</v>
      </c>
      <c r="F247" s="24" t="s">
        <v>2</v>
      </c>
      <c r="G247" s="24" t="s">
        <v>172</v>
      </c>
      <c r="H247" s="24" t="s">
        <v>2</v>
      </c>
      <c r="I247" s="24" t="s">
        <v>172</v>
      </c>
      <c r="J247" s="24" t="s">
        <v>172</v>
      </c>
    </row>
    <row r="248" spans="1:10" ht="28.8" x14ac:dyDescent="0.3">
      <c r="A248" s="24" t="s">
        <v>510</v>
      </c>
      <c r="B248" s="21" t="s">
        <v>511</v>
      </c>
      <c r="C248" s="1" t="s">
        <v>172</v>
      </c>
      <c r="D248" s="25" t="s">
        <v>8</v>
      </c>
      <c r="E248" s="21" t="s">
        <v>6</v>
      </c>
      <c r="F248" s="24" t="s">
        <v>172</v>
      </c>
      <c r="G248" s="24" t="s">
        <v>172</v>
      </c>
      <c r="H248" s="24" t="s">
        <v>2</v>
      </c>
      <c r="I248" s="24" t="s">
        <v>172</v>
      </c>
      <c r="J248" s="24" t="s">
        <v>172</v>
      </c>
    </row>
    <row r="249" spans="1:10" ht="28.8" x14ac:dyDescent="0.3">
      <c r="A249" s="24" t="s">
        <v>512</v>
      </c>
      <c r="B249" s="21" t="s">
        <v>513</v>
      </c>
      <c r="C249" s="1" t="s">
        <v>172</v>
      </c>
      <c r="D249" s="25" t="s">
        <v>8</v>
      </c>
      <c r="E249" s="21" t="s">
        <v>6</v>
      </c>
      <c r="F249" s="24" t="s">
        <v>172</v>
      </c>
      <c r="G249" s="24" t="s">
        <v>172</v>
      </c>
      <c r="H249" s="24" t="s">
        <v>2</v>
      </c>
      <c r="I249" s="24" t="s">
        <v>172</v>
      </c>
      <c r="J249" s="24" t="s">
        <v>172</v>
      </c>
    </row>
    <row r="250" spans="1:10" ht="28.8" x14ac:dyDescent="0.3">
      <c r="A250" s="24" t="s">
        <v>514</v>
      </c>
      <c r="B250" s="21" t="s">
        <v>515</v>
      </c>
      <c r="C250" s="1" t="s">
        <v>172</v>
      </c>
      <c r="D250" s="25" t="s">
        <v>8</v>
      </c>
      <c r="E250" s="21" t="s">
        <v>6</v>
      </c>
      <c r="F250" s="24" t="s">
        <v>172</v>
      </c>
      <c r="G250" s="24" t="s">
        <v>172</v>
      </c>
      <c r="H250" s="24" t="s">
        <v>2</v>
      </c>
      <c r="I250" s="24" t="s">
        <v>172</v>
      </c>
      <c r="J250" s="24" t="s">
        <v>172</v>
      </c>
    </row>
    <row r="251" spans="1:10" ht="28.8" x14ac:dyDescent="0.3">
      <c r="A251" s="24" t="s">
        <v>516</v>
      </c>
      <c r="B251" s="21" t="s">
        <v>517</v>
      </c>
      <c r="C251" s="1" t="s">
        <v>2</v>
      </c>
      <c r="D251" s="25" t="s">
        <v>8</v>
      </c>
      <c r="E251" s="21" t="s">
        <v>6</v>
      </c>
      <c r="F251" s="24" t="s">
        <v>2</v>
      </c>
      <c r="G251" s="24" t="s">
        <v>172</v>
      </c>
      <c r="H251" s="24" t="s">
        <v>2</v>
      </c>
      <c r="I251" s="24" t="s">
        <v>172</v>
      </c>
      <c r="J251" s="24" t="s">
        <v>172</v>
      </c>
    </row>
    <row r="252" spans="1:10" ht="28.8" x14ac:dyDescent="0.3">
      <c r="A252" s="24" t="s">
        <v>529</v>
      </c>
      <c r="B252" s="21" t="s">
        <v>530</v>
      </c>
      <c r="C252" s="1" t="s">
        <v>2</v>
      </c>
      <c r="D252" s="25" t="s">
        <v>8</v>
      </c>
      <c r="E252" s="21" t="s">
        <v>6</v>
      </c>
      <c r="F252" s="24" t="s">
        <v>2</v>
      </c>
      <c r="G252" s="24" t="s">
        <v>172</v>
      </c>
      <c r="H252" s="24" t="s">
        <v>2</v>
      </c>
      <c r="I252" s="24" t="s">
        <v>172</v>
      </c>
      <c r="J252" s="24" t="s">
        <v>172</v>
      </c>
    </row>
    <row r="253" spans="1:10" x14ac:dyDescent="0.3">
      <c r="A253" s="24" t="s">
        <v>519</v>
      </c>
      <c r="B253" s="24" t="s">
        <v>518</v>
      </c>
      <c r="C253" s="1" t="s">
        <v>2</v>
      </c>
      <c r="D253" s="25" t="s">
        <v>8</v>
      </c>
      <c r="E253" s="21" t="s">
        <v>6</v>
      </c>
      <c r="F253" s="24" t="s">
        <v>2</v>
      </c>
      <c r="G253" s="24" t="s">
        <v>172</v>
      </c>
      <c r="H253" s="24" t="s">
        <v>2</v>
      </c>
      <c r="I253" s="24" t="s">
        <v>172</v>
      </c>
      <c r="J253" s="24" t="s">
        <v>172</v>
      </c>
    </row>
    <row r="254" spans="1:10" ht="43.2" x14ac:dyDescent="0.3">
      <c r="A254" s="24" t="s">
        <v>531</v>
      </c>
      <c r="B254" s="21" t="s">
        <v>532</v>
      </c>
      <c r="C254" s="1" t="s">
        <v>2</v>
      </c>
      <c r="D254" s="25" t="s">
        <v>8</v>
      </c>
      <c r="E254" s="21" t="s">
        <v>6</v>
      </c>
      <c r="F254" s="24" t="s">
        <v>2</v>
      </c>
      <c r="G254" s="24" t="s">
        <v>172</v>
      </c>
      <c r="H254" s="24" t="s">
        <v>2</v>
      </c>
      <c r="I254" s="24" t="s">
        <v>172</v>
      </c>
      <c r="J254" s="24" t="s">
        <v>172</v>
      </c>
    </row>
    <row r="255" spans="1:10" ht="43.2" x14ac:dyDescent="0.3">
      <c r="A255" s="24" t="s">
        <v>521</v>
      </c>
      <c r="B255" s="21" t="s">
        <v>520</v>
      </c>
      <c r="C255" s="1" t="s">
        <v>172</v>
      </c>
      <c r="D255" s="25" t="s">
        <v>8</v>
      </c>
      <c r="E255" s="21" t="s">
        <v>6</v>
      </c>
      <c r="F255" s="24" t="s">
        <v>172</v>
      </c>
      <c r="G255" s="24" t="s">
        <v>172</v>
      </c>
      <c r="H255" s="24" t="s">
        <v>2</v>
      </c>
      <c r="I255" s="24" t="s">
        <v>172</v>
      </c>
      <c r="J255" s="24" t="s">
        <v>172</v>
      </c>
    </row>
    <row r="256" spans="1:10" ht="28.8" x14ac:dyDescent="0.3">
      <c r="A256" s="24" t="s">
        <v>534</v>
      </c>
      <c r="B256" s="21" t="s">
        <v>533</v>
      </c>
      <c r="C256" s="1" t="s">
        <v>172</v>
      </c>
      <c r="D256" s="25" t="s">
        <v>8</v>
      </c>
      <c r="E256" s="21" t="s">
        <v>6</v>
      </c>
      <c r="F256" s="24" t="s">
        <v>172</v>
      </c>
      <c r="G256" s="24" t="s">
        <v>172</v>
      </c>
      <c r="H256" s="24" t="s">
        <v>2</v>
      </c>
      <c r="I256" s="24" t="s">
        <v>172</v>
      </c>
      <c r="J256" s="24" t="s">
        <v>172</v>
      </c>
    </row>
    <row r="257" spans="1:10" ht="28.8" x14ac:dyDescent="0.3">
      <c r="A257" s="24" t="s">
        <v>536</v>
      </c>
      <c r="B257" s="21" t="s">
        <v>535</v>
      </c>
      <c r="C257" s="1" t="s">
        <v>172</v>
      </c>
      <c r="D257" s="25" t="s">
        <v>8</v>
      </c>
      <c r="E257" s="21" t="s">
        <v>6</v>
      </c>
      <c r="F257" s="24" t="s">
        <v>172</v>
      </c>
      <c r="G257" s="24" t="s">
        <v>172</v>
      </c>
      <c r="H257" s="24" t="s">
        <v>2</v>
      </c>
      <c r="I257" s="24" t="s">
        <v>172</v>
      </c>
      <c r="J257" s="24" t="s">
        <v>172</v>
      </c>
    </row>
    <row r="258" spans="1:10" ht="43.2" x14ac:dyDescent="0.3">
      <c r="A258" s="24" t="s">
        <v>537</v>
      </c>
      <c r="B258" s="21" t="s">
        <v>538</v>
      </c>
      <c r="C258" s="1" t="s">
        <v>172</v>
      </c>
      <c r="D258" s="25" t="s">
        <v>8</v>
      </c>
      <c r="E258" s="21" t="s">
        <v>6</v>
      </c>
      <c r="F258" s="24" t="s">
        <v>172</v>
      </c>
      <c r="G258" s="24" t="s">
        <v>172</v>
      </c>
      <c r="H258" s="24" t="s">
        <v>2</v>
      </c>
      <c r="I258" s="24" t="s">
        <v>172</v>
      </c>
      <c r="J258" s="24" t="s">
        <v>172</v>
      </c>
    </row>
    <row r="259" spans="1:10" ht="28.8" x14ac:dyDescent="0.3">
      <c r="A259" s="24" t="s">
        <v>539</v>
      </c>
      <c r="B259" s="21" t="s">
        <v>540</v>
      </c>
      <c r="C259" s="1" t="s">
        <v>172</v>
      </c>
      <c r="D259" s="25" t="s">
        <v>8</v>
      </c>
      <c r="E259" s="21" t="s">
        <v>6</v>
      </c>
      <c r="F259" s="24" t="s">
        <v>172</v>
      </c>
      <c r="G259" s="24" t="s">
        <v>172</v>
      </c>
      <c r="H259" s="24" t="s">
        <v>2</v>
      </c>
      <c r="I259" s="24" t="s">
        <v>172</v>
      </c>
      <c r="J259" s="24" t="s">
        <v>172</v>
      </c>
    </row>
    <row r="260" spans="1:10" ht="28.8" x14ac:dyDescent="0.3">
      <c r="A260" s="24" t="s">
        <v>542</v>
      </c>
      <c r="B260" s="21" t="s">
        <v>541</v>
      </c>
      <c r="C260" s="1" t="s">
        <v>172</v>
      </c>
      <c r="D260" s="25" t="s">
        <v>8</v>
      </c>
      <c r="E260" s="21" t="s">
        <v>6</v>
      </c>
      <c r="F260" s="24" t="s">
        <v>172</v>
      </c>
      <c r="G260" s="24" t="s">
        <v>172</v>
      </c>
      <c r="H260" s="24" t="s">
        <v>2</v>
      </c>
      <c r="I260" s="24" t="s">
        <v>172</v>
      </c>
      <c r="J260" s="24" t="s">
        <v>172</v>
      </c>
    </row>
    <row r="261" spans="1:10" ht="43.2" x14ac:dyDescent="0.3">
      <c r="A261" s="24" t="s">
        <v>544</v>
      </c>
      <c r="B261" s="21" t="s">
        <v>543</v>
      </c>
      <c r="C261" s="1" t="s">
        <v>172</v>
      </c>
      <c r="D261" s="25" t="s">
        <v>8</v>
      </c>
      <c r="E261" s="21" t="s">
        <v>6</v>
      </c>
      <c r="F261" s="24" t="s">
        <v>172</v>
      </c>
      <c r="G261" s="24" t="s">
        <v>172</v>
      </c>
      <c r="H261" s="24" t="s">
        <v>2</v>
      </c>
      <c r="I261" s="24" t="s">
        <v>172</v>
      </c>
      <c r="J261" s="24" t="s">
        <v>172</v>
      </c>
    </row>
    <row r="262" spans="1:10" ht="28.8" x14ac:dyDescent="0.3">
      <c r="A262" s="24" t="s">
        <v>522</v>
      </c>
      <c r="B262" s="21" t="s">
        <v>527</v>
      </c>
      <c r="C262" s="1" t="s">
        <v>172</v>
      </c>
      <c r="D262" s="25" t="s">
        <v>8</v>
      </c>
      <c r="E262" s="21" t="s">
        <v>6</v>
      </c>
      <c r="F262" s="24" t="s">
        <v>172</v>
      </c>
      <c r="G262" s="24" t="s">
        <v>172</v>
      </c>
      <c r="H262" s="24" t="s">
        <v>2</v>
      </c>
      <c r="I262" s="24" t="s">
        <v>172</v>
      </c>
      <c r="J262" s="24" t="s">
        <v>172</v>
      </c>
    </row>
    <row r="263" spans="1:10" ht="28.8" x14ac:dyDescent="0.3">
      <c r="A263" s="24" t="s">
        <v>524</v>
      </c>
      <c r="B263" s="21" t="s">
        <v>528</v>
      </c>
      <c r="C263" s="1" t="s">
        <v>172</v>
      </c>
      <c r="D263" s="25" t="s">
        <v>8</v>
      </c>
      <c r="E263" s="21" t="s">
        <v>6</v>
      </c>
      <c r="F263" s="24" t="s">
        <v>172</v>
      </c>
      <c r="G263" s="24" t="s">
        <v>172</v>
      </c>
      <c r="H263" s="24" t="s">
        <v>2</v>
      </c>
      <c r="I263" s="24" t="s">
        <v>172</v>
      </c>
      <c r="J263" s="24" t="s">
        <v>172</v>
      </c>
    </row>
    <row r="264" spans="1:10" ht="28.8" x14ac:dyDescent="0.3">
      <c r="A264" s="24" t="s">
        <v>525</v>
      </c>
      <c r="B264" s="21" t="s">
        <v>526</v>
      </c>
      <c r="C264" s="1" t="s">
        <v>172</v>
      </c>
      <c r="D264" s="25" t="s">
        <v>8</v>
      </c>
      <c r="E264" s="21" t="s">
        <v>6</v>
      </c>
      <c r="F264" s="24" t="s">
        <v>172</v>
      </c>
      <c r="G264" s="24" t="s">
        <v>172</v>
      </c>
      <c r="H264" s="24" t="s">
        <v>2</v>
      </c>
      <c r="I264" s="24" t="s">
        <v>172</v>
      </c>
      <c r="J264" s="24" t="s">
        <v>172</v>
      </c>
    </row>
    <row r="265" spans="1:10" ht="28.8" x14ac:dyDescent="0.3">
      <c r="A265" s="24" t="s">
        <v>546</v>
      </c>
      <c r="B265" s="21" t="s">
        <v>545</v>
      </c>
      <c r="C265" s="1" t="s">
        <v>2</v>
      </c>
      <c r="D265" s="25" t="s">
        <v>8</v>
      </c>
      <c r="E265" s="21" t="s">
        <v>6</v>
      </c>
      <c r="F265" s="24" t="s">
        <v>2</v>
      </c>
      <c r="G265" s="24" t="s">
        <v>172</v>
      </c>
      <c r="H265" s="24" t="s">
        <v>2</v>
      </c>
      <c r="I265" s="24" t="s">
        <v>172</v>
      </c>
      <c r="J265" s="24" t="s">
        <v>172</v>
      </c>
    </row>
    <row r="266" spans="1:10" ht="28.8" x14ac:dyDescent="0.3">
      <c r="A266" s="24" t="s">
        <v>547</v>
      </c>
      <c r="B266" s="21" t="s">
        <v>548</v>
      </c>
      <c r="C266" s="1" t="s">
        <v>2</v>
      </c>
      <c r="D266" s="25" t="s">
        <v>8</v>
      </c>
      <c r="E266" s="21" t="s">
        <v>6</v>
      </c>
      <c r="F266" s="24" t="s">
        <v>2</v>
      </c>
      <c r="G266" s="24" t="s">
        <v>172</v>
      </c>
      <c r="H266" s="24" t="s">
        <v>2</v>
      </c>
      <c r="I266" s="24" t="s">
        <v>172</v>
      </c>
      <c r="J266" s="24" t="s">
        <v>172</v>
      </c>
    </row>
    <row r="267" spans="1:10" ht="43.2" x14ac:dyDescent="0.3">
      <c r="A267" s="1" t="s">
        <v>550</v>
      </c>
      <c r="B267" s="4" t="s">
        <v>549</v>
      </c>
      <c r="C267" s="1" t="s">
        <v>2</v>
      </c>
      <c r="D267" s="25" t="s">
        <v>8</v>
      </c>
      <c r="E267" s="21" t="s">
        <v>6</v>
      </c>
      <c r="F267" s="24" t="s">
        <v>2</v>
      </c>
      <c r="G267" s="24" t="s">
        <v>172</v>
      </c>
      <c r="H267" s="24" t="s">
        <v>2</v>
      </c>
      <c r="I267" s="24" t="s">
        <v>172</v>
      </c>
      <c r="J267" s="24" t="s">
        <v>172</v>
      </c>
    </row>
    <row r="268" spans="1:10" ht="28.8" x14ac:dyDescent="0.3">
      <c r="A268" s="1" t="s">
        <v>551</v>
      </c>
      <c r="B268" s="4" t="s">
        <v>552</v>
      </c>
      <c r="C268" s="1" t="s">
        <v>2</v>
      </c>
      <c r="D268" s="25" t="s">
        <v>8</v>
      </c>
      <c r="E268" s="21" t="s">
        <v>6</v>
      </c>
      <c r="F268" s="24" t="s">
        <v>2</v>
      </c>
      <c r="G268" s="24" t="s">
        <v>172</v>
      </c>
      <c r="H268" s="24" t="s">
        <v>2</v>
      </c>
      <c r="I268" s="24" t="s">
        <v>172</v>
      </c>
      <c r="J268" s="24" t="s">
        <v>172</v>
      </c>
    </row>
    <row r="269" spans="1:10" ht="28.8" x14ac:dyDescent="0.3">
      <c r="A269" s="1" t="s">
        <v>553</v>
      </c>
      <c r="B269" s="4" t="s">
        <v>556</v>
      </c>
      <c r="C269" s="1" t="s">
        <v>2</v>
      </c>
      <c r="D269" s="25" t="s">
        <v>8</v>
      </c>
      <c r="E269" s="21" t="s">
        <v>6</v>
      </c>
      <c r="F269" s="24" t="s">
        <v>2</v>
      </c>
      <c r="G269" s="24" t="s">
        <v>172</v>
      </c>
      <c r="H269" s="24" t="s">
        <v>2</v>
      </c>
      <c r="I269" s="24" t="s">
        <v>172</v>
      </c>
      <c r="J269" s="24" t="s">
        <v>172</v>
      </c>
    </row>
    <row r="270" spans="1:10" ht="28.8" x14ac:dyDescent="0.3">
      <c r="A270" s="1" t="s">
        <v>554</v>
      </c>
      <c r="B270" s="4" t="s">
        <v>555</v>
      </c>
      <c r="C270" s="1" t="s">
        <v>2</v>
      </c>
      <c r="D270" s="25" t="s">
        <v>8</v>
      </c>
      <c r="E270" s="21" t="s">
        <v>6</v>
      </c>
      <c r="F270" s="24" t="s">
        <v>2</v>
      </c>
      <c r="G270" s="24" t="s">
        <v>172</v>
      </c>
      <c r="H270" s="24" t="s">
        <v>2</v>
      </c>
      <c r="I270" s="24" t="s">
        <v>172</v>
      </c>
      <c r="J270" s="24" t="s">
        <v>172</v>
      </c>
    </row>
    <row r="271" spans="1:10" ht="28.8" x14ac:dyDescent="0.3">
      <c r="A271" s="1" t="s">
        <v>557</v>
      </c>
      <c r="B271" s="4" t="s">
        <v>558</v>
      </c>
      <c r="C271" s="1" t="s">
        <v>2</v>
      </c>
      <c r="D271" s="25" t="s">
        <v>8</v>
      </c>
      <c r="E271" s="21" t="s">
        <v>6</v>
      </c>
      <c r="F271" s="24" t="s">
        <v>2</v>
      </c>
      <c r="G271" s="24" t="s">
        <v>172</v>
      </c>
      <c r="H271" s="24" t="s">
        <v>2</v>
      </c>
      <c r="I271" s="24" t="s">
        <v>172</v>
      </c>
      <c r="J271" s="24" t="s">
        <v>172</v>
      </c>
    </row>
    <row r="272" spans="1:10" ht="28.8" x14ac:dyDescent="0.3">
      <c r="A272" s="1" t="s">
        <v>559</v>
      </c>
      <c r="B272" s="4" t="s">
        <v>560</v>
      </c>
      <c r="C272" s="1" t="s">
        <v>172</v>
      </c>
      <c r="D272" s="25" t="s">
        <v>8</v>
      </c>
      <c r="E272" s="21" t="s">
        <v>6</v>
      </c>
      <c r="F272" s="24" t="s">
        <v>172</v>
      </c>
      <c r="G272" s="24" t="s">
        <v>172</v>
      </c>
      <c r="H272" s="24" t="s">
        <v>2</v>
      </c>
      <c r="I272" s="24" t="s">
        <v>172</v>
      </c>
      <c r="J272" s="24" t="s">
        <v>172</v>
      </c>
    </row>
    <row r="273" spans="1:10" ht="43.2" x14ac:dyDescent="0.3">
      <c r="A273" s="1" t="s">
        <v>561</v>
      </c>
      <c r="B273" s="4" t="s">
        <v>562</v>
      </c>
      <c r="C273" s="1" t="s">
        <v>172</v>
      </c>
      <c r="D273" s="25" t="s">
        <v>8</v>
      </c>
      <c r="E273" s="21" t="s">
        <v>6</v>
      </c>
      <c r="F273" s="24" t="s">
        <v>172</v>
      </c>
      <c r="G273" s="24" t="s">
        <v>172</v>
      </c>
      <c r="H273" s="24" t="s">
        <v>2</v>
      </c>
      <c r="I273" s="24" t="s">
        <v>172</v>
      </c>
      <c r="J273" s="24" t="s">
        <v>172</v>
      </c>
    </row>
    <row r="274" spans="1:10" ht="43.2" x14ac:dyDescent="0.3">
      <c r="A274" s="1" t="s">
        <v>563</v>
      </c>
      <c r="B274" s="4" t="s">
        <v>564</v>
      </c>
      <c r="C274" s="1" t="s">
        <v>172</v>
      </c>
      <c r="D274" s="25" t="s">
        <v>8</v>
      </c>
      <c r="E274" s="21" t="s">
        <v>6</v>
      </c>
      <c r="F274" s="24" t="s">
        <v>172</v>
      </c>
      <c r="G274" s="24" t="s">
        <v>172</v>
      </c>
      <c r="H274" s="24" t="s">
        <v>2</v>
      </c>
      <c r="I274" s="24" t="s">
        <v>172</v>
      </c>
      <c r="J274" s="24" t="s">
        <v>172</v>
      </c>
    </row>
    <row r="275" spans="1:10" ht="28.8" x14ac:dyDescent="0.3">
      <c r="A275" s="1" t="s">
        <v>565</v>
      </c>
      <c r="B275" s="4" t="s">
        <v>566</v>
      </c>
      <c r="C275" s="1" t="s">
        <v>2</v>
      </c>
      <c r="D275" s="25" t="s">
        <v>8</v>
      </c>
      <c r="E275" s="21" t="s">
        <v>6</v>
      </c>
      <c r="F275" s="24" t="s">
        <v>2</v>
      </c>
      <c r="G275" s="24" t="s">
        <v>172</v>
      </c>
      <c r="H275" s="24" t="s">
        <v>2</v>
      </c>
      <c r="I275" s="24" t="s">
        <v>172</v>
      </c>
      <c r="J275" s="24" t="s">
        <v>172</v>
      </c>
    </row>
    <row r="276" spans="1:10" ht="28.8" x14ac:dyDescent="0.3">
      <c r="A276" s="1" t="s">
        <v>567</v>
      </c>
      <c r="B276" s="4" t="s">
        <v>568</v>
      </c>
      <c r="C276" s="1" t="s">
        <v>2</v>
      </c>
      <c r="D276" s="25" t="s">
        <v>8</v>
      </c>
      <c r="E276" s="21" t="s">
        <v>6</v>
      </c>
      <c r="F276" s="24" t="s">
        <v>2</v>
      </c>
      <c r="G276" s="24" t="s">
        <v>172</v>
      </c>
      <c r="H276" s="24" t="s">
        <v>2</v>
      </c>
      <c r="I276" s="24" t="s">
        <v>172</v>
      </c>
      <c r="J276" s="24" t="s">
        <v>172</v>
      </c>
    </row>
    <row r="277" spans="1:10" ht="28.8" x14ac:dyDescent="0.3">
      <c r="A277" s="1" t="s">
        <v>569</v>
      </c>
      <c r="B277" s="4" t="s">
        <v>570</v>
      </c>
      <c r="C277" s="1" t="s">
        <v>2</v>
      </c>
      <c r="D277" s="25" t="s">
        <v>8</v>
      </c>
      <c r="E277" s="21" t="s">
        <v>6</v>
      </c>
      <c r="F277" s="24" t="s">
        <v>2</v>
      </c>
      <c r="G277" s="24" t="s">
        <v>172</v>
      </c>
      <c r="H277" s="24" t="s">
        <v>2</v>
      </c>
      <c r="I277" s="24" t="s">
        <v>172</v>
      </c>
      <c r="J277" s="24" t="s">
        <v>172</v>
      </c>
    </row>
    <row r="278" spans="1:10" ht="28.8" x14ac:dyDescent="0.3">
      <c r="A278" s="1" t="s">
        <v>571</v>
      </c>
      <c r="B278" s="4" t="s">
        <v>572</v>
      </c>
      <c r="C278" s="1" t="s">
        <v>2</v>
      </c>
      <c r="D278" s="25" t="s">
        <v>8</v>
      </c>
      <c r="E278" s="21" t="s">
        <v>6</v>
      </c>
      <c r="F278" s="24" t="s">
        <v>2</v>
      </c>
      <c r="G278" s="24" t="s">
        <v>172</v>
      </c>
      <c r="H278" s="24" t="s">
        <v>2</v>
      </c>
      <c r="I278" s="24" t="s">
        <v>172</v>
      </c>
      <c r="J278" s="24" t="s">
        <v>172</v>
      </c>
    </row>
    <row r="279" spans="1:10" ht="28.8" x14ac:dyDescent="0.3">
      <c r="A279" s="1" t="s">
        <v>573</v>
      </c>
      <c r="B279" s="4" t="s">
        <v>574</v>
      </c>
      <c r="C279" s="1" t="s">
        <v>2</v>
      </c>
      <c r="D279" s="25" t="s">
        <v>8</v>
      </c>
      <c r="E279" s="21" t="s">
        <v>6</v>
      </c>
      <c r="F279" s="24" t="s">
        <v>2</v>
      </c>
      <c r="G279" s="24" t="s">
        <v>172</v>
      </c>
      <c r="H279" s="24" t="s">
        <v>2</v>
      </c>
      <c r="I279" s="24" t="s">
        <v>172</v>
      </c>
      <c r="J279" s="24" t="s">
        <v>172</v>
      </c>
    </row>
    <row r="280" spans="1:10" ht="43.2" x14ac:dyDescent="0.3">
      <c r="A280" s="1" t="s">
        <v>575</v>
      </c>
      <c r="B280" s="4" t="s">
        <v>576</v>
      </c>
      <c r="C280" s="1" t="s">
        <v>172</v>
      </c>
      <c r="D280" s="25" t="s">
        <v>8</v>
      </c>
      <c r="E280" s="21" t="s">
        <v>6</v>
      </c>
      <c r="F280" s="24" t="s">
        <v>172</v>
      </c>
      <c r="G280" s="24" t="s">
        <v>172</v>
      </c>
      <c r="H280" s="24" t="s">
        <v>2</v>
      </c>
      <c r="I280" s="24" t="s">
        <v>172</v>
      </c>
      <c r="J280" s="24" t="s">
        <v>172</v>
      </c>
    </row>
    <row r="281" spans="1:10" ht="28.8" x14ac:dyDescent="0.3">
      <c r="A281" s="1" t="s">
        <v>577</v>
      </c>
      <c r="B281" s="4" t="s">
        <v>578</v>
      </c>
      <c r="C281" s="1" t="s">
        <v>2</v>
      </c>
      <c r="D281" s="25" t="s">
        <v>8</v>
      </c>
      <c r="E281" s="21" t="s">
        <v>6</v>
      </c>
      <c r="F281" s="24" t="s">
        <v>2</v>
      </c>
      <c r="G281" s="24" t="s">
        <v>172</v>
      </c>
      <c r="H281" s="24" t="s">
        <v>2</v>
      </c>
      <c r="I281" s="24" t="s">
        <v>172</v>
      </c>
      <c r="J281" s="24" t="s">
        <v>172</v>
      </c>
    </row>
    <row r="282" spans="1:10" x14ac:dyDescent="0.3">
      <c r="A282" s="1" t="s">
        <v>579</v>
      </c>
      <c r="B282" s="1" t="s">
        <v>580</v>
      </c>
      <c r="C282" s="1" t="s">
        <v>2</v>
      </c>
      <c r="D282" s="25" t="s">
        <v>8</v>
      </c>
      <c r="E282" s="21" t="s">
        <v>6</v>
      </c>
      <c r="F282" s="24" t="s">
        <v>2</v>
      </c>
      <c r="G282" s="24" t="s">
        <v>172</v>
      </c>
      <c r="H282" s="24" t="s">
        <v>2</v>
      </c>
      <c r="I282" s="24" t="s">
        <v>172</v>
      </c>
      <c r="J282" s="24" t="s">
        <v>172</v>
      </c>
    </row>
    <row r="283" spans="1:10" ht="28.8" x14ac:dyDescent="0.3">
      <c r="A283" s="1" t="s">
        <v>581</v>
      </c>
      <c r="B283" s="4" t="s">
        <v>582</v>
      </c>
      <c r="C283" s="1" t="s">
        <v>2</v>
      </c>
      <c r="D283" s="25" t="s">
        <v>8</v>
      </c>
      <c r="E283" s="21" t="s">
        <v>6</v>
      </c>
      <c r="F283" s="24" t="s">
        <v>2</v>
      </c>
      <c r="G283" s="24" t="s">
        <v>172</v>
      </c>
      <c r="H283" s="24" t="s">
        <v>2</v>
      </c>
      <c r="I283" s="24" t="s">
        <v>172</v>
      </c>
      <c r="J283" s="24" t="s">
        <v>172</v>
      </c>
    </row>
    <row r="284" spans="1:10" ht="28.8" x14ac:dyDescent="0.3">
      <c r="A284" s="1" t="s">
        <v>583</v>
      </c>
      <c r="B284" s="4" t="s">
        <v>584</v>
      </c>
      <c r="C284" s="1" t="s">
        <v>2</v>
      </c>
      <c r="D284" s="25" t="s">
        <v>8</v>
      </c>
      <c r="E284" s="21" t="s">
        <v>6</v>
      </c>
      <c r="F284" s="24" t="s">
        <v>2</v>
      </c>
      <c r="G284" s="24" t="s">
        <v>172</v>
      </c>
      <c r="H284" s="24" t="s">
        <v>2</v>
      </c>
      <c r="I284" s="24" t="s">
        <v>172</v>
      </c>
      <c r="J284" s="24" t="s">
        <v>172</v>
      </c>
    </row>
    <row r="285" spans="1:10" x14ac:dyDescent="0.3">
      <c r="A285" s="1" t="s">
        <v>585</v>
      </c>
      <c r="B285" s="1" t="s">
        <v>586</v>
      </c>
      <c r="C285" s="1" t="s">
        <v>2</v>
      </c>
      <c r="D285" s="25" t="s">
        <v>8</v>
      </c>
      <c r="E285" s="21" t="s">
        <v>6</v>
      </c>
      <c r="F285" s="24" t="s">
        <v>2</v>
      </c>
      <c r="G285" s="24" t="s">
        <v>172</v>
      </c>
      <c r="H285" s="24" t="s">
        <v>2</v>
      </c>
      <c r="I285" s="24" t="s">
        <v>172</v>
      </c>
      <c r="J285" s="24" t="s">
        <v>172</v>
      </c>
    </row>
    <row r="286" spans="1:10" ht="28.8" x14ac:dyDescent="0.3">
      <c r="A286" s="1" t="s">
        <v>587</v>
      </c>
      <c r="B286" s="4" t="s">
        <v>588</v>
      </c>
      <c r="C286" s="1" t="s">
        <v>172</v>
      </c>
      <c r="D286" s="25" t="s">
        <v>8</v>
      </c>
      <c r="E286" s="21" t="s">
        <v>6</v>
      </c>
      <c r="F286" s="24" t="s">
        <v>172</v>
      </c>
      <c r="G286" s="24" t="s">
        <v>172</v>
      </c>
      <c r="H286" s="24" t="s">
        <v>2</v>
      </c>
      <c r="I286" s="24" t="s">
        <v>172</v>
      </c>
      <c r="J286" s="24" t="s">
        <v>172</v>
      </c>
    </row>
    <row r="287" spans="1:10" ht="28.8" x14ac:dyDescent="0.3">
      <c r="A287" s="1" t="s">
        <v>589</v>
      </c>
      <c r="B287" s="4" t="s">
        <v>590</v>
      </c>
      <c r="C287" s="1" t="s">
        <v>2</v>
      </c>
      <c r="D287" s="25" t="s">
        <v>8</v>
      </c>
      <c r="E287" s="21" t="s">
        <v>6</v>
      </c>
      <c r="F287" s="24" t="s">
        <v>2</v>
      </c>
      <c r="G287" s="24" t="s">
        <v>172</v>
      </c>
      <c r="H287" s="24" t="s">
        <v>2</v>
      </c>
      <c r="I287" s="24" t="s">
        <v>172</v>
      </c>
      <c r="J287" s="24" t="s">
        <v>172</v>
      </c>
    </row>
    <row r="288" spans="1:10" ht="28.8" x14ac:dyDescent="0.3">
      <c r="A288" s="1" t="s">
        <v>595</v>
      </c>
      <c r="B288" s="4" t="s">
        <v>592</v>
      </c>
      <c r="C288" s="1" t="s">
        <v>172</v>
      </c>
      <c r="D288" s="25" t="s">
        <v>8</v>
      </c>
      <c r="E288" s="21" t="s">
        <v>6</v>
      </c>
      <c r="F288" s="24" t="s">
        <v>172</v>
      </c>
      <c r="G288" s="24" t="s">
        <v>172</v>
      </c>
      <c r="H288" s="24" t="s">
        <v>2</v>
      </c>
      <c r="I288" s="24" t="s">
        <v>172</v>
      </c>
      <c r="J288" s="24" t="s">
        <v>172</v>
      </c>
    </row>
    <row r="289" spans="1:10" ht="28.8" x14ac:dyDescent="0.3">
      <c r="A289" s="1" t="s">
        <v>591</v>
      </c>
      <c r="B289" s="4" t="s">
        <v>594</v>
      </c>
      <c r="C289" s="1" t="s">
        <v>2</v>
      </c>
      <c r="D289" s="25" t="s">
        <v>8</v>
      </c>
      <c r="E289" s="21" t="s">
        <v>6</v>
      </c>
      <c r="F289" s="24" t="s">
        <v>2</v>
      </c>
      <c r="G289" s="24" t="s">
        <v>172</v>
      </c>
      <c r="H289" s="24" t="s">
        <v>2</v>
      </c>
      <c r="I289" s="24" t="s">
        <v>172</v>
      </c>
      <c r="J289" s="24" t="s">
        <v>172</v>
      </c>
    </row>
    <row r="290" spans="1:10" ht="43.2" x14ac:dyDescent="0.3">
      <c r="A290" s="1" t="s">
        <v>593</v>
      </c>
      <c r="B290" s="4" t="s">
        <v>596</v>
      </c>
      <c r="C290" s="1" t="s">
        <v>2</v>
      </c>
      <c r="D290" s="25" t="s">
        <v>8</v>
      </c>
      <c r="E290" s="21" t="s">
        <v>6</v>
      </c>
      <c r="F290" s="24" t="s">
        <v>2</v>
      </c>
      <c r="G290" s="24" t="s">
        <v>172</v>
      </c>
      <c r="H290" s="24" t="s">
        <v>2</v>
      </c>
      <c r="I290" s="24" t="s">
        <v>172</v>
      </c>
      <c r="J290" s="24" t="s">
        <v>172</v>
      </c>
    </row>
    <row r="291" spans="1:10" ht="28.8" x14ac:dyDescent="0.3">
      <c r="A291" s="1" t="s">
        <v>597</v>
      </c>
      <c r="B291" s="4" t="s">
        <v>598</v>
      </c>
      <c r="C291" s="1" t="s">
        <v>172</v>
      </c>
      <c r="D291" s="25" t="s">
        <v>8</v>
      </c>
      <c r="E291" s="21" t="s">
        <v>6</v>
      </c>
      <c r="F291" s="24" t="s">
        <v>172</v>
      </c>
      <c r="G291" s="24" t="s">
        <v>172</v>
      </c>
      <c r="H291" s="24" t="s">
        <v>2</v>
      </c>
      <c r="I291" s="24" t="s">
        <v>172</v>
      </c>
      <c r="J291" s="24" t="s">
        <v>172</v>
      </c>
    </row>
    <row r="292" spans="1:10" ht="28.8" x14ac:dyDescent="0.3">
      <c r="A292" s="1" t="s">
        <v>602</v>
      </c>
      <c r="B292" s="4" t="s">
        <v>601</v>
      </c>
      <c r="C292" s="1" t="s">
        <v>2</v>
      </c>
      <c r="D292" s="25" t="s">
        <v>8</v>
      </c>
      <c r="E292" s="21" t="s">
        <v>6</v>
      </c>
      <c r="F292" s="24" t="s">
        <v>2</v>
      </c>
      <c r="G292" s="24" t="s">
        <v>172</v>
      </c>
      <c r="H292" s="24" t="s">
        <v>2</v>
      </c>
      <c r="I292" s="24" t="s">
        <v>172</v>
      </c>
      <c r="J292" s="24" t="s">
        <v>172</v>
      </c>
    </row>
    <row r="293" spans="1:10" ht="28.8" x14ac:dyDescent="0.3">
      <c r="A293" s="24" t="s">
        <v>603</v>
      </c>
      <c r="B293" s="21" t="s">
        <v>604</v>
      </c>
      <c r="C293" s="1" t="s">
        <v>2</v>
      </c>
      <c r="D293" s="25" t="s">
        <v>8</v>
      </c>
      <c r="E293" s="21" t="s">
        <v>6</v>
      </c>
      <c r="F293" s="24" t="s">
        <v>2</v>
      </c>
      <c r="G293" s="24" t="s">
        <v>172</v>
      </c>
      <c r="H293" s="24" t="s">
        <v>2</v>
      </c>
      <c r="I293" s="24" t="s">
        <v>172</v>
      </c>
      <c r="J293" s="24" t="s">
        <v>172</v>
      </c>
    </row>
    <row r="294" spans="1:10" ht="28.8" x14ac:dyDescent="0.3">
      <c r="A294" s="24" t="s">
        <v>606</v>
      </c>
      <c r="B294" s="21" t="s">
        <v>607</v>
      </c>
      <c r="C294" s="1" t="s">
        <v>2</v>
      </c>
      <c r="D294" s="25" t="s">
        <v>8</v>
      </c>
      <c r="E294" s="21" t="s">
        <v>6</v>
      </c>
      <c r="F294" s="24" t="s">
        <v>2</v>
      </c>
      <c r="G294" s="24" t="s">
        <v>172</v>
      </c>
      <c r="H294" s="24" t="s">
        <v>2</v>
      </c>
      <c r="I294" s="24" t="s">
        <v>172</v>
      </c>
      <c r="J294" s="24" t="s">
        <v>172</v>
      </c>
    </row>
    <row r="295" spans="1:10" ht="28.8" x14ac:dyDescent="0.3">
      <c r="A295" s="24" t="s">
        <v>609</v>
      </c>
      <c r="B295" s="21" t="s">
        <v>608</v>
      </c>
      <c r="C295" s="1" t="s">
        <v>2</v>
      </c>
      <c r="D295" s="25" t="s">
        <v>8</v>
      </c>
      <c r="E295" s="21" t="s">
        <v>6</v>
      </c>
      <c r="F295" s="24" t="s">
        <v>2</v>
      </c>
      <c r="G295" s="24" t="s">
        <v>172</v>
      </c>
      <c r="H295" s="24" t="s">
        <v>2</v>
      </c>
      <c r="I295" s="24" t="s">
        <v>172</v>
      </c>
      <c r="J295" s="24" t="s">
        <v>172</v>
      </c>
    </row>
    <row r="296" spans="1:10" ht="28.8" x14ac:dyDescent="0.3">
      <c r="A296" s="24" t="s">
        <v>610</v>
      </c>
      <c r="B296" s="21" t="s">
        <v>611</v>
      </c>
      <c r="C296" s="1" t="s">
        <v>2</v>
      </c>
      <c r="D296" s="25" t="s">
        <v>8</v>
      </c>
      <c r="E296" s="21" t="s">
        <v>6</v>
      </c>
      <c r="F296" s="24" t="s">
        <v>2</v>
      </c>
      <c r="G296" s="24" t="s">
        <v>172</v>
      </c>
      <c r="H296" s="24" t="s">
        <v>2</v>
      </c>
      <c r="I296" s="24" t="s">
        <v>172</v>
      </c>
      <c r="J296" s="24" t="s">
        <v>172</v>
      </c>
    </row>
    <row r="297" spans="1:10" ht="57.6" x14ac:dyDescent="0.3">
      <c r="A297" s="24" t="s">
        <v>612</v>
      </c>
      <c r="B297" s="21" t="s">
        <v>613</v>
      </c>
      <c r="C297" s="1" t="s">
        <v>172</v>
      </c>
      <c r="D297" s="25" t="s">
        <v>8</v>
      </c>
      <c r="E297" s="21" t="s">
        <v>6</v>
      </c>
      <c r="F297" s="24" t="s">
        <v>172</v>
      </c>
      <c r="G297" s="24" t="s">
        <v>172</v>
      </c>
      <c r="H297" s="24" t="s">
        <v>2</v>
      </c>
      <c r="I297" s="24" t="s">
        <v>172</v>
      </c>
      <c r="J297" s="24" t="s">
        <v>172</v>
      </c>
    </row>
    <row r="298" spans="1:10" x14ac:dyDescent="0.3">
      <c r="A298" s="24" t="s">
        <v>614</v>
      </c>
      <c r="B298" s="24" t="s">
        <v>615</v>
      </c>
      <c r="C298" s="1" t="s">
        <v>2</v>
      </c>
      <c r="D298" s="25" t="s">
        <v>8</v>
      </c>
      <c r="E298" s="21" t="s">
        <v>6</v>
      </c>
      <c r="F298" s="24" t="s">
        <v>2</v>
      </c>
      <c r="G298" s="24" t="s">
        <v>172</v>
      </c>
      <c r="H298" s="24" t="s">
        <v>2</v>
      </c>
      <c r="I298" s="24" t="s">
        <v>172</v>
      </c>
      <c r="J298" s="24" t="s">
        <v>172</v>
      </c>
    </row>
    <row r="299" spans="1:10" ht="28.8" x14ac:dyDescent="0.3">
      <c r="A299" s="24" t="s">
        <v>616</v>
      </c>
      <c r="B299" s="21" t="s">
        <v>617</v>
      </c>
      <c r="C299" s="1" t="s">
        <v>2</v>
      </c>
      <c r="D299" s="25" t="s">
        <v>8</v>
      </c>
      <c r="E299" s="21" t="s">
        <v>6</v>
      </c>
      <c r="F299" s="24" t="s">
        <v>2</v>
      </c>
      <c r="G299" s="24" t="s">
        <v>172</v>
      </c>
      <c r="H299" s="24" t="s">
        <v>2</v>
      </c>
      <c r="I299" s="24" t="s">
        <v>172</v>
      </c>
      <c r="J299" s="24" t="s">
        <v>172</v>
      </c>
    </row>
    <row r="300" spans="1:10" ht="28.8" x14ac:dyDescent="0.3">
      <c r="A300" s="24" t="s">
        <v>618</v>
      </c>
      <c r="B300" s="21" t="s">
        <v>619</v>
      </c>
      <c r="C300" s="1" t="s">
        <v>172</v>
      </c>
      <c r="D300" s="25" t="s">
        <v>8</v>
      </c>
      <c r="E300" s="21" t="s">
        <v>6</v>
      </c>
      <c r="F300" s="24" t="s">
        <v>172</v>
      </c>
      <c r="G300" s="24" t="s">
        <v>172</v>
      </c>
      <c r="H300" s="24" t="s">
        <v>2</v>
      </c>
      <c r="I300" s="24" t="s">
        <v>172</v>
      </c>
      <c r="J300" s="24" t="s">
        <v>172</v>
      </c>
    </row>
    <row r="301" spans="1:10" x14ac:dyDescent="0.3">
      <c r="A301" s="24" t="s">
        <v>620</v>
      </c>
      <c r="B301" s="21" t="s">
        <v>621</v>
      </c>
      <c r="C301" s="1" t="s">
        <v>2</v>
      </c>
      <c r="D301" s="25" t="s">
        <v>8</v>
      </c>
      <c r="E301" s="21" t="s">
        <v>6</v>
      </c>
      <c r="F301" s="24" t="s">
        <v>2</v>
      </c>
      <c r="G301" s="24" t="s">
        <v>172</v>
      </c>
      <c r="H301" s="24" t="s">
        <v>2</v>
      </c>
      <c r="I301" s="24" t="s">
        <v>172</v>
      </c>
      <c r="J301" s="24" t="s">
        <v>172</v>
      </c>
    </row>
    <row r="302" spans="1:10" ht="28.8" x14ac:dyDescent="0.3">
      <c r="A302" s="24" t="s">
        <v>622</v>
      </c>
      <c r="B302" s="21" t="s">
        <v>623</v>
      </c>
      <c r="C302" s="1" t="s">
        <v>2</v>
      </c>
      <c r="D302" s="25" t="s">
        <v>8</v>
      </c>
      <c r="E302" s="21" t="s">
        <v>6</v>
      </c>
      <c r="F302" s="24" t="s">
        <v>2</v>
      </c>
      <c r="G302" s="24" t="s">
        <v>172</v>
      </c>
      <c r="H302" s="24" t="s">
        <v>2</v>
      </c>
      <c r="I302" s="24" t="s">
        <v>172</v>
      </c>
      <c r="J302" s="24" t="s">
        <v>172</v>
      </c>
    </row>
    <row r="303" spans="1:10" x14ac:dyDescent="0.3">
      <c r="A303" s="24" t="s">
        <v>624</v>
      </c>
      <c r="B303" s="24" t="s">
        <v>625</v>
      </c>
      <c r="C303" s="1" t="s">
        <v>2</v>
      </c>
      <c r="D303" s="25" t="s">
        <v>8</v>
      </c>
      <c r="E303" s="21" t="s">
        <v>6</v>
      </c>
      <c r="F303" s="24" t="s">
        <v>2</v>
      </c>
      <c r="G303" s="24" t="s">
        <v>172</v>
      </c>
      <c r="H303" s="24" t="s">
        <v>2</v>
      </c>
      <c r="I303" s="24" t="s">
        <v>172</v>
      </c>
      <c r="J303" s="24" t="s">
        <v>172</v>
      </c>
    </row>
    <row r="304" spans="1:10" ht="28.8" x14ac:dyDescent="0.3">
      <c r="A304" s="24" t="s">
        <v>626</v>
      </c>
      <c r="B304" s="21" t="s">
        <v>627</v>
      </c>
      <c r="C304" s="1" t="s">
        <v>2</v>
      </c>
      <c r="D304" s="25" t="s">
        <v>8</v>
      </c>
      <c r="E304" s="21" t="s">
        <v>6</v>
      </c>
      <c r="F304" s="24" t="s">
        <v>2</v>
      </c>
      <c r="G304" s="24" t="s">
        <v>172</v>
      </c>
      <c r="H304" s="24" t="s">
        <v>2</v>
      </c>
      <c r="I304" s="24" t="s">
        <v>172</v>
      </c>
      <c r="J304" s="24" t="s">
        <v>172</v>
      </c>
    </row>
    <row r="305" spans="1:15" ht="28.8" x14ac:dyDescent="0.3">
      <c r="A305" s="24" t="s">
        <v>628</v>
      </c>
      <c r="B305" s="21" t="s">
        <v>629</v>
      </c>
      <c r="C305" s="1" t="s">
        <v>2</v>
      </c>
      <c r="D305" s="25" t="s">
        <v>8</v>
      </c>
      <c r="E305" s="21" t="s">
        <v>6</v>
      </c>
      <c r="F305" s="24" t="s">
        <v>2</v>
      </c>
      <c r="G305" s="24" t="s">
        <v>172</v>
      </c>
      <c r="H305" s="24" t="s">
        <v>2</v>
      </c>
      <c r="I305" s="24" t="s">
        <v>172</v>
      </c>
      <c r="J305" s="24" t="s">
        <v>172</v>
      </c>
    </row>
    <row r="306" spans="1:15" x14ac:dyDescent="0.3">
      <c r="A306" s="24" t="s">
        <v>630</v>
      </c>
      <c r="B306" s="24" t="s">
        <v>631</v>
      </c>
      <c r="C306" s="1" t="s">
        <v>2</v>
      </c>
      <c r="D306" s="25" t="s">
        <v>8</v>
      </c>
      <c r="E306" s="21" t="s">
        <v>6</v>
      </c>
      <c r="F306" s="24" t="s">
        <v>2</v>
      </c>
      <c r="G306" s="24" t="s">
        <v>172</v>
      </c>
      <c r="H306" s="24" t="s">
        <v>2</v>
      </c>
      <c r="I306" s="24" t="s">
        <v>172</v>
      </c>
      <c r="J306" s="24" t="s">
        <v>172</v>
      </c>
      <c r="O306" t="s">
        <v>600</v>
      </c>
    </row>
    <row r="307" spans="1:15" ht="28.8" x14ac:dyDescent="0.3">
      <c r="A307" s="24" t="s">
        <v>632</v>
      </c>
      <c r="B307" s="21" t="s">
        <v>633</v>
      </c>
      <c r="C307" s="1" t="s">
        <v>2</v>
      </c>
      <c r="D307" s="25" t="s">
        <v>8</v>
      </c>
      <c r="E307" s="21" t="s">
        <v>6</v>
      </c>
      <c r="F307" s="24" t="s">
        <v>2</v>
      </c>
      <c r="G307" s="24" t="s">
        <v>172</v>
      </c>
      <c r="H307" s="24" t="s">
        <v>2</v>
      </c>
      <c r="I307" s="24" t="s">
        <v>172</v>
      </c>
      <c r="J307" s="24" t="s">
        <v>172</v>
      </c>
    </row>
    <row r="308" spans="1:15" ht="28.8" x14ac:dyDescent="0.3">
      <c r="A308" s="24" t="s">
        <v>635</v>
      </c>
      <c r="B308" s="21" t="s">
        <v>634</v>
      </c>
      <c r="C308" s="1" t="s">
        <v>2</v>
      </c>
      <c r="D308" s="25" t="s">
        <v>8</v>
      </c>
      <c r="E308" s="21" t="s">
        <v>6</v>
      </c>
      <c r="F308" s="24" t="s">
        <v>2</v>
      </c>
      <c r="G308" s="24" t="s">
        <v>172</v>
      </c>
      <c r="H308" s="24" t="s">
        <v>2</v>
      </c>
      <c r="I308" s="24" t="s">
        <v>172</v>
      </c>
      <c r="J308" s="24" t="s">
        <v>172</v>
      </c>
    </row>
    <row r="309" spans="1:15" ht="28.8" x14ac:dyDescent="0.3">
      <c r="A309" s="24" t="s">
        <v>636</v>
      </c>
      <c r="B309" s="21" t="s">
        <v>637</v>
      </c>
      <c r="C309" s="1" t="s">
        <v>2</v>
      </c>
      <c r="D309" s="25" t="s">
        <v>8</v>
      </c>
      <c r="E309" s="21" t="s">
        <v>6</v>
      </c>
      <c r="F309" s="24" t="s">
        <v>2</v>
      </c>
      <c r="G309" s="24" t="s">
        <v>172</v>
      </c>
      <c r="H309" s="24" t="s">
        <v>2</v>
      </c>
      <c r="I309" s="24" t="s">
        <v>172</v>
      </c>
      <c r="J309" s="24" t="s">
        <v>172</v>
      </c>
    </row>
    <row r="310" spans="1:15" ht="28.8" x14ac:dyDescent="0.3">
      <c r="A310" s="24" t="s">
        <v>638</v>
      </c>
      <c r="B310" s="21" t="s">
        <v>640</v>
      </c>
      <c r="C310" s="1" t="s">
        <v>2</v>
      </c>
      <c r="D310" s="25" t="s">
        <v>8</v>
      </c>
      <c r="E310" s="21" t="s">
        <v>6</v>
      </c>
      <c r="F310" s="24" t="s">
        <v>2</v>
      </c>
      <c r="G310" s="24" t="s">
        <v>172</v>
      </c>
      <c r="H310" s="24" t="s">
        <v>2</v>
      </c>
      <c r="I310" s="24" t="s">
        <v>172</v>
      </c>
      <c r="J310" s="24" t="s">
        <v>172</v>
      </c>
    </row>
    <row r="311" spans="1:15" ht="28.8" x14ac:dyDescent="0.3">
      <c r="A311" s="24" t="s">
        <v>639</v>
      </c>
      <c r="B311" s="21" t="s">
        <v>641</v>
      </c>
      <c r="C311" s="1" t="s">
        <v>2</v>
      </c>
      <c r="D311" s="25" t="s">
        <v>8</v>
      </c>
      <c r="E311" s="21" t="s">
        <v>6</v>
      </c>
      <c r="F311" s="24" t="s">
        <v>2</v>
      </c>
      <c r="G311" s="24" t="s">
        <v>172</v>
      </c>
      <c r="H311" s="24" t="s">
        <v>2</v>
      </c>
      <c r="I311" s="24" t="s">
        <v>172</v>
      </c>
      <c r="J311" s="24" t="s">
        <v>172</v>
      </c>
    </row>
    <row r="312" spans="1:15" x14ac:dyDescent="0.3">
      <c r="A312" s="24" t="s">
        <v>656</v>
      </c>
      <c r="B312" s="21" t="s">
        <v>657</v>
      </c>
      <c r="C312" s="1" t="s">
        <v>2</v>
      </c>
      <c r="D312" s="25" t="s">
        <v>8</v>
      </c>
      <c r="E312" s="21" t="s">
        <v>6</v>
      </c>
      <c r="F312" s="24" t="s">
        <v>2</v>
      </c>
      <c r="G312" s="24" t="s">
        <v>172</v>
      </c>
      <c r="H312" s="24" t="s">
        <v>2</v>
      </c>
      <c r="I312" s="24" t="s">
        <v>172</v>
      </c>
      <c r="J312" s="24" t="s">
        <v>172</v>
      </c>
    </row>
    <row r="313" spans="1:15" ht="28.8" x14ac:dyDescent="0.3">
      <c r="A313" s="24" t="s">
        <v>643</v>
      </c>
      <c r="B313" s="21" t="s">
        <v>642</v>
      </c>
      <c r="C313" s="1" t="s">
        <v>2</v>
      </c>
      <c r="D313" s="25" t="s">
        <v>8</v>
      </c>
      <c r="E313" s="21" t="s">
        <v>6</v>
      </c>
      <c r="F313" s="24" t="s">
        <v>2</v>
      </c>
      <c r="G313" s="24" t="s">
        <v>172</v>
      </c>
      <c r="H313" s="24" t="s">
        <v>2</v>
      </c>
      <c r="I313" s="24" t="s">
        <v>172</v>
      </c>
      <c r="J313" s="24" t="s">
        <v>172</v>
      </c>
    </row>
    <row r="314" spans="1:15" ht="28.8" x14ac:dyDescent="0.3">
      <c r="A314" s="24" t="s">
        <v>645</v>
      </c>
      <c r="B314" s="4" t="s">
        <v>644</v>
      </c>
      <c r="C314" s="1" t="s">
        <v>2</v>
      </c>
      <c r="D314" s="25" t="s">
        <v>8</v>
      </c>
      <c r="E314" s="21" t="s">
        <v>6</v>
      </c>
      <c r="F314" s="24" t="s">
        <v>2</v>
      </c>
      <c r="G314" s="24" t="s">
        <v>172</v>
      </c>
      <c r="H314" s="24" t="s">
        <v>2</v>
      </c>
      <c r="I314" s="24" t="s">
        <v>172</v>
      </c>
      <c r="J314" s="24" t="s">
        <v>172</v>
      </c>
    </row>
    <row r="315" spans="1:15" ht="43.2" x14ac:dyDescent="0.3">
      <c r="A315" s="24" t="s">
        <v>647</v>
      </c>
      <c r="B315" s="4" t="s">
        <v>646</v>
      </c>
      <c r="C315" s="1" t="s">
        <v>2</v>
      </c>
      <c r="D315" s="25" t="s">
        <v>8</v>
      </c>
      <c r="E315" s="21" t="s">
        <v>6</v>
      </c>
      <c r="F315" s="24" t="s">
        <v>2</v>
      </c>
      <c r="G315" s="24" t="s">
        <v>172</v>
      </c>
      <c r="H315" s="24" t="s">
        <v>2</v>
      </c>
      <c r="I315" s="24" t="s">
        <v>172</v>
      </c>
      <c r="J315" s="24" t="s">
        <v>172</v>
      </c>
    </row>
    <row r="316" spans="1:15" ht="28.8" x14ac:dyDescent="0.3">
      <c r="A316" s="24" t="s">
        <v>649</v>
      </c>
      <c r="B316" s="4" t="s">
        <v>648</v>
      </c>
      <c r="C316" s="1" t="s">
        <v>2</v>
      </c>
      <c r="D316" s="25" t="s">
        <v>8</v>
      </c>
      <c r="E316" s="21" t="s">
        <v>6</v>
      </c>
      <c r="F316" s="24" t="s">
        <v>2</v>
      </c>
      <c r="G316" s="24" t="s">
        <v>172</v>
      </c>
      <c r="H316" s="24" t="s">
        <v>2</v>
      </c>
      <c r="I316" s="24" t="s">
        <v>172</v>
      </c>
      <c r="J316" s="24" t="s">
        <v>172</v>
      </c>
    </row>
    <row r="317" spans="1:15" ht="28.8" x14ac:dyDescent="0.3">
      <c r="A317" s="24" t="s">
        <v>650</v>
      </c>
      <c r="B317" s="4" t="s">
        <v>651</v>
      </c>
      <c r="C317" s="1" t="s">
        <v>2</v>
      </c>
      <c r="D317" s="25" t="s">
        <v>8</v>
      </c>
      <c r="E317" s="21" t="s">
        <v>6</v>
      </c>
      <c r="F317" s="24" t="s">
        <v>2</v>
      </c>
      <c r="G317" s="24" t="s">
        <v>172</v>
      </c>
      <c r="H317" s="24" t="s">
        <v>2</v>
      </c>
      <c r="I317" s="24" t="s">
        <v>172</v>
      </c>
      <c r="J317" s="24" t="s">
        <v>172</v>
      </c>
    </row>
    <row r="318" spans="1:15" ht="28.8" x14ac:dyDescent="0.3">
      <c r="A318" s="24" t="s">
        <v>652</v>
      </c>
      <c r="B318" s="4" t="s">
        <v>653</v>
      </c>
      <c r="C318" s="1" t="s">
        <v>2</v>
      </c>
      <c r="D318" s="25" t="s">
        <v>8</v>
      </c>
      <c r="E318" s="21" t="s">
        <v>6</v>
      </c>
      <c r="F318" s="24" t="s">
        <v>2</v>
      </c>
      <c r="G318" s="24" t="s">
        <v>172</v>
      </c>
      <c r="H318" s="24" t="s">
        <v>2</v>
      </c>
      <c r="I318" s="24" t="s">
        <v>172</v>
      </c>
      <c r="J318" s="24" t="s">
        <v>172</v>
      </c>
    </row>
    <row r="319" spans="1:15" ht="28.8" x14ac:dyDescent="0.3">
      <c r="A319" s="24" t="s">
        <v>654</v>
      </c>
      <c r="B319" s="4" t="s">
        <v>655</v>
      </c>
      <c r="C319" s="1" t="s">
        <v>2</v>
      </c>
      <c r="D319" s="25" t="s">
        <v>8</v>
      </c>
      <c r="E319" s="21" t="s">
        <v>6</v>
      </c>
      <c r="F319" s="24" t="s">
        <v>2</v>
      </c>
      <c r="G319" s="24" t="s">
        <v>172</v>
      </c>
      <c r="H319" s="24" t="s">
        <v>2</v>
      </c>
      <c r="I319" s="24" t="s">
        <v>172</v>
      </c>
      <c r="J319" s="24" t="s">
        <v>172</v>
      </c>
    </row>
    <row r="320" spans="1:15" x14ac:dyDescent="0.3">
      <c r="A320" s="24" t="s">
        <v>659</v>
      </c>
      <c r="B320" s="1" t="s">
        <v>658</v>
      </c>
      <c r="C320" s="1" t="s">
        <v>2</v>
      </c>
      <c r="D320" s="25" t="s">
        <v>8</v>
      </c>
      <c r="E320" s="21" t="s">
        <v>6</v>
      </c>
      <c r="F320" s="24" t="s">
        <v>2</v>
      </c>
      <c r="G320" s="24" t="s">
        <v>172</v>
      </c>
      <c r="H320" s="24" t="s">
        <v>2</v>
      </c>
      <c r="I320" s="24" t="s">
        <v>172</v>
      </c>
      <c r="J320" s="24" t="s">
        <v>172</v>
      </c>
    </row>
    <row r="321" spans="1:11" ht="28.8" x14ac:dyDescent="0.3">
      <c r="A321" s="24" t="s">
        <v>661</v>
      </c>
      <c r="B321" s="4" t="s">
        <v>660</v>
      </c>
      <c r="C321" s="1" t="s">
        <v>172</v>
      </c>
      <c r="D321" s="25" t="s">
        <v>8</v>
      </c>
      <c r="E321" s="21" t="s">
        <v>6</v>
      </c>
      <c r="F321" s="24" t="s">
        <v>172</v>
      </c>
      <c r="G321" s="24" t="s">
        <v>172</v>
      </c>
      <c r="H321" s="24" t="s">
        <v>2</v>
      </c>
      <c r="I321" s="24" t="s">
        <v>172</v>
      </c>
      <c r="J321" s="24" t="s">
        <v>172</v>
      </c>
      <c r="K321" s="33" t="s">
        <v>664</v>
      </c>
    </row>
    <row r="322" spans="1:11" ht="43.2" x14ac:dyDescent="0.3">
      <c r="A322" s="24" t="s">
        <v>663</v>
      </c>
      <c r="B322" s="4" t="s">
        <v>662</v>
      </c>
      <c r="C322" s="1" t="s">
        <v>172</v>
      </c>
      <c r="D322" s="25" t="s">
        <v>8</v>
      </c>
      <c r="E322" s="21" t="s">
        <v>6</v>
      </c>
      <c r="F322" s="24" t="s">
        <v>172</v>
      </c>
      <c r="G322" s="24" t="s">
        <v>172</v>
      </c>
      <c r="H322" s="24" t="s">
        <v>2</v>
      </c>
      <c r="I322" s="24" t="s">
        <v>172</v>
      </c>
      <c r="J322" s="24" t="s">
        <v>172</v>
      </c>
    </row>
    <row r="323" spans="1:11" ht="28.8" x14ac:dyDescent="0.3">
      <c r="A323" s="24" t="s">
        <v>666</v>
      </c>
      <c r="B323" s="4" t="s">
        <v>665</v>
      </c>
      <c r="C323" s="1" t="s">
        <v>172</v>
      </c>
      <c r="D323" s="25" t="s">
        <v>8</v>
      </c>
      <c r="E323" s="21" t="s">
        <v>6</v>
      </c>
      <c r="F323" s="24" t="s">
        <v>172</v>
      </c>
      <c r="G323" s="24" t="s">
        <v>172</v>
      </c>
      <c r="H323" s="24" t="s">
        <v>2</v>
      </c>
      <c r="I323" s="24" t="s">
        <v>172</v>
      </c>
      <c r="J323" s="24" t="s">
        <v>172</v>
      </c>
    </row>
    <row r="324" spans="1:11" ht="28.8" x14ac:dyDescent="0.3">
      <c r="A324" s="24" t="s">
        <v>667</v>
      </c>
      <c r="B324" s="4" t="s">
        <v>668</v>
      </c>
      <c r="C324" s="1" t="s">
        <v>172</v>
      </c>
      <c r="D324" s="25" t="s">
        <v>8</v>
      </c>
      <c r="E324" s="21" t="s">
        <v>6</v>
      </c>
      <c r="F324" s="24" t="s">
        <v>172</v>
      </c>
      <c r="G324" s="24" t="s">
        <v>172</v>
      </c>
      <c r="H324" s="24" t="s">
        <v>2</v>
      </c>
      <c r="I324" s="24" t="s">
        <v>172</v>
      </c>
      <c r="J324" s="24" t="s">
        <v>172</v>
      </c>
    </row>
    <row r="325" spans="1:11" ht="43.2" x14ac:dyDescent="0.3">
      <c r="A325" s="24" t="s">
        <v>670</v>
      </c>
      <c r="B325" s="4" t="s">
        <v>669</v>
      </c>
      <c r="C325" s="1" t="s">
        <v>2</v>
      </c>
      <c r="D325" s="25" t="s">
        <v>8</v>
      </c>
      <c r="E325" s="21" t="s">
        <v>6</v>
      </c>
      <c r="F325" s="24" t="s">
        <v>2</v>
      </c>
      <c r="G325" s="24" t="s">
        <v>172</v>
      </c>
      <c r="H325" s="24" t="s">
        <v>2</v>
      </c>
      <c r="I325" s="24" t="s">
        <v>172</v>
      </c>
      <c r="J325" s="24" t="s">
        <v>172</v>
      </c>
    </row>
    <row r="326" spans="1:11" ht="28.8" x14ac:dyDescent="0.3">
      <c r="A326" s="24" t="s">
        <v>672</v>
      </c>
      <c r="B326" s="4" t="s">
        <v>671</v>
      </c>
      <c r="C326" s="1" t="s">
        <v>172</v>
      </c>
      <c r="D326" s="25" t="s">
        <v>8</v>
      </c>
      <c r="E326" s="21" t="s">
        <v>6</v>
      </c>
      <c r="F326" s="24" t="s">
        <v>172</v>
      </c>
      <c r="G326" s="24" t="s">
        <v>172</v>
      </c>
      <c r="H326" s="24" t="s">
        <v>2</v>
      </c>
      <c r="I326" s="24" t="s">
        <v>172</v>
      </c>
      <c r="J326" s="24" t="s">
        <v>172</v>
      </c>
    </row>
    <row r="327" spans="1:11" ht="28.8" x14ac:dyDescent="0.3">
      <c r="A327" s="24" t="s">
        <v>674</v>
      </c>
      <c r="B327" s="4" t="s">
        <v>673</v>
      </c>
      <c r="C327" s="1" t="s">
        <v>2</v>
      </c>
      <c r="D327" s="25" t="s">
        <v>8</v>
      </c>
      <c r="E327" s="21" t="s">
        <v>6</v>
      </c>
      <c r="F327" s="24" t="s">
        <v>2</v>
      </c>
      <c r="G327" s="24" t="s">
        <v>172</v>
      </c>
      <c r="H327" s="24" t="s">
        <v>2</v>
      </c>
      <c r="I327" s="24" t="s">
        <v>172</v>
      </c>
      <c r="J327" s="24" t="s">
        <v>172</v>
      </c>
    </row>
    <row r="328" spans="1:11" ht="28.8" x14ac:dyDescent="0.3">
      <c r="A328" s="24" t="s">
        <v>677</v>
      </c>
      <c r="B328" s="4" t="s">
        <v>676</v>
      </c>
      <c r="C328" s="1" t="s">
        <v>172</v>
      </c>
      <c r="D328" s="25" t="s">
        <v>8</v>
      </c>
      <c r="E328" s="21" t="s">
        <v>6</v>
      </c>
      <c r="F328" s="24" t="s">
        <v>172</v>
      </c>
      <c r="G328" s="24" t="s">
        <v>172</v>
      </c>
      <c r="H328" s="24" t="s">
        <v>2</v>
      </c>
      <c r="I328" s="24" t="s">
        <v>172</v>
      </c>
      <c r="J328" s="24" t="s">
        <v>2</v>
      </c>
    </row>
    <row r="329" spans="1:11" ht="28.8" x14ac:dyDescent="0.3">
      <c r="A329" s="24" t="s">
        <v>678</v>
      </c>
      <c r="B329" s="4" t="s">
        <v>679</v>
      </c>
      <c r="C329" s="1" t="s">
        <v>2</v>
      </c>
      <c r="D329" s="25" t="s">
        <v>8</v>
      </c>
      <c r="E329" s="21" t="s">
        <v>6</v>
      </c>
      <c r="F329" s="24" t="s">
        <v>2</v>
      </c>
      <c r="G329" s="24" t="s">
        <v>172</v>
      </c>
      <c r="H329" s="24" t="s">
        <v>2</v>
      </c>
      <c r="I329" s="24" t="s">
        <v>172</v>
      </c>
      <c r="J329" s="24" t="s">
        <v>172</v>
      </c>
    </row>
    <row r="330" spans="1:11" ht="28.8" x14ac:dyDescent="0.3">
      <c r="A330" s="24" t="s">
        <v>681</v>
      </c>
      <c r="B330" s="4" t="s">
        <v>680</v>
      </c>
      <c r="C330" s="1" t="s">
        <v>2</v>
      </c>
      <c r="D330" s="25" t="s">
        <v>8</v>
      </c>
      <c r="E330" s="21" t="s">
        <v>6</v>
      </c>
      <c r="F330" s="24" t="s">
        <v>2</v>
      </c>
      <c r="G330" s="24" t="s">
        <v>172</v>
      </c>
      <c r="H330" s="24" t="s">
        <v>2</v>
      </c>
      <c r="I330" s="24" t="s">
        <v>172</v>
      </c>
      <c r="J330" s="24" t="s">
        <v>172</v>
      </c>
    </row>
    <row r="331" spans="1:11" ht="28.8" x14ac:dyDescent="0.3">
      <c r="A331" s="24" t="s">
        <v>683</v>
      </c>
      <c r="B331" s="4" t="s">
        <v>682</v>
      </c>
      <c r="C331" s="1" t="s">
        <v>2</v>
      </c>
      <c r="D331" s="25" t="s">
        <v>8</v>
      </c>
      <c r="E331" s="21" t="s">
        <v>6</v>
      </c>
      <c r="F331" s="24" t="s">
        <v>2</v>
      </c>
      <c r="G331" s="24" t="s">
        <v>172</v>
      </c>
      <c r="H331" s="24" t="s">
        <v>2</v>
      </c>
      <c r="I331" s="24" t="s">
        <v>172</v>
      </c>
      <c r="J331" s="24" t="s">
        <v>172</v>
      </c>
    </row>
    <row r="332" spans="1:11" ht="28.8" x14ac:dyDescent="0.3">
      <c r="A332" s="24" t="s">
        <v>685</v>
      </c>
      <c r="B332" s="4" t="s">
        <v>684</v>
      </c>
      <c r="C332" s="1" t="s">
        <v>2</v>
      </c>
      <c r="D332" s="25" t="s">
        <v>8</v>
      </c>
      <c r="E332" s="21" t="s">
        <v>6</v>
      </c>
      <c r="F332" s="24" t="s">
        <v>2</v>
      </c>
      <c r="G332" s="24" t="s">
        <v>172</v>
      </c>
      <c r="H332" s="24" t="s">
        <v>2</v>
      </c>
      <c r="I332" s="24" t="s">
        <v>172</v>
      </c>
      <c r="J332" s="24" t="s">
        <v>172</v>
      </c>
    </row>
    <row r="333" spans="1:11" ht="28.8" x14ac:dyDescent="0.3">
      <c r="A333" s="24" t="s">
        <v>687</v>
      </c>
      <c r="B333" s="4" t="s">
        <v>686</v>
      </c>
      <c r="C333" s="1" t="s">
        <v>2</v>
      </c>
      <c r="D333" s="25" t="s">
        <v>8</v>
      </c>
      <c r="E333" s="21" t="s">
        <v>6</v>
      </c>
      <c r="F333" s="24" t="s">
        <v>2</v>
      </c>
      <c r="G333" s="24" t="s">
        <v>172</v>
      </c>
      <c r="H333" s="24" t="s">
        <v>2</v>
      </c>
      <c r="I333" s="24" t="s">
        <v>172</v>
      </c>
      <c r="J333" s="24" t="s">
        <v>172</v>
      </c>
    </row>
    <row r="334" spans="1:11" ht="28.8" x14ac:dyDescent="0.3">
      <c r="A334" s="24" t="s">
        <v>689</v>
      </c>
      <c r="B334" s="4" t="s">
        <v>688</v>
      </c>
      <c r="C334" s="1" t="s">
        <v>2</v>
      </c>
      <c r="D334" s="25" t="s">
        <v>8</v>
      </c>
      <c r="E334" s="21" t="s">
        <v>6</v>
      </c>
      <c r="F334" s="24" t="s">
        <v>2</v>
      </c>
      <c r="G334" s="24" t="s">
        <v>172</v>
      </c>
      <c r="H334" s="24" t="s">
        <v>2</v>
      </c>
      <c r="I334" s="24" t="s">
        <v>172</v>
      </c>
      <c r="J334" s="24" t="s">
        <v>172</v>
      </c>
    </row>
    <row r="335" spans="1:11" ht="28.8" x14ac:dyDescent="0.3">
      <c r="A335" s="24" t="s">
        <v>691</v>
      </c>
      <c r="B335" s="4" t="s">
        <v>690</v>
      </c>
      <c r="C335" s="1" t="s">
        <v>2</v>
      </c>
      <c r="D335" s="25" t="s">
        <v>8</v>
      </c>
      <c r="E335" s="21" t="s">
        <v>6</v>
      </c>
      <c r="F335" s="24" t="s">
        <v>2</v>
      </c>
      <c r="G335" s="24" t="s">
        <v>172</v>
      </c>
      <c r="H335" s="24" t="s">
        <v>2</v>
      </c>
      <c r="I335" s="24" t="s">
        <v>172</v>
      </c>
      <c r="J335" s="24" t="s">
        <v>172</v>
      </c>
    </row>
    <row r="336" spans="1:11" ht="28.8" x14ac:dyDescent="0.3">
      <c r="A336" s="24" t="s">
        <v>692</v>
      </c>
      <c r="B336" s="4" t="s">
        <v>693</v>
      </c>
      <c r="C336" s="1" t="s">
        <v>2</v>
      </c>
      <c r="D336" s="25" t="s">
        <v>8</v>
      </c>
      <c r="E336" s="21" t="s">
        <v>6</v>
      </c>
      <c r="F336" s="24" t="s">
        <v>2</v>
      </c>
      <c r="G336" s="24" t="s">
        <v>172</v>
      </c>
      <c r="H336" s="24" t="s">
        <v>2</v>
      </c>
      <c r="I336" s="24" t="s">
        <v>172</v>
      </c>
      <c r="J336" s="24" t="s">
        <v>172</v>
      </c>
    </row>
    <row r="337" spans="1:10" ht="28.8" x14ac:dyDescent="0.3">
      <c r="A337" s="24" t="s">
        <v>695</v>
      </c>
      <c r="B337" s="4" t="s">
        <v>694</v>
      </c>
      <c r="C337" s="1" t="s">
        <v>2</v>
      </c>
      <c r="D337" s="25" t="s">
        <v>8</v>
      </c>
      <c r="E337" s="21" t="s">
        <v>6</v>
      </c>
      <c r="F337" s="24" t="s">
        <v>2</v>
      </c>
      <c r="G337" s="24" t="s">
        <v>172</v>
      </c>
      <c r="H337" s="24" t="s">
        <v>2</v>
      </c>
      <c r="I337" s="24" t="s">
        <v>172</v>
      </c>
      <c r="J337" s="24" t="s">
        <v>172</v>
      </c>
    </row>
    <row r="338" spans="1:10" ht="28.8" x14ac:dyDescent="0.3">
      <c r="A338" s="1" t="s">
        <v>697</v>
      </c>
      <c r="B338" s="4" t="s">
        <v>696</v>
      </c>
      <c r="C338" s="1" t="s">
        <v>2</v>
      </c>
      <c r="D338" s="25" t="s">
        <v>8</v>
      </c>
      <c r="E338" s="21" t="s">
        <v>6</v>
      </c>
      <c r="F338" s="24" t="s">
        <v>2</v>
      </c>
      <c r="G338" s="24" t="s">
        <v>172</v>
      </c>
      <c r="H338" s="24" t="s">
        <v>2</v>
      </c>
      <c r="I338" s="24" t="s">
        <v>172</v>
      </c>
      <c r="J338" s="24" t="s">
        <v>172</v>
      </c>
    </row>
    <row r="339" spans="1:10" ht="28.8" x14ac:dyDescent="0.3">
      <c r="A339" s="1" t="s">
        <v>699</v>
      </c>
      <c r="B339" s="4" t="s">
        <v>698</v>
      </c>
      <c r="C339" s="1" t="s">
        <v>2</v>
      </c>
      <c r="D339" s="25" t="s">
        <v>8</v>
      </c>
      <c r="E339" s="21" t="s">
        <v>6</v>
      </c>
      <c r="F339" s="24" t="s">
        <v>2</v>
      </c>
      <c r="G339" s="24" t="s">
        <v>172</v>
      </c>
      <c r="H339" s="24" t="s">
        <v>2</v>
      </c>
      <c r="I339" s="24" t="s">
        <v>172</v>
      </c>
      <c r="J339" s="24" t="s">
        <v>172</v>
      </c>
    </row>
    <row r="340" spans="1:10" ht="28.8" x14ac:dyDescent="0.3">
      <c r="A340" s="1" t="s">
        <v>701</v>
      </c>
      <c r="B340" s="4" t="s">
        <v>700</v>
      </c>
      <c r="C340" s="1" t="s">
        <v>2</v>
      </c>
      <c r="D340" s="25" t="s">
        <v>8</v>
      </c>
      <c r="E340" s="21" t="s">
        <v>6</v>
      </c>
      <c r="F340" s="24" t="s">
        <v>2</v>
      </c>
      <c r="G340" s="24" t="s">
        <v>172</v>
      </c>
      <c r="H340" s="24" t="s">
        <v>2</v>
      </c>
      <c r="I340" s="24" t="s">
        <v>172</v>
      </c>
      <c r="J340" s="24" t="s">
        <v>172</v>
      </c>
    </row>
    <row r="341" spans="1:10" ht="28.8" x14ac:dyDescent="0.3">
      <c r="A341" s="1" t="s">
        <v>703</v>
      </c>
      <c r="B341" s="4" t="s">
        <v>702</v>
      </c>
      <c r="C341" s="1" t="s">
        <v>2</v>
      </c>
      <c r="D341" s="25" t="s">
        <v>8</v>
      </c>
      <c r="E341" s="21" t="s">
        <v>6</v>
      </c>
      <c r="F341" s="24" t="s">
        <v>2</v>
      </c>
      <c r="G341" s="24" t="s">
        <v>172</v>
      </c>
      <c r="H341" s="24" t="s">
        <v>2</v>
      </c>
      <c r="I341" s="24" t="s">
        <v>172</v>
      </c>
      <c r="J341" s="24" t="s">
        <v>172</v>
      </c>
    </row>
    <row r="342" spans="1:10" ht="28.8" x14ac:dyDescent="0.3">
      <c r="A342" s="1" t="s">
        <v>704</v>
      </c>
      <c r="B342" s="4" t="s">
        <v>705</v>
      </c>
      <c r="C342" s="1" t="s">
        <v>2</v>
      </c>
      <c r="D342" s="25" t="s">
        <v>8</v>
      </c>
      <c r="E342" s="21" t="s">
        <v>6</v>
      </c>
      <c r="F342" s="24" t="s">
        <v>2</v>
      </c>
      <c r="G342" s="24" t="s">
        <v>172</v>
      </c>
      <c r="H342" s="24" t="s">
        <v>2</v>
      </c>
      <c r="I342" s="24" t="s">
        <v>172</v>
      </c>
      <c r="J342" s="24" t="s">
        <v>172</v>
      </c>
    </row>
    <row r="343" spans="1:10" x14ac:dyDescent="0.3">
      <c r="A343" s="1" t="s">
        <v>706</v>
      </c>
      <c r="B343" s="1" t="s">
        <v>707</v>
      </c>
      <c r="C343" s="1" t="s">
        <v>2</v>
      </c>
      <c r="D343" s="25" t="s">
        <v>8</v>
      </c>
      <c r="E343" s="21" t="s">
        <v>6</v>
      </c>
      <c r="F343" s="24" t="s">
        <v>2</v>
      </c>
      <c r="G343" s="24" t="s">
        <v>172</v>
      </c>
      <c r="H343" s="24" t="s">
        <v>2</v>
      </c>
      <c r="I343" s="24" t="s">
        <v>172</v>
      </c>
      <c r="J343" s="24" t="s">
        <v>172</v>
      </c>
    </row>
    <row r="344" spans="1:10" x14ac:dyDescent="0.3">
      <c r="A344" s="1" t="s">
        <v>709</v>
      </c>
      <c r="B344" s="1" t="s">
        <v>708</v>
      </c>
      <c r="C344" s="1" t="s">
        <v>2</v>
      </c>
      <c r="D344" s="25" t="s">
        <v>8</v>
      </c>
      <c r="E344" s="21" t="s">
        <v>6</v>
      </c>
      <c r="F344" s="24" t="s">
        <v>2</v>
      </c>
      <c r="G344" s="24" t="s">
        <v>172</v>
      </c>
      <c r="H344" s="24" t="s">
        <v>2</v>
      </c>
      <c r="I344" s="24" t="s">
        <v>172</v>
      </c>
      <c r="J344" s="24" t="s">
        <v>172</v>
      </c>
    </row>
    <row r="345" spans="1:10" x14ac:dyDescent="0.3">
      <c r="A345" s="1" t="s">
        <v>711</v>
      </c>
      <c r="B345" s="1" t="s">
        <v>710</v>
      </c>
      <c r="C345" s="1" t="s">
        <v>2</v>
      </c>
      <c r="D345" s="25" t="s">
        <v>8</v>
      </c>
      <c r="E345" s="21" t="s">
        <v>6</v>
      </c>
      <c r="F345" s="24" t="s">
        <v>2</v>
      </c>
      <c r="G345" s="24" t="s">
        <v>172</v>
      </c>
      <c r="H345" s="24" t="s">
        <v>2</v>
      </c>
      <c r="I345" s="24" t="s">
        <v>172</v>
      </c>
      <c r="J345" s="24" t="s">
        <v>172</v>
      </c>
    </row>
    <row r="346" spans="1:10" ht="28.8" x14ac:dyDescent="0.3">
      <c r="A346" s="24" t="s">
        <v>713</v>
      </c>
      <c r="B346" s="4" t="s">
        <v>712</v>
      </c>
      <c r="C346" s="24" t="s">
        <v>2</v>
      </c>
      <c r="D346" s="25" t="s">
        <v>8</v>
      </c>
      <c r="E346" s="21" t="s">
        <v>6</v>
      </c>
      <c r="F346" s="24" t="s">
        <v>2</v>
      </c>
      <c r="G346" s="24" t="s">
        <v>172</v>
      </c>
      <c r="H346" s="24" t="s">
        <v>2</v>
      </c>
      <c r="I346" s="24" t="s">
        <v>172</v>
      </c>
      <c r="J346" s="24" t="s">
        <v>172</v>
      </c>
    </row>
    <row r="347" spans="1:10" ht="43.2" x14ac:dyDescent="0.3">
      <c r="A347" s="24" t="s">
        <v>715</v>
      </c>
      <c r="B347" s="4" t="s">
        <v>714</v>
      </c>
      <c r="C347" s="24" t="s">
        <v>2</v>
      </c>
      <c r="D347" s="25" t="s">
        <v>8</v>
      </c>
      <c r="E347" s="21" t="s">
        <v>6</v>
      </c>
      <c r="F347" s="24" t="s">
        <v>2</v>
      </c>
      <c r="G347" s="24" t="s">
        <v>172</v>
      </c>
      <c r="H347" s="24" t="s">
        <v>2</v>
      </c>
      <c r="I347" s="24" t="s">
        <v>172</v>
      </c>
      <c r="J347" s="24" t="s">
        <v>172</v>
      </c>
    </row>
    <row r="348" spans="1:10" x14ac:dyDescent="0.3">
      <c r="A348" s="24" t="s">
        <v>716</v>
      </c>
      <c r="B348" s="1" t="s">
        <v>717</v>
      </c>
      <c r="C348" s="24" t="s">
        <v>2</v>
      </c>
      <c r="D348" s="25" t="s">
        <v>8</v>
      </c>
      <c r="E348" s="21" t="s">
        <v>6</v>
      </c>
      <c r="F348" s="24" t="s">
        <v>2</v>
      </c>
      <c r="G348" s="24" t="s">
        <v>172</v>
      </c>
      <c r="H348" s="24" t="s">
        <v>2</v>
      </c>
      <c r="I348" s="24" t="s">
        <v>172</v>
      </c>
      <c r="J348" s="24" t="s">
        <v>172</v>
      </c>
    </row>
    <row r="349" spans="1:10" ht="28.8" x14ac:dyDescent="0.3">
      <c r="A349" s="24" t="s">
        <v>718</v>
      </c>
      <c r="B349" s="4" t="s">
        <v>719</v>
      </c>
      <c r="C349" s="24" t="s">
        <v>2</v>
      </c>
      <c r="D349" s="25" t="s">
        <v>8</v>
      </c>
      <c r="E349" s="21" t="s">
        <v>6</v>
      </c>
      <c r="F349" s="24" t="s">
        <v>2</v>
      </c>
      <c r="G349" s="24" t="s">
        <v>172</v>
      </c>
      <c r="H349" s="24" t="s">
        <v>2</v>
      </c>
      <c r="I349" s="24" t="s">
        <v>172</v>
      </c>
      <c r="J349" s="24" t="s">
        <v>172</v>
      </c>
    </row>
    <row r="350" spans="1:10" ht="28.8" x14ac:dyDescent="0.3">
      <c r="A350" s="24" t="s">
        <v>720</v>
      </c>
      <c r="B350" s="4" t="s">
        <v>721</v>
      </c>
      <c r="C350" s="24" t="s">
        <v>2</v>
      </c>
      <c r="D350" s="25" t="s">
        <v>8</v>
      </c>
      <c r="E350" s="21" t="s">
        <v>6</v>
      </c>
      <c r="F350" s="24" t="s">
        <v>2</v>
      </c>
      <c r="G350" s="24" t="s">
        <v>172</v>
      </c>
      <c r="H350" s="24" t="s">
        <v>2</v>
      </c>
      <c r="I350" s="24" t="s">
        <v>172</v>
      </c>
      <c r="J350" s="24" t="s">
        <v>172</v>
      </c>
    </row>
    <row r="351" spans="1:10" ht="28.8" x14ac:dyDescent="0.3">
      <c r="A351" s="24" t="s">
        <v>724</v>
      </c>
      <c r="B351" s="4" t="s">
        <v>725</v>
      </c>
      <c r="C351" s="24" t="s">
        <v>2</v>
      </c>
      <c r="D351" s="25" t="s">
        <v>8</v>
      </c>
      <c r="E351" s="21" t="s">
        <v>6</v>
      </c>
      <c r="F351" s="24" t="s">
        <v>2</v>
      </c>
      <c r="G351" s="24" t="s">
        <v>172</v>
      </c>
      <c r="H351" s="24" t="s">
        <v>2</v>
      </c>
      <c r="I351" s="24" t="s">
        <v>172</v>
      </c>
      <c r="J351" s="24" t="s">
        <v>172</v>
      </c>
    </row>
    <row r="352" spans="1:10" ht="28.8" x14ac:dyDescent="0.3">
      <c r="A352" s="24" t="s">
        <v>745</v>
      </c>
      <c r="B352" s="4" t="s">
        <v>726</v>
      </c>
      <c r="C352" s="24" t="s">
        <v>2</v>
      </c>
      <c r="D352" s="25" t="s">
        <v>8</v>
      </c>
      <c r="E352" s="21" t="s">
        <v>6</v>
      </c>
      <c r="F352" s="24" t="s">
        <v>2</v>
      </c>
      <c r="G352" s="24" t="s">
        <v>172</v>
      </c>
      <c r="H352" s="24" t="s">
        <v>2</v>
      </c>
      <c r="I352" s="24" t="s">
        <v>172</v>
      </c>
      <c r="J352" s="24" t="s">
        <v>172</v>
      </c>
    </row>
    <row r="353" spans="1:10" ht="28.8" x14ac:dyDescent="0.3">
      <c r="A353" s="24" t="s">
        <v>722</v>
      </c>
      <c r="B353" s="4" t="s">
        <v>723</v>
      </c>
      <c r="C353" s="24" t="s">
        <v>2</v>
      </c>
      <c r="D353" s="25" t="s">
        <v>8</v>
      </c>
      <c r="E353" s="21" t="s">
        <v>6</v>
      </c>
      <c r="F353" s="24" t="s">
        <v>2</v>
      </c>
      <c r="G353" s="24" t="s">
        <v>172</v>
      </c>
      <c r="H353" s="24" t="s">
        <v>2</v>
      </c>
      <c r="I353" s="24" t="s">
        <v>172</v>
      </c>
      <c r="J353" s="24" t="s">
        <v>172</v>
      </c>
    </row>
    <row r="354" spans="1:10" ht="28.8" x14ac:dyDescent="0.3">
      <c r="A354" s="24" t="s">
        <v>728</v>
      </c>
      <c r="B354" s="4" t="s">
        <v>727</v>
      </c>
      <c r="C354" s="24" t="s">
        <v>2</v>
      </c>
      <c r="D354" s="25" t="s">
        <v>8</v>
      </c>
      <c r="E354" s="21" t="s">
        <v>6</v>
      </c>
      <c r="F354" s="24" t="s">
        <v>2</v>
      </c>
      <c r="G354" s="24" t="s">
        <v>172</v>
      </c>
      <c r="H354" s="24" t="s">
        <v>2</v>
      </c>
      <c r="I354" s="24" t="s">
        <v>172</v>
      </c>
      <c r="J354" s="24" t="s">
        <v>172</v>
      </c>
    </row>
    <row r="355" spans="1:10" ht="28.8" x14ac:dyDescent="0.3">
      <c r="A355" s="24" t="s">
        <v>730</v>
      </c>
      <c r="B355" s="4" t="s">
        <v>729</v>
      </c>
      <c r="C355" s="24" t="s">
        <v>2</v>
      </c>
      <c r="D355" s="25" t="s">
        <v>8</v>
      </c>
      <c r="E355" s="21" t="s">
        <v>6</v>
      </c>
      <c r="F355" s="24" t="s">
        <v>2</v>
      </c>
      <c r="G355" s="24" t="s">
        <v>172</v>
      </c>
      <c r="H355" s="24" t="s">
        <v>2</v>
      </c>
      <c r="I355" s="24" t="s">
        <v>172</v>
      </c>
      <c r="J355" s="24" t="s">
        <v>172</v>
      </c>
    </row>
    <row r="356" spans="1:10" ht="28.8" x14ac:dyDescent="0.3">
      <c r="A356" s="24" t="s">
        <v>731</v>
      </c>
      <c r="B356" s="4" t="s">
        <v>732</v>
      </c>
      <c r="C356" s="24" t="s">
        <v>2</v>
      </c>
      <c r="D356" s="25" t="s">
        <v>8</v>
      </c>
      <c r="E356" s="21" t="s">
        <v>6</v>
      </c>
      <c r="F356" s="24" t="s">
        <v>2</v>
      </c>
      <c r="G356" s="24" t="s">
        <v>172</v>
      </c>
      <c r="H356" s="24" t="s">
        <v>2</v>
      </c>
      <c r="I356" s="24" t="s">
        <v>172</v>
      </c>
      <c r="J356" s="24" t="s">
        <v>172</v>
      </c>
    </row>
    <row r="357" spans="1:10" ht="28.8" x14ac:dyDescent="0.3">
      <c r="A357" s="24" t="s">
        <v>733</v>
      </c>
      <c r="B357" s="4" t="s">
        <v>734</v>
      </c>
      <c r="C357" s="24" t="s">
        <v>2</v>
      </c>
      <c r="D357" s="25" t="s">
        <v>8</v>
      </c>
      <c r="E357" s="21" t="s">
        <v>6</v>
      </c>
      <c r="F357" s="24" t="s">
        <v>2</v>
      </c>
      <c r="G357" s="24" t="s">
        <v>172</v>
      </c>
      <c r="H357" s="24" t="s">
        <v>2</v>
      </c>
      <c r="I357" s="24" t="s">
        <v>172</v>
      </c>
      <c r="J357" s="24" t="s">
        <v>172</v>
      </c>
    </row>
    <row r="358" spans="1:10" ht="28.8" x14ac:dyDescent="0.3">
      <c r="A358" s="24" t="s">
        <v>736</v>
      </c>
      <c r="B358" s="4" t="s">
        <v>735</v>
      </c>
      <c r="C358" s="24" t="s">
        <v>2</v>
      </c>
      <c r="D358" s="25" t="s">
        <v>8</v>
      </c>
      <c r="E358" s="21" t="s">
        <v>6</v>
      </c>
      <c r="F358" s="24" t="s">
        <v>2</v>
      </c>
      <c r="G358" s="24" t="s">
        <v>172</v>
      </c>
      <c r="H358" s="24" t="s">
        <v>2</v>
      </c>
      <c r="I358" s="24" t="s">
        <v>172</v>
      </c>
      <c r="J358" s="24" t="s">
        <v>172</v>
      </c>
    </row>
    <row r="359" spans="1:10" ht="28.8" x14ac:dyDescent="0.3">
      <c r="A359" s="24" t="s">
        <v>737</v>
      </c>
      <c r="B359" s="4" t="s">
        <v>738</v>
      </c>
      <c r="C359" s="24" t="s">
        <v>2</v>
      </c>
      <c r="D359" s="25" t="s">
        <v>8</v>
      </c>
      <c r="E359" s="21" t="s">
        <v>6</v>
      </c>
      <c r="F359" s="24" t="s">
        <v>2</v>
      </c>
      <c r="G359" s="24" t="s">
        <v>172</v>
      </c>
      <c r="H359" s="24" t="s">
        <v>2</v>
      </c>
      <c r="I359" s="24" t="s">
        <v>172</v>
      </c>
      <c r="J359" s="24" t="s">
        <v>172</v>
      </c>
    </row>
    <row r="360" spans="1:10" ht="43.2" x14ac:dyDescent="0.3">
      <c r="A360" s="24" t="s">
        <v>743</v>
      </c>
      <c r="B360" s="4" t="s">
        <v>744</v>
      </c>
      <c r="C360" s="24" t="s">
        <v>2</v>
      </c>
      <c r="D360" s="25" t="s">
        <v>8</v>
      </c>
      <c r="E360" s="21" t="s">
        <v>6</v>
      </c>
      <c r="F360" s="24" t="s">
        <v>2</v>
      </c>
      <c r="G360" s="24" t="s">
        <v>172</v>
      </c>
      <c r="H360" s="24" t="s">
        <v>2</v>
      </c>
      <c r="I360" s="24" t="s">
        <v>172</v>
      </c>
      <c r="J360" s="24" t="s">
        <v>172</v>
      </c>
    </row>
    <row r="361" spans="1:10" ht="43.2" x14ac:dyDescent="0.3">
      <c r="A361" s="24" t="s">
        <v>740</v>
      </c>
      <c r="B361" s="4" t="s">
        <v>741</v>
      </c>
      <c r="C361" s="24" t="s">
        <v>2</v>
      </c>
      <c r="D361" s="25" t="s">
        <v>8</v>
      </c>
      <c r="E361" s="21" t="s">
        <v>6</v>
      </c>
      <c r="F361" s="24" t="s">
        <v>2</v>
      </c>
      <c r="G361" s="24" t="s">
        <v>172</v>
      </c>
      <c r="H361" s="24" t="s">
        <v>2</v>
      </c>
      <c r="I361" s="24" t="s">
        <v>172</v>
      </c>
      <c r="J361" s="24" t="s">
        <v>172</v>
      </c>
    </row>
    <row r="362" spans="1:10" x14ac:dyDescent="0.3">
      <c r="A362" s="24" t="s">
        <v>742</v>
      </c>
      <c r="B362" s="1" t="s">
        <v>739</v>
      </c>
      <c r="C362" s="24" t="s">
        <v>2</v>
      </c>
      <c r="D362" s="25" t="s">
        <v>8</v>
      </c>
      <c r="E362" s="21" t="s">
        <v>6</v>
      </c>
      <c r="F362" s="24" t="s">
        <v>172</v>
      </c>
      <c r="G362" s="24" t="s">
        <v>172</v>
      </c>
      <c r="H362" s="24" t="s">
        <v>2</v>
      </c>
      <c r="I362" s="24" t="s">
        <v>172</v>
      </c>
      <c r="J362" s="24" t="s">
        <v>172</v>
      </c>
    </row>
    <row r="363" spans="1:10" ht="28.8" x14ac:dyDescent="0.3">
      <c r="A363" s="24" t="s">
        <v>747</v>
      </c>
      <c r="B363" s="4" t="s">
        <v>746</v>
      </c>
      <c r="C363" s="24" t="s">
        <v>2</v>
      </c>
      <c r="D363" s="25" t="s">
        <v>8</v>
      </c>
      <c r="E363" s="21" t="s">
        <v>6</v>
      </c>
      <c r="F363" s="24" t="s">
        <v>172</v>
      </c>
      <c r="G363" s="24" t="s">
        <v>172</v>
      </c>
      <c r="H363" s="24" t="s">
        <v>2</v>
      </c>
      <c r="I363" s="24" t="s">
        <v>172</v>
      </c>
      <c r="J363" s="24" t="s">
        <v>172</v>
      </c>
    </row>
    <row r="364" spans="1:10" ht="28.8" x14ac:dyDescent="0.3">
      <c r="A364" s="24" t="s">
        <v>749</v>
      </c>
      <c r="B364" s="4" t="s">
        <v>748</v>
      </c>
      <c r="C364" s="24" t="s">
        <v>2</v>
      </c>
      <c r="D364" s="25" t="s">
        <v>8</v>
      </c>
      <c r="E364" s="21" t="s">
        <v>6</v>
      </c>
      <c r="F364" s="24" t="s">
        <v>172</v>
      </c>
      <c r="G364" s="24" t="s">
        <v>172</v>
      </c>
      <c r="H364" s="24" t="s">
        <v>2</v>
      </c>
      <c r="I364" s="24" t="s">
        <v>172</v>
      </c>
      <c r="J364" s="24" t="s">
        <v>172</v>
      </c>
    </row>
    <row r="365" spans="1:10" ht="28.8" x14ac:dyDescent="0.3">
      <c r="A365" s="24" t="s">
        <v>751</v>
      </c>
      <c r="B365" s="4" t="s">
        <v>750</v>
      </c>
      <c r="C365" s="24" t="s">
        <v>2</v>
      </c>
      <c r="D365" s="25" t="s">
        <v>8</v>
      </c>
      <c r="E365" s="21" t="s">
        <v>6</v>
      </c>
      <c r="F365" s="24" t="s">
        <v>172</v>
      </c>
      <c r="G365" s="24" t="s">
        <v>172</v>
      </c>
      <c r="H365" s="24" t="s">
        <v>2</v>
      </c>
      <c r="I365" s="24" t="s">
        <v>172</v>
      </c>
      <c r="J365" s="24" t="s">
        <v>172</v>
      </c>
    </row>
    <row r="366" spans="1:10" ht="28.8" x14ac:dyDescent="0.3">
      <c r="A366" s="24" t="s">
        <v>753</v>
      </c>
      <c r="B366" s="4" t="s">
        <v>752</v>
      </c>
      <c r="C366" s="24" t="s">
        <v>2</v>
      </c>
      <c r="D366" s="25" t="s">
        <v>8</v>
      </c>
      <c r="E366" s="21" t="s">
        <v>6</v>
      </c>
      <c r="F366" s="24" t="s">
        <v>172</v>
      </c>
      <c r="G366" s="24" t="s">
        <v>172</v>
      </c>
      <c r="H366" s="24" t="s">
        <v>2</v>
      </c>
      <c r="I366" s="24" t="s">
        <v>172</v>
      </c>
      <c r="J366" s="24" t="s">
        <v>172</v>
      </c>
    </row>
    <row r="367" spans="1:10" ht="28.8" x14ac:dyDescent="0.3">
      <c r="A367" s="24" t="s">
        <v>754</v>
      </c>
      <c r="B367" s="4" t="s">
        <v>755</v>
      </c>
      <c r="C367" s="24" t="s">
        <v>2</v>
      </c>
      <c r="D367" s="25" t="s">
        <v>8</v>
      </c>
      <c r="E367" s="21" t="s">
        <v>6</v>
      </c>
      <c r="F367" s="24" t="s">
        <v>172</v>
      </c>
      <c r="G367" s="24" t="s">
        <v>172</v>
      </c>
      <c r="H367" s="24" t="s">
        <v>2</v>
      </c>
      <c r="I367" s="24" t="s">
        <v>172</v>
      </c>
      <c r="J367" s="24" t="s">
        <v>172</v>
      </c>
    </row>
    <row r="368" spans="1:10" ht="43.2" x14ac:dyDescent="0.3">
      <c r="A368" s="24" t="s">
        <v>757</v>
      </c>
      <c r="B368" s="4" t="s">
        <v>756</v>
      </c>
      <c r="C368" s="24" t="s">
        <v>2</v>
      </c>
      <c r="D368" s="25" t="s">
        <v>8</v>
      </c>
      <c r="E368" s="21" t="s">
        <v>6</v>
      </c>
      <c r="F368" s="24" t="s">
        <v>172</v>
      </c>
      <c r="G368" s="24" t="s">
        <v>172</v>
      </c>
      <c r="H368" s="24" t="s">
        <v>2</v>
      </c>
      <c r="I368" s="24" t="s">
        <v>172</v>
      </c>
      <c r="J368" s="24" t="s">
        <v>172</v>
      </c>
    </row>
    <row r="369" spans="1:10" ht="28.8" x14ac:dyDescent="0.3">
      <c r="A369" s="24" t="s">
        <v>759</v>
      </c>
      <c r="B369" s="4" t="s">
        <v>758</v>
      </c>
      <c r="C369" s="24" t="s">
        <v>2</v>
      </c>
      <c r="D369" s="25" t="s">
        <v>8</v>
      </c>
      <c r="E369" s="21" t="s">
        <v>6</v>
      </c>
      <c r="F369" s="24" t="s">
        <v>172</v>
      </c>
      <c r="G369" s="24" t="s">
        <v>172</v>
      </c>
      <c r="H369" s="24" t="s">
        <v>2</v>
      </c>
      <c r="I369" s="24" t="s">
        <v>172</v>
      </c>
      <c r="J369" s="24" t="s">
        <v>172</v>
      </c>
    </row>
    <row r="370" spans="1:10" ht="28.8" x14ac:dyDescent="0.3">
      <c r="A370" s="24" t="s">
        <v>761</v>
      </c>
      <c r="B370" s="4" t="s">
        <v>760</v>
      </c>
      <c r="C370" s="24" t="s">
        <v>2</v>
      </c>
      <c r="D370" s="25" t="s">
        <v>8</v>
      </c>
      <c r="E370" s="21" t="s">
        <v>6</v>
      </c>
      <c r="F370" s="24" t="s">
        <v>172</v>
      </c>
      <c r="G370" s="24" t="s">
        <v>172</v>
      </c>
      <c r="H370" s="24" t="s">
        <v>2</v>
      </c>
      <c r="I370" s="24" t="s">
        <v>172</v>
      </c>
      <c r="J370" s="24" t="s">
        <v>172</v>
      </c>
    </row>
    <row r="371" spans="1:10" ht="43.2" x14ac:dyDescent="0.3">
      <c r="A371" s="24" t="s">
        <v>762</v>
      </c>
      <c r="B371" s="4" t="s">
        <v>763</v>
      </c>
      <c r="C371" s="24" t="s">
        <v>2</v>
      </c>
      <c r="D371" s="25" t="s">
        <v>8</v>
      </c>
      <c r="E371" s="21" t="s">
        <v>6</v>
      </c>
      <c r="F371" s="24" t="s">
        <v>172</v>
      </c>
      <c r="G371" s="24" t="s">
        <v>172</v>
      </c>
      <c r="H371" s="24" t="s">
        <v>2</v>
      </c>
      <c r="I371" s="24" t="s">
        <v>172</v>
      </c>
      <c r="J371" s="24" t="s">
        <v>172</v>
      </c>
    </row>
    <row r="372" spans="1:10" ht="43.2" x14ac:dyDescent="0.3">
      <c r="A372" s="24" t="s">
        <v>768</v>
      </c>
      <c r="B372" s="4" t="s">
        <v>769</v>
      </c>
      <c r="C372" s="24" t="s">
        <v>2</v>
      </c>
      <c r="D372" s="25" t="s">
        <v>8</v>
      </c>
      <c r="E372" s="21" t="s">
        <v>6</v>
      </c>
      <c r="F372" s="24" t="s">
        <v>172</v>
      </c>
      <c r="G372" s="24" t="s">
        <v>172</v>
      </c>
      <c r="H372" s="24" t="s">
        <v>2</v>
      </c>
      <c r="I372" s="24" t="s">
        <v>172</v>
      </c>
      <c r="J372" s="24" t="s">
        <v>172</v>
      </c>
    </row>
    <row r="373" spans="1:10" ht="43.2" x14ac:dyDescent="0.3">
      <c r="A373" s="24" t="s">
        <v>765</v>
      </c>
      <c r="B373" s="4" t="s">
        <v>764</v>
      </c>
      <c r="C373" s="24" t="s">
        <v>2</v>
      </c>
      <c r="D373" s="25" t="s">
        <v>8</v>
      </c>
      <c r="E373" s="21" t="s">
        <v>6</v>
      </c>
      <c r="F373" s="24" t="s">
        <v>172</v>
      </c>
      <c r="G373" s="24" t="s">
        <v>172</v>
      </c>
      <c r="H373" s="24" t="s">
        <v>2</v>
      </c>
      <c r="I373" s="24" t="s">
        <v>172</v>
      </c>
      <c r="J373" s="24" t="s">
        <v>172</v>
      </c>
    </row>
    <row r="374" spans="1:10" ht="28.8" x14ac:dyDescent="0.3">
      <c r="A374" s="24" t="s">
        <v>767</v>
      </c>
      <c r="B374" s="4" t="s">
        <v>766</v>
      </c>
      <c r="C374" s="24" t="s">
        <v>2</v>
      </c>
      <c r="D374" s="25" t="s">
        <v>8</v>
      </c>
      <c r="E374" s="21" t="s">
        <v>6</v>
      </c>
      <c r="F374" s="24" t="s">
        <v>172</v>
      </c>
      <c r="G374" s="24" t="s">
        <v>172</v>
      </c>
      <c r="H374" s="24" t="s">
        <v>2</v>
      </c>
      <c r="I374" s="24" t="s">
        <v>172</v>
      </c>
      <c r="J374" s="24" t="s">
        <v>172</v>
      </c>
    </row>
    <row r="375" spans="1:10" ht="28.8" x14ac:dyDescent="0.3">
      <c r="A375" s="24" t="s">
        <v>770</v>
      </c>
      <c r="B375" s="4" t="s">
        <v>771</v>
      </c>
      <c r="C375" s="24" t="s">
        <v>2</v>
      </c>
      <c r="D375" s="25" t="s">
        <v>8</v>
      </c>
      <c r="E375" s="21" t="s">
        <v>6</v>
      </c>
      <c r="F375" s="24" t="s">
        <v>172</v>
      </c>
      <c r="G375" s="24" t="s">
        <v>172</v>
      </c>
      <c r="H375" s="24" t="s">
        <v>2</v>
      </c>
      <c r="I375" s="24" t="s">
        <v>172</v>
      </c>
      <c r="J375" s="24" t="s">
        <v>172</v>
      </c>
    </row>
    <row r="376" spans="1:10" ht="28.8" x14ac:dyDescent="0.3">
      <c r="A376" s="24" t="s">
        <v>773</v>
      </c>
      <c r="B376" s="4" t="s">
        <v>772</v>
      </c>
      <c r="C376" s="24" t="s">
        <v>2</v>
      </c>
      <c r="D376" s="25" t="s">
        <v>8</v>
      </c>
      <c r="E376" s="21" t="s">
        <v>6</v>
      </c>
      <c r="F376" s="24" t="s">
        <v>172</v>
      </c>
      <c r="G376" s="24" t="s">
        <v>172</v>
      </c>
      <c r="H376" s="24" t="s">
        <v>2</v>
      </c>
      <c r="I376" s="24" t="s">
        <v>172</v>
      </c>
      <c r="J376" s="24" t="s">
        <v>172</v>
      </c>
    </row>
    <row r="377" spans="1:10" ht="28.8" x14ac:dyDescent="0.3">
      <c r="A377" s="24" t="s">
        <v>775</v>
      </c>
      <c r="B377" s="4" t="s">
        <v>776</v>
      </c>
      <c r="C377" s="24" t="s">
        <v>2</v>
      </c>
      <c r="D377" s="25" t="s">
        <v>8</v>
      </c>
      <c r="E377" s="21" t="s">
        <v>6</v>
      </c>
      <c r="F377" s="24" t="s">
        <v>172</v>
      </c>
      <c r="G377" s="24" t="s">
        <v>172</v>
      </c>
      <c r="H377" s="24" t="s">
        <v>2</v>
      </c>
      <c r="I377" s="24" t="s">
        <v>172</v>
      </c>
      <c r="J377" s="24" t="s">
        <v>172</v>
      </c>
    </row>
    <row r="378" spans="1:10" ht="28.8" x14ac:dyDescent="0.3">
      <c r="A378" s="24" t="s">
        <v>778</v>
      </c>
      <c r="B378" s="4" t="s">
        <v>777</v>
      </c>
      <c r="C378" s="24" t="s">
        <v>2</v>
      </c>
      <c r="D378" s="25" t="s">
        <v>8</v>
      </c>
      <c r="E378" s="21" t="s">
        <v>6</v>
      </c>
      <c r="F378" s="24" t="s">
        <v>172</v>
      </c>
      <c r="G378" s="24" t="s">
        <v>172</v>
      </c>
      <c r="H378" s="24" t="s">
        <v>2</v>
      </c>
      <c r="I378" s="24" t="s">
        <v>172</v>
      </c>
      <c r="J378" s="24" t="s">
        <v>172</v>
      </c>
    </row>
    <row r="379" spans="1:10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</row>
    <row r="380" spans="1:10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</row>
    <row r="381" spans="1:10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</row>
    <row r="382" spans="1:10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</row>
    <row r="383" spans="1:10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</row>
    <row r="384" spans="1:10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</row>
    <row r="385" spans="1:10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</row>
    <row r="386" spans="1:10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</row>
    <row r="387" spans="1:10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</row>
  </sheetData>
  <dataValidations count="3">
    <dataValidation type="list" allowBlank="1" showInputMessage="1" showErrorMessage="1" sqref="I2:I128 G2:H86 F2:F128 G103:H126 C103:C128 C2:C86 C88 C155:C378 G127:G378 J2:J378 F155:F378 H155:I378">
      <formula1>"Yes, No"</formula1>
    </dataValidation>
    <dataValidation type="list" allowBlank="1" showInputMessage="1" showErrorMessage="1" sqref="E2:E6">
      <formula1>"Chrome,Edge,Firefox"</formula1>
    </dataValidation>
    <dataValidation type="list" allowBlank="1" showInputMessage="1" showErrorMessage="1" sqref="G87:H102 C87 C89:C102">
      <formula1>"Yes,No"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workbookViewId="0">
      <selection activeCell="D8" sqref="D8"/>
    </sheetView>
  </sheetViews>
  <sheetFormatPr defaultRowHeight="14.4" x14ac:dyDescent="0.3"/>
  <cols>
    <col min="1" max="1" width="14.33203125" customWidth="1"/>
    <col min="2" max="2" width="15.77734375" customWidth="1"/>
    <col min="4" max="4" width="11" customWidth="1"/>
  </cols>
  <sheetData>
    <row r="1" spans="1:4" x14ac:dyDescent="0.3">
      <c r="A1" s="22" t="s">
        <v>99</v>
      </c>
      <c r="B1" s="22" t="s">
        <v>9</v>
      </c>
      <c r="C1" s="22" t="s">
        <v>373</v>
      </c>
      <c r="D1" s="22" t="s">
        <v>605</v>
      </c>
    </row>
    <row r="2" spans="1:4" x14ac:dyDescent="0.3">
      <c r="A2" s="1" t="s">
        <v>239</v>
      </c>
      <c r="B2" s="1" t="s">
        <v>774</v>
      </c>
      <c r="C2" s="1" t="s">
        <v>483</v>
      </c>
      <c r="D2" s="1" t="s">
        <v>172</v>
      </c>
    </row>
    <row r="8" spans="1:4" x14ac:dyDescent="0.3">
      <c r="C8" s="19"/>
    </row>
  </sheetData>
  <dataValidations count="4">
    <dataValidation type="list" allowBlank="1" showInputMessage="1" showErrorMessage="1" sqref="A2">
      <formula1>"Hubbell,Demo,Factset,IEEE"</formula1>
    </dataValidation>
    <dataValidation type="list" allowBlank="1" showInputMessage="1" showErrorMessage="1" sqref="B2">
      <formula1>"QA,Prod"</formula1>
    </dataValidation>
    <dataValidation type="list" allowBlank="1" showInputMessage="1" showErrorMessage="1" sqref="C2">
      <formula1>"Old,New"</formula1>
    </dataValidation>
    <dataValidation type="list" allowBlank="1" showInputMessage="1" showErrorMessage="1" sqref="D2">
      <formula1>"No,Yes"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Testcase</vt:lpstr>
      <vt:lpstr>InstanceRunSheet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Vikas</dc:creator>
  <cp:lastModifiedBy>STELCO</cp:lastModifiedBy>
  <dcterms:created xsi:type="dcterms:W3CDTF">2020-05-15T02:38:31Z</dcterms:created>
  <dcterms:modified xsi:type="dcterms:W3CDTF">2023-03-20T12:12:16Z</dcterms:modified>
</cp:coreProperties>
</file>