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<sst xmlns="http://schemas.openxmlformats.org/spreadsheetml/2006/main" count="3941" uniqueCount="803">
  <si>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</si>
  <si>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</si>
  <si>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</si>
  <si>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</si>
  <si>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</si>
  <si>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</si>
  <si>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</si>
  <si>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</si>
  <si>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</si>
  <si>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</si>
  <si>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</si>
  <si>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</si>
  <si>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</si>
  <si>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</si>
  <si>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</si>
  <si>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</si>
  <si>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</si>
  <si>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</si>
  <si>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</si>
  <si>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</si>
  <si>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</si>
  <si>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</si>
  <si>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</si>
  <si>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</si>
  <si>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</si>
  <si>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</si>
  <si>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</si>
  <si>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</si>
  <si>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</si>
  <si>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</si>
  <si>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</si>
  <si>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</si>
  <si>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</si>
  <si>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</si>
  <si>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</si>
  <si>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</si>
  <si>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</si>
  <si>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</si>
  <si>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</si>
  <si>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</si>
  <si>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</si>
  <si>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</si>
  <si>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</si>
  <si>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</si>
  <si>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</si>
  <si>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</si>
  <si>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</si>
  <si>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</si>
  <si>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</si>
  <si>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</si>
  <si>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</si>
  <si>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</si>
  <si>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</si>
  <si>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</si>
  <si>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</si>
  <si>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</si>
  <si>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</si>
  <si>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</si>
  <si>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</si>
  <si>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</si>
  <si>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</si>
  <si>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</si>
  <si>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</si>
  <si>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</si>
  <si>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</si>
  <si>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</si>
  <si>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</si>
  <si>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</si>
  <si>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</si>
  <si>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</si>
  <si>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</si>
  <si>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</si>
  <si>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</si>
  <si>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</si>
  <si>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</si>
  <si>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</si>
  <si>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</si>
  <si>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</si>
  <si>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</si>
  <si>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</si>
  <si>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</si>
  <si>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</si>
  <si>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</si>
  <si>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</si>
  <si>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</si>
  <si>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</si>
  <si>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</si>
  <si>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</si>
  <si>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</si>
  <si>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</si>
  <si>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</si>
  <si>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</si>
  <si>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</si>
  <si>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</si>
  <si>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</si>
  <si>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</si>
  <si>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</si>
  <si>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</si>
  <si>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</si>
  <si>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</si>
  <si>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</si>
  <si>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</si>
  <si>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</si>
  <si>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</si>
  <si>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</si>
  <si>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</si>
  <si>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</si>
  <si>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</si>
  <si>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</si>
  <si>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</si>
  <si>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</si>
  <si>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</si>
  <si>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</si>
  <si>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</si>
  <si>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</si>
  <si>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</si>
  <si>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</si>
  <si>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</si>
  <si>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</si>
  <si>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</si>
  <si>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</si>
  <si>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</si>
  <si>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</si>
  <si>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</si>
  <si>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</si>
  <si>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</si>
  <si>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</si>
  <si>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</si>
  <si>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</si>
  <si>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</si>
  <si>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</si>
  <si>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</si>
  <si>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</si>
  <si>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</si>
  <si>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</si>
  <si>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</si>
  <si>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</si>
  <si>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</si>
  <si>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</si>
  <si>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</si>
  <si>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</si>
  <si>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</si>
  <si>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</si>
  <si>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</si>
  <si>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</si>
  <si>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</si>
  <si>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</si>
  <si>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</si>
  <si>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</si>
  <si>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</si>
  <si>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</si>
  <si>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</si>
  <si>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</si>
  <si>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</si>
  <si>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</si>
  <si>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</si>
  <si>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</si>
  <si>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</si>
  <si>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</si>
  <si>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</si>
  <si>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</si>
  <si>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</si>
  <si>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</si>
  <si>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</si>
  <si>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</si>
  <si>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</si>
  <si>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</si>
  <si>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</si>
  <si>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</si>
  <si>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</si>
  <si>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</si>
  <si>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</si>
  <si>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</si>
  <si>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</si>
  <si>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</si>
  <si>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</si>
  <si>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</si>
  <si>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</si>
  <si>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</si>
  <si>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</si>
  <si>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</si>
  <si>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</si>
  <si>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</si>
  <si>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</si>
  <si>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</si>
  <si>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</si>
  <si>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</si>
  <si>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</si>
  <si>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</si>
  <si>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</si>
  <si>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</si>
  <si>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</si>
  <si>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</si>
  <si>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</si>
  <si>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</si>
  <si>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</si>
  <si>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</si>
  <si>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</si>
  <si>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</si>
  <si>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</si>
  <si>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</si>
  <si>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</si>
  <si>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</si>
  <si>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</si>
  <si>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</si>
  <si>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</si>
  <si>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</si>
  <si>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</si>
  <si>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</si>
  <si>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</si>
  <si>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</si>
  <si>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</si>
  <si>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</si>
  <si>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</si>
  <si>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</si>
  <si>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</si>
  <si>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</si>
  <si>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</si>
  <si>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</si>
  <si>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</si>
  <si>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</si>
  <si>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</si>
  <si>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</si>
  <si>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</si>
  <si>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</si>
  <si>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</si>
  <si>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</si>
  <si>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</si>
  <si>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</si>
  <si>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</si>
  <si>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</si>
  <si>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</si>
  <si>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</si>
  <si>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</si>
  <si>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</si>
  <si>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</si>
  <si>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</si>
  <si>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</si>
  <si>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</si>
  <si>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</si>
  <si>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</si>
  <si>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</si>
  <si>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</si>
  <si>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</si>
  <si>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</si>
  <si>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</si>
  <si>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</si>
  <si>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</si>
  <si>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</si>
  <si>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</si>
  <si>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</si>
  <si>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</si>
  <si>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</si>
  <si>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</si>
  <si>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</si>
  <si>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</si>
  <si>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</si>
  <si>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</si>
  <si>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</si>
  <si>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</si>
  <si>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</si>
  <si>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</si>
  <si>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</si>
  <si>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</si>
  <si>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</si>
  <si>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</si>
  <si>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</si>
  <si>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</si>
  <si>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</si>
  <si>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</si>
  <si>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</si>
  <si>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</si>
  <si>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</si>
  <si>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</si>
  <si>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</si>
  <si>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</si>
  <si>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</si>
  <si>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</si>
  <si>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</si>
  <si>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</si>
  <si>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</si>
  <si>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</si>
  <si>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</si>
  <si>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</si>
  <si>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</si>
  <si>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</si>
  <si>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</si>
  <si>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</si>
  <si>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</si>
  <si>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</si>
  <si>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</si>
  <si>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</si>
  <si>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</si>
  <si>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</si>
  <si>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</si>
  <si>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</si>
  <si>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</si>
  <si>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</si>
  <si>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</si>
  <si>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</si>
  <si>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</si>
  <si>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</si>
  <si>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</si>
  <si>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</si>
  <si>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</si>
  <si>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</si>
  <si>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</si>
  <si>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</si>
  <si>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</si>
  <si>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</si>
  <si>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</si>
  <si>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</si>
  <si>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</si>
  <si>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</si>
  <si>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</si>
  <si>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</si>
  <si>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</si>
  <si>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</si>
  <si>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</si>
  <si>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</si>
  <si>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</si>
  <si>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</si>
  <si>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</si>
  <si>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</si>
  <si>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</si>
  <si>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</si>
  <si>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</si>
  <si>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</si>
  <si>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</si>
  <si>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</si>
  <si>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</si>
  <si>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</si>
  <si>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</si>
  <si>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</si>
  <si>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</si>
  <si>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</si>
  <si>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</si>
  <si>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</si>
  <si>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</si>
  <si>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</si>
  <si>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</si>
  <si>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</si>
  <si>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</si>
  <si>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</si>
  <si>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</si>
  <si>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</si>
  <si>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</si>
  <si>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</si>
  <si>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</si>
  <si>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</si>
  <si>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</si>
  <si>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</si>
  <si>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</si>
  <si>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</si>
  <si>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</si>
  <si>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</si>
  <si>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</si>
  <si>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</si>
  <si>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</si>
  <si>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</si>
  <si>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</si>
  <si>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</si>
  <si>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</si>
  <si>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</si>
  <si>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</si>
  <si>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</si>
  <si>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</si>
  <si>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</si>
  <si>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</si>
  <si>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</si>
  <si>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</si>
  <si>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</si>
  <si>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</si>
  <si>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</si>
  <si>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</si>
  <si>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</si>
  <si>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</si>
  <si>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</si>
  <si>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</si>
  <si>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</si>
  <si>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</si>
  <si>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</si>
  <si>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</si>
  <si>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</si>
  <si>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</si>
  <si>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</si>
  <si>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</si>
  <si>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</si>
  <si>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</si>
  <si>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</si>
  <si>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</si>
  <si>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</si>
  <si>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</si>
  <si>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</si>
  <si>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</si>
  <si>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</si>
  <si>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</si>
  <si>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</si>
  <si>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</si>
  <si>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</si>
  <si>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</si>
  <si>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</si>
  <si>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</si>
  <si>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</si>
  <si>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</si>
  <si>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</si>
  <si>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</si>
  <si>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</si>
  <si>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</si>
  <si>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</si>
  <si>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</si>
  <si>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</si>
  <si>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</si>
  <si>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</si>
  <si>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</si>
  <si>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</si>
  <si>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</si>
  <si>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</si>
  <si>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</si>
  <si>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</si>
  <si>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</si>
  <si>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</si>
  <si>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</si>
  <si>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</si>
  <si>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</si>
  <si>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</si>
  <si>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</si>
  <si>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</si>
  <si>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</si>
  <si>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</si>
  <si>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</si>
  <si>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</si>
  <si>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</si>
  <si>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</si>
  <si>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</si>
  <si>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</si>
  <si>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</si>
  <si>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</si>
  <si>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</si>
  <si>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</si>
  <si>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</si>
  <si>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</si>
  <si>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</si>
  <si>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</si>
  <si>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</si>
  <si>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</si>
  <si>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</si>
  <si>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</si>
  <si>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</si>
  <si>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</si>
  <si>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</si>
  <si>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</si>
  <si>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</si>
  <si>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</si>
  <si>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</si>
  <si>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</si>
  <si>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</si>
  <si>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</si>
  <si>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</si>
  <si>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</si>
  <si>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</si>
  <si>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</si>
  <si>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</si>
  <si>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</si>
  <si>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</si>
  <si>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</si>
  <si>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</si>
  <si>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</si>
  <si>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</si>
  <si>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</si>
  <si>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</si>
  <si>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</si>
  <si>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</si>
  <si>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</si>
  <si>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</si>
  <si>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</si>
  <si>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</si>
  <si>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</si>
  <si>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</si>
  <si>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</si>
  <si>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</si>
  <si>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</si>
  <si>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</si>
  <si>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</si>
  <si>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</si>
  <si>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</si>
  <si>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</si>
  <si>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</si>
  <si>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</si>
  <si>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</si>
  <si>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</si>
  <si>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</si>
  <si>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</si>
  <si>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</si>
  <si>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</si>
  <si>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</si>
  <si>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</si>
  <si>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</si>
  <si>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</si>
  <si>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</si>
  <si>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</si>
  <si>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</si>
  <si>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</si>
  <si>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</si>
  <si>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</si>
  <si>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</si>
  <si>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</si>
  <si>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</si>
  <si>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</si>
  <si>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</si>
  <si>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</si>
  <si>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</si>
  <si>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</si>
  <si>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</si>
  <si>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</si>
  <si>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</si>
  <si>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</si>
  <si>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</si>
  <si>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</si>
  <si>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</si>
  <si>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</si>
  <si>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</si>
  <si>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</si>
  <si>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</si>
  <si>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</si>
  <si>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</si>
  <si>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</si>
  <si>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</si>
  <si>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</si>
  <si>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</si>
  <si>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</si>
  <si>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</si>
  <si>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</si>
  <si>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</si>
  <si>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</si>
  <si>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</si>
  <si>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</si>
  <si>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</si>
  <si>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</si>
  <si>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</si>
  <si>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</si>
  <si>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</si>
  <si>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</si>
  <si>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</si>
  <si>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</si>
  <si>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</si>
  <si>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</si>
  <si>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</si>
  <si>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</si>
  <si>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</si>
  <si>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</si>
  <si>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</si>
  <si>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</si>
  <si>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</si>
  <si>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</si>
  <si>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</si>
  <si>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</si>
  <si>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</si>
  <si>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</si>
  <si>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</si>
  <si>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</si>
  <si>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</si>
  <si>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</si>
  <si>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</si>
  <si>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</si>
  <si>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</si>
  <si>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</si>
  <si>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</si>
  <si>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</si>
  <si>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</si>
  <si>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</si>
  <si>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</si>
  <si>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</si>
  <si>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</si>
  <si>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</si>
  <si>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</si>
  <si>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</si>
  <si>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</si>
  <si>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</si>
  <si>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</si>
  <si>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</si>
  <si>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</si>
  <si>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</si>
  <si>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</si>
  <si>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</si>
  <si>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</si>
  <si>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</si>
  <si>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</si>
  <si>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</si>
  <si>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</si>
  <si>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</si>
  <si>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</si>
  <si>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</si>
  <si>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</si>
  <si>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</si>
  <si>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</si>
  <si>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</si>
  <si>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</si>
  <si>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</si>
  <si>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</si>
  <si>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</si>
  <si>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</si>
  <si>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</si>
  <si>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</si>
  <si>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</si>
  <si>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</si>
  <si>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</si>
  <si>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</si>
  <si>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</si>
  <si>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</si>
  <si>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</si>
  <si>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</si>
  <si>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</si>
  <si>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</si>
  <si>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</si>
  <si>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</si>
  <si>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</si>
  <si>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</si>
  <si>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</si>
  <si>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</si>
  <si>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</si>
  <si>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</si>
  <si>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</si>
  <si>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</si>
  <si>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</si>
  <si>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</si>
  <si>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</si>
  <si>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</si>
  <si>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</si>
  <si>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</si>
  <si>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</si>
  <si>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</si>
  <si>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</si>
  <si>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</si>
  <si>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</si>
  <si>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</si>
  <si>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</si>
  <si>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</si>
  <si>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</si>
  <si>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</si>
  <si>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</si>
  <si>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</si>
  <si>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</si>
  <si>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</si>
  <si>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</si>
  <si>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</si>
  <si>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</si>
  <si>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</si>
  <si>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</si>
  <si>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</si>
  <si>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</si>
  <si>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</si>
  <si>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</si>
  <si>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</si>
  <si>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</si>
  <si>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</si>
  <si>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</si>
  <si>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</si>
  <si>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</si>
  <si>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</si>
  <si>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</si>
  <si>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</si>
  <si>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</si>
  <si>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</si>
  <si>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</si>
  <si>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</si>
  <si>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</si>
  <si>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</si>
  <si>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</si>
  <si>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</si>
  <si>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</si>
  <si>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</si>
  <si>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</si>
  <si>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</si>
  <si>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</si>
  <si>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</si>
  <si>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</si>
  <si>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</si>
  <si>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</si>
  <si>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</si>
  <si>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</si>
  <si>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</si>
  <si>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</si>
  <si>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</si>
  <si>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</si>
  <si>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</si>
  <si>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</si>
  <si>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</si>
  <si>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</si>
  <si>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</si>
  <si>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</si>
  <si>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</si>
  <si>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</si>
  <si>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</si>
  <si>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</si>
  <si>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</si>
  <si>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</si>
  <si>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</si>
  <si>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</si>
  <si>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</si>
  <si>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</si>
  <si>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</si>
  <si>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</si>
  <si>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</si>
  <si>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</si>
  <si>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</si>
  <si>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</si>
  <si>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</si>
  <si>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</si>
  <si>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</si>
  <si>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</si>
  <si>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</si>
  <si>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</si>
  <si>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</si>
  <si>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</si>
  <si>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</si>
  <si>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</si>
  <si>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</si>
  <si>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</si>
  <si>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</si>
  <si>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</si>
  <si>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</si>
  <si>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</si>
  <si>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</si>
  <si>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</si>
  <si>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</si>
  <si>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</si>
  <si>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</si>
  <si>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</si>
  <si>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</si>
  <si>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</si>
  <si>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</si>
  <si>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</si>
  <si>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</si>
  <si>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</si>
  <si>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</si>
  <si>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</si>
  <si>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</si>
  <si>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</si>
  <si>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</si>
  <si>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</si>
  <si>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</si>
  <si>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</si>
  <si>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</si>
  <si>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</si>
  <si>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</si>
  <si>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</si>
  <si>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</si>
  <si>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</si>
  <si>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</si>
  <si>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</si>
  <si>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</si>
  <si>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</si>
  <si>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</si>
  <si>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</si>
  <si>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</si>
  <si>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</si>
  <si>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</si>
  <si>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</si>
  <si>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</si>
  <si>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</si>
  <si>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</si>
  <si>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</si>
  <si>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</si>
  <si>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</si>
  <si>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</si>
  <si>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</si>
  <si>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</si>
  <si>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</si>
  <si>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</si>
  <si>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</si>
  <si>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</si>
  <si>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</si>
  <si>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</si>
  <si>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</si>
  <si>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</si>
  <si>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</si>
  <si>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</si>
  <si>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</si>
  <si>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</si>
  <si>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</si>
  <si>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</si>
  <si>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</si>
  <si>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</si>
  <si>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</si>
  <si>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</si>
  <si>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</si>
  <si>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</si>
  <si>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</si>
  <si>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</si>
  <si>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</si>
  <si>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</si>
  <si>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</si>
  <si>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</si>
  <si>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</si>
  <si>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</si>
  <si>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</si>
  <si>
    <t>Verify_That_SearchOrAskSomething_Option_Redirects_To_At_Home_Page</t>
  </si>
  <si>
    <t>TC448</t>
  </si>
  <si>
    <t>TC450</t>
  </si>
  <si>
    <t>Verify_That_User_Can_Switch_SearchOrAskSomething_To_FillOutAnRFI_Option_Witchout_Again_Login</t>
  </si>
  <si>
    <t>Verify_That_User_Can_Switch_FillOutAnRFI_To_SearchOrAskSomething_Option_Witchout_Again_Login</t>
  </si>
  <si>
    <t>TC451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</si>
</sst>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6"/>
  <sheetViews>
    <sheetView tabSelected="1" zoomScale="115" zoomScaleNormal="115" workbookViewId="0">
      <pane ySplit="1" topLeftCell="A386" activePane="bottomLeft" state="frozen"/>
      <selection pane="bottomLeft" activeCell="L388" sqref="L388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777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778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778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778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172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172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172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172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172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172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0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172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0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172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0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172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0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172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0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172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0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172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0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172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0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172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0" ht="28.8" x14ac:dyDescent="0.3">
      <c r="A377" s="23" t="s">
        <v>773</v>
      </c>
      <c r="B377" s="4" t="s">
        <v>774</v>
      </c>
      <c r="C377" s="23" t="s">
        <v>2</v>
      </c>
      <c r="D377" s="24" t="s">
        <v>8</v>
      </c>
      <c r="E377" s="21" t="s">
        <v>6</v>
      </c>
      <c r="F377" s="23" t="s">
        <v>172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0" ht="28.8" x14ac:dyDescent="0.3">
      <c r="A378" s="23" t="s">
        <v>776</v>
      </c>
      <c r="B378" s="4" t="s">
        <v>775</v>
      </c>
      <c r="C378" s="23" t="s">
        <v>2</v>
      </c>
      <c r="D378" s="24" t="s">
        <v>8</v>
      </c>
      <c r="E378" s="21" t="s">
        <v>6</v>
      </c>
      <c r="F378" s="23" t="s">
        <v>172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0" ht="28.8" x14ac:dyDescent="0.3">
      <c r="A379" s="23" t="s">
        <v>782</v>
      </c>
      <c r="B379" s="4" t="s">
        <v>779</v>
      </c>
      <c r="C379" s="23" t="s">
        <v>2</v>
      </c>
      <c r="D379" s="24" t="s">
        <v>8</v>
      </c>
      <c r="E379" s="21" t="s">
        <v>6</v>
      </c>
      <c r="F379" s="23" t="s">
        <v>172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0" ht="28.8" x14ac:dyDescent="0.3">
      <c r="A380" s="23" t="s">
        <v>781</v>
      </c>
      <c r="B380" s="4" t="s">
        <v>780</v>
      </c>
      <c r="C380" s="23" t="s">
        <v>2</v>
      </c>
      <c r="D380" s="24" t="s">
        <v>8</v>
      </c>
      <c r="E380" s="21" t="s">
        <v>6</v>
      </c>
      <c r="F380" s="23" t="s">
        <v>172</v>
      </c>
      <c r="G380" s="23" t="s">
        <v>172</v>
      </c>
      <c r="H380" s="23" t="s">
        <v>2</v>
      </c>
      <c r="I380" s="23" t="s">
        <v>172</v>
      </c>
      <c r="J380" s="23" t="s">
        <v>172</v>
      </c>
    </row>
    <row r="381" spans="1:10" x14ac:dyDescent="0.3">
      <c r="A381" s="23" t="s">
        <v>783</v>
      </c>
      <c r="B381" s="1" t="s">
        <v>784</v>
      </c>
      <c r="C381" s="23" t="s">
        <v>2</v>
      </c>
      <c r="D381" s="24" t="s">
        <v>8</v>
      </c>
      <c r="E381" s="21" t="s">
        <v>6</v>
      </c>
      <c r="F381" s="23" t="s">
        <v>172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0" ht="28.8" x14ac:dyDescent="0.3">
      <c r="A382" s="23" t="s">
        <v>786</v>
      </c>
      <c r="B382" s="4" t="s">
        <v>785</v>
      </c>
      <c r="C382" s="23" t="s">
        <v>2</v>
      </c>
      <c r="D382" s="24" t="s">
        <v>8</v>
      </c>
      <c r="E382" s="21" t="s">
        <v>6</v>
      </c>
      <c r="F382" s="23" t="s">
        <v>172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0" ht="28.8" x14ac:dyDescent="0.3">
      <c r="A383" s="23" t="s">
        <v>788</v>
      </c>
      <c r="B383" s="4" t="s">
        <v>787</v>
      </c>
      <c r="C383" s="23" t="s">
        <v>2</v>
      </c>
      <c r="D383" s="24" t="s">
        <v>8</v>
      </c>
      <c r="E383" s="21" t="s">
        <v>6</v>
      </c>
      <c r="F383" s="23" t="s">
        <v>172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0" ht="43.2" x14ac:dyDescent="0.3">
      <c r="A384" s="23" t="s">
        <v>790</v>
      </c>
      <c r="B384" s="4" t="s">
        <v>789</v>
      </c>
      <c r="C384" s="23" t="s">
        <v>2</v>
      </c>
      <c r="D384" s="24" t="s">
        <v>8</v>
      </c>
      <c r="E384" s="21" t="s">
        <v>6</v>
      </c>
      <c r="F384" s="23" t="s">
        <v>172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791</v>
      </c>
      <c r="B385" s="4" t="s">
        <v>792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794</v>
      </c>
      <c r="B386" s="45" t="s">
        <v>793</v>
      </c>
      <c r="C386" s="23" t="s">
        <v>172</v>
      </c>
      <c r="D386" s="24" t="s">
        <v>8</v>
      </c>
      <c r="E386" s="21" t="s">
        <v>6</v>
      </c>
      <c r="F386" s="23" t="s">
        <v>172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796</v>
      </c>
      <c r="B387" s="4" t="s">
        <v>795</v>
      </c>
      <c r="C387" s="23" t="s">
        <v>2</v>
      </c>
      <c r="D387" s="24" t="s">
        <v>8</v>
      </c>
      <c r="E387" s="21" t="s">
        <v>6</v>
      </c>
      <c r="F387" s="23" t="s">
        <v>172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ht="28.8" x14ac:dyDescent="0.3">
      <c r="A388" s="23" t="s">
        <v>798</v>
      </c>
      <c r="B388" s="4" t="s">
        <v>797</v>
      </c>
      <c r="C388" s="23" t="s">
        <v>2</v>
      </c>
      <c r="D388" s="24" t="s">
        <v>8</v>
      </c>
      <c r="E388" s="21" t="s">
        <v>6</v>
      </c>
      <c r="F388" s="23" t="s">
        <v>172</v>
      </c>
      <c r="G388" s="23" t="s">
        <v>172</v>
      </c>
      <c r="H388" s="23" t="s">
        <v>2</v>
      </c>
      <c r="I388" s="23" t="s">
        <v>172</v>
      </c>
      <c r="J388" s="23" t="s">
        <v>172</v>
      </c>
    </row>
    <row r="389" spans="1:10" ht="43.2" x14ac:dyDescent="0.3">
      <c r="A389" s="23" t="s">
        <v>799</v>
      </c>
      <c r="B389" s="4" t="s">
        <v>800</v>
      </c>
      <c r="C389" s="23" t="s">
        <v>2</v>
      </c>
      <c r="D389" s="24" t="s">
        <v>8</v>
      </c>
      <c r="E389" s="21" t="s">
        <v>6</v>
      </c>
      <c r="F389" s="23" t="s">
        <v>172</v>
      </c>
      <c r="G389" s="23" t="s">
        <v>172</v>
      </c>
      <c r="H389" s="23" t="s">
        <v>2</v>
      </c>
      <c r="I389" s="23" t="s">
        <v>172</v>
      </c>
      <c r="J389" s="23" t="s">
        <v>172</v>
      </c>
    </row>
    <row r="390" spans="1:10" ht="43.2" x14ac:dyDescent="0.3">
      <c r="A390" s="23" t="s">
        <v>802</v>
      </c>
      <c r="B390" s="4" t="s">
        <v>801</v>
      </c>
      <c r="C390" s="23" t="s">
        <v>2</v>
      </c>
      <c r="D390" s="24" t="s">
        <v>8</v>
      </c>
      <c r="E390" s="21" t="s">
        <v>6</v>
      </c>
      <c r="F390" s="23" t="s">
        <v>172</v>
      </c>
      <c r="G390" s="23" t="s">
        <v>172</v>
      </c>
      <c r="H390" s="23" t="s">
        <v>2</v>
      </c>
      <c r="I390" s="23" t="s">
        <v>172</v>
      </c>
      <c r="J390" s="23" t="s">
        <v>172</v>
      </c>
    </row>
    <row r="391" spans="1:10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</sheetData>
  <dataValidations count="3">
    <dataValidation type="list" allowBlank="1" showInputMessage="1" showErrorMessage="1" sqref="I2:I128 G2:H86 F2:F128 G103:H126 C103:C128 C2:C86 C88 G127:G390 F155:F390 C155:C390 J2:J390 H155:I390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13" sqref="D13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772</v>
      </c>
      <c r="C2" s="1" t="s">
        <v>483</v>
      </c>
      <c r="D2" s="1" t="s">
        <v>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2023-04-06T12:25:41Z</dcterms:modified>
</cp:coreProperties>
</file>