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TELCO\Desktop\Nesh_Automation\automationtests\"/>
    </mc:Choice>
  </mc:AlternateContent>
  <bookViews>
    <workbookView xWindow="0" yWindow="0" windowWidth="12876" windowHeight="5208"/>
  </bookViews>
  <sheets>
    <sheet name="NewTestCases" sheetId="7" r:id="rId1"/>
    <sheet name="TestData" sheetId="2" r:id="rId2"/>
    <sheet name="Questions" sheetId="4" r:id="rId3"/>
    <sheet name="TestCases" sheetId="3" r:id="rId4"/>
    <sheet name="NewTestCases (backupfile)" sheetId="9" r:id="rId5"/>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<sst xmlns="http://schemas.openxmlformats.org/spreadsheetml/2006/main" count="6822" uniqueCount="996">
  <si>
    <t>TestCase</t>
  </si>
  <si>
    <t>Steps</t>
  </si>
  <si>
    <t>Test Cases</t>
  </si>
  <si>
    <t>Iteration</t>
  </si>
  <si>
    <t>1</t>
  </si>
  <si>
    <t>LaunchBrowser</t>
  </si>
  <si>
    <t>CloseApplication</t>
  </si>
  <si>
    <t>LoginHubbell</t>
  </si>
  <si>
    <t>HubbellUsername</t>
  </si>
  <si>
    <t>HubbellPassword</t>
  </si>
  <si>
    <t>does entergy plan to reduce O&amp;M?</t>
  </si>
  <si>
    <t>How much of Evergy's capital plan is slated for T&amp;D?</t>
  </si>
  <si>
    <t>how many customers does FPL serve?</t>
  </si>
  <si>
    <t>what was aep's EPS for Q3 2020?</t>
  </si>
  <si>
    <t>What is Evergy's STP?</t>
  </si>
  <si>
    <t>3</t>
  </si>
  <si>
    <t>AskQuestion</t>
  </si>
  <si>
    <t>HubbelQuestions</t>
  </si>
  <si>
    <t>HubbellTopAnswer</t>
  </si>
  <si>
    <t>NumberOfAnswersToLook</t>
  </si>
  <si>
    <t>Text</t>
  </si>
  <si>
    <t>HubbellAnswerType</t>
  </si>
  <si>
    <t>FERC is expected to issue an order regarding this request by November 30, 2020.Capital ExpendituresEvergy requires significant capital investments and expects to need cash primarily for utility construction programs designed to improve and expand facilities related to providing electric service, which include, but are not limited to, expenditures to develop new transmission lines and improvements to power plants, transmission and distribution lines and equipment. Evergy's capital expenditures were $1,210.1 million, $1,069.7 million and $764.6 million in 2019, 2018 and 2017, respectively.In August 2020, Evergy announced its new Sustainability Transformation Plan, which includes, among other things, approximately $8.9 billion of expected base capital investments through 2024, or $1.4 billion more than Evergy's prior plan. See "Executive Summary; Strategy", above for further information regarding the Sustainability Transformation Plan. Capital expenditures projected for the next five years pursuant to the new plan, excluding AFUDC and including costs of removal, are detailed in the following table. This capital expenditure plan is subject to continual review and change.PensionsYear to date September 30, 2020, Evergy made pension contributions of $54.3 million.</t>
  </si>
  <si>
    <t>At December 31, 2020, FPL held 192 franchise agreements with various municipalities and counties in Florida with varying expiration dates through 2050. These franchise agreements covered approximately 88% of FPL's retail customer base in Florida. At December 31, 2020, FPL also provided service to customers in 11 other municipalities and to 23 unincorporated areas within its service area without franchise agreements pursuant to the general obligation to serve as a public utility. FPL relies upon Florida law for access to public rights of way. Because any customer may elect to provide his/her own electric services, FPL effectively must compete for an individual customer's business.</t>
  </si>
  <si>
    <t>Q3 EPS 2019 VS. Q3 EPS 2020
Q3 EPS 2019 V
S. Q3 EPS 2020
RGB COLORS RGB COLORS
Electric Manufacturing Plastics Corporate Consolidated
Q3 2019 Diluted Earnings per Share 0.44 $ $ 0.14 $ (0.04) $ 0.62 $
Q3 2020 Diluted Earnings per Share 0.60 $ $ 0.25 $ (0.06) $ 0.87 $
Q3 Diluted EPS 2019 vs. Q3 Diluted EPS 2020</t>
  </si>
  <si>
    <t>1
Building on Our Success : Sustainability Transformation Plan (STP)
FORMED COMMITTEE Strategic Review &amp; Operations Committee (“SROC”) comprised of four Board members, including two new Independent Directors
SROC retained independent financial advisors and consultants
BOARD APPROVAL Evergy Board unanimously approved the STP as the option that creates the highest, most certain value for shareholders and benefit for stakeholders
Driving Value and Creating Meaningful Stakeholder Benefits</t>
  </si>
  <si>
    <t>In response to the unusually large weather benefit, we did accelerate the timing of future O&amp;M initiatives. While the pull forward increased our 2020 total O&amp;M, our originally budgeted O&amp;M was trending down. In 2020, we met our goal to reduce O&amp;M by $20 million, largely through lean initiatives and automation.</t>
  </si>
  <si>
    <t>Verify_The_Enter_Key_WorksAs_A_Substitue</t>
  </si>
  <si>
    <t>VerifyEnterKeysWorkAsASubstitue</t>
  </si>
  <si>
    <t>VerifyAllTheFieldAppears</t>
  </si>
  <si>
    <t>Verify_All_The_Field_Appears</t>
  </si>
  <si>
    <t>Verify_The_Login_Page_Works_With_Valid_Credentails</t>
  </si>
  <si>
    <t>VerifyNeshIconIsDisplayOnHomeScreen</t>
  </si>
  <si>
    <t>Verify_Forgot_Password_Link</t>
  </si>
  <si>
    <t>ClickOnPasswordForgetLink</t>
  </si>
  <si>
    <t>ClickOnSendButton</t>
  </si>
  <si>
    <t>VerifyPasswordForgetMessageIsDisplay</t>
  </si>
  <si>
    <t>LoginApplication</t>
  </si>
  <si>
    <t>Verify_Password_Field_Masks_The_Password</t>
  </si>
  <si>
    <t>VerifyPasswordFieldMasksThePassword</t>
  </si>
  <si>
    <t>Verify_Login_Page_Does_Not_Allowed_Accessing_Page_Without_Login_in</t>
  </si>
  <si>
    <t>VerifyLoginPageDoesNotAllowedAccessingPageMessageIsDisplay</t>
  </si>
  <si>
    <t>VerifyTabButtonIsUsedToNevigateToNextField</t>
  </si>
  <si>
    <t>Verify_Tab_Button_Is_Used_To_Nevigate_To_Next_Field</t>
  </si>
  <si>
    <t>PressEnterKeys</t>
  </si>
  <si>
    <t>Verify_Invalid_Credentials_Are_Rejected</t>
  </si>
  <si>
    <t>invalid1234567</t>
  </si>
  <si>
    <t>ClickOnLoginButton</t>
  </si>
  <si>
    <t>VerifyErrorIconIsDisplay</t>
  </si>
  <si>
    <t>Verify_If_One_The_Information_Is_Filled_Wrong</t>
  </si>
  <si>
    <t>EnterValidPassowrd</t>
  </si>
  <si>
    <t>Verify_If_Both_Fields_Are_Blank</t>
  </si>
  <si>
    <t>Verify_If_Username_Field_Is_Blank</t>
  </si>
  <si>
    <t>Verify_If_Password_Field_Is_Blank</t>
  </si>
  <si>
    <t>Verify_If_Password_Is_Wrong_And_Username_Is_Correct</t>
  </si>
  <si>
    <t>EnterInvalidPassword</t>
  </si>
  <si>
    <t>EnterValidUserName</t>
  </si>
  <si>
    <t>EnterInvalidUserName</t>
  </si>
  <si>
    <t>EnterInvalidUserNameAndPassword</t>
  </si>
  <si>
    <t>EnterUserIdOnForgetPasswordPage</t>
  </si>
  <si>
    <t>EnterUserNameAndPassword</t>
  </si>
  <si>
    <t>VerifyAllRequiredFieldSAppearsOnSignUpPage</t>
  </si>
  <si>
    <t>ClickOnSignUpButton</t>
  </si>
  <si>
    <t>Verify_That_All_Required_Fields_Have_A_Red_Mark</t>
  </si>
  <si>
    <t>ClickOnSignUpButtonOnSignUpPage</t>
  </si>
  <si>
    <t>VerifyThatAllRequiredFieldsHaveARedMarkErrorMessageIsDisplay</t>
  </si>
  <si>
    <t>InviteCode</t>
  </si>
  <si>
    <t>FirstName</t>
  </si>
  <si>
    <t>LastName</t>
  </si>
  <si>
    <t>EmailId</t>
  </si>
  <si>
    <t>Password</t>
  </si>
  <si>
    <t>Verify_Enter_Key_Functionality_For_Sign_Up_Button_Works_As_A_Substitue</t>
  </si>
  <si>
    <t>NeshTest</t>
  </si>
  <si>
    <t>DemoTest</t>
  </si>
  <si>
    <t>abcd@hellonesh.io</t>
  </si>
  <si>
    <t>neshhello123</t>
  </si>
  <si>
    <t>EnterAllTheRequiredInformation</t>
  </si>
  <si>
    <t>erwr123456fsd78</t>
  </si>
  <si>
    <t>Verify_SignUp_Page_Load_With_None_Of_The_Data_Into_The_Text_Field</t>
  </si>
  <si>
    <t>VerifySignUpPageLoadWithNoneOfTheDataIntoTheTextField</t>
  </si>
  <si>
    <t>abcdegmail.com</t>
  </si>
  <si>
    <t>PressTabKeys</t>
  </si>
  <si>
    <t>VerifyErrorMessageShownOnEmailFields</t>
  </si>
  <si>
    <t>Verify_Email_id_Text_Does_Not_Contains_AtTheRate_Special_Sign</t>
  </si>
  <si>
    <t>EnterEmailIdWithoutAtTheRateSpecialSign</t>
  </si>
  <si>
    <t>VerifySignUpSuccessfuly</t>
  </si>
  <si>
    <t>Verify_Email_id_Text_field_with_Other_Special_Sign</t>
  </si>
  <si>
    <t>EnterEmailIdWithOtherSpecialSign</t>
  </si>
  <si>
    <t>abcde#gmail.com</t>
  </si>
  <si>
    <t>Verify_The_SignUp_Button_Without_Filling_Up_Any_Data_On_The_SignUp_Page</t>
  </si>
  <si>
    <t>Verify_All_Required_Field_Appears_On_Sign_Up_Page</t>
  </si>
  <si>
    <t>Verify_Home_Navigation</t>
  </si>
  <si>
    <t>ClickOnHomeNavigationIcon</t>
  </si>
  <si>
    <t>VerifyHomepageIsDisplay</t>
  </si>
  <si>
    <t>Verify_Data_Manager_Navigation</t>
  </si>
  <si>
    <t>ClickOnDataManagerNavigationIcon</t>
  </si>
  <si>
    <t>VerifyDataManagerpageIsDisplay</t>
  </si>
  <si>
    <t>Verify_Latest_Update_Navigation</t>
  </si>
  <si>
    <t>ClickOnLatestUpdateNavigationIcon</t>
  </si>
  <si>
    <t>VerifyLatestUpdatePageIsDisplay</t>
  </si>
  <si>
    <t>Verify_Click_On_Search_Button</t>
  </si>
  <si>
    <t>TextInputData</t>
  </si>
  <si>
    <t>WriteAnyQuestions</t>
  </si>
  <si>
    <t>ClickOnSearchButton</t>
  </si>
  <si>
    <t>VerifySearchedResultIsDisplay</t>
  </si>
  <si>
    <t>Verify_Search_Button_Without_Entering_Any_Keyword</t>
  </si>
  <si>
    <t>VerifySearchButtonEnabledWithoutEnteringAnyKeyword</t>
  </si>
  <si>
    <t>Verify_All_Required_Options_Appears_In_The_Help_Page</t>
  </si>
  <si>
    <t>ClickOnHelpIcon</t>
  </si>
  <si>
    <t>VerifyAllRequiredOptionsAppearsInTheHelpPage</t>
  </si>
  <si>
    <t>Verify_Find_Help_And_Service_Box_Works_Properly</t>
  </si>
  <si>
    <t>Report a bug</t>
  </si>
  <si>
    <t>FindHelpANDServices</t>
  </si>
  <si>
    <t>VerifyFindHelpAndServiceBoxWorksProperly</t>
  </si>
  <si>
    <t>Verify_Report_A_Bug_Option</t>
  </si>
  <si>
    <t>ClickOnReportABug</t>
  </si>
  <si>
    <t>VerifyUserAbleToReportABug</t>
  </si>
  <si>
    <t>Verify_Suggest_Improvement_Option</t>
  </si>
  <si>
    <t>ClickOnSuggestImprovement</t>
  </si>
  <si>
    <t>VerifyUserAbleToSuggestImprovement</t>
  </si>
  <si>
    <t>VerifyUserAbleToSuggestANewFeature</t>
  </si>
  <si>
    <t>ClickOnSuggestANewFeature</t>
  </si>
  <si>
    <t>Verify_Suggest_A_New_Feature_Option</t>
  </si>
  <si>
    <t>Verify_Technical_Support_Option</t>
  </si>
  <si>
    <t>ClickOnTechnicalSupport</t>
  </si>
  <si>
    <t>VerifyUserAbleToTechnicalSupport</t>
  </si>
  <si>
    <t>Verify_Log_In_Link_Button</t>
  </si>
  <si>
    <t>ClickOnLoginButtonOnHelpPage</t>
  </si>
  <si>
    <t>VerifyUserCanLoginWithTheirEmailIdToSearchForHelp</t>
  </si>
  <si>
    <t>Verify_Nesh_Logo_Button</t>
  </si>
  <si>
    <t>VerifyNESHLogoRedirectToWelcomeTheNeshHelpCenterPage</t>
  </si>
  <si>
    <t>ClickOnNeshLogoButton</t>
  </si>
  <si>
    <t>Verify_All_Required_Options_Appears_On_Data_Manager_Page</t>
  </si>
  <si>
    <t>ClickOnDataManagerIcon</t>
  </si>
  <si>
    <t>VerifyAllRequiredOptionsAppearsOnDataManagerPage</t>
  </si>
  <si>
    <t>Verify_Files_Option</t>
  </si>
  <si>
    <t>VerifyFilesOptionRedirectToNextRelatedToFilesPage</t>
  </si>
  <si>
    <t>ClickOnFilesOption</t>
  </si>
  <si>
    <t>Verify_Web_Sites_Option</t>
  </si>
  <si>
    <t>VerifyWebSitesOptionRedirectToNextRelatedToWebSitesPage</t>
  </si>
  <si>
    <t>ClickOnWebSitesOption</t>
  </si>
  <si>
    <t>Verify_Data_Connectors_Option</t>
  </si>
  <si>
    <t>ClickOnDataConnectorOption</t>
  </si>
  <si>
    <t>VerifyDataConnectorOptionRedirectToNextRelatedToDataConnectorPage</t>
  </si>
  <si>
    <t>Verify_Power_Ups_Option</t>
  </si>
  <si>
    <t>ClickOnPowerUpsOption</t>
  </si>
  <si>
    <t>VerifyPowerUpsOptionRedirectToNextRelatedToPowerUpsPage</t>
  </si>
  <si>
    <t>Verify_All_Required_Files_Options_Appears</t>
  </si>
  <si>
    <t>VerifyAllRequiredFilesOptionsAppearsOnFilePage</t>
  </si>
  <si>
    <t>Verify_Upload_Files_Option</t>
  </si>
  <si>
    <t>ClickOnUploadFilesOption</t>
  </si>
  <si>
    <t>VerifyUploadFilesOptionRedirectToNextRelatedToUploadFilesPage</t>
  </si>
  <si>
    <t>Verify_Upload_FAQs_Option</t>
  </si>
  <si>
    <t>ClickOnUploadFAQsOption</t>
  </si>
  <si>
    <t>VerifyUploadFAQsOptionRedirectToNextRelatedToUploadFAQsPage</t>
  </si>
  <si>
    <t>Verify_Email_Files_Option</t>
  </si>
  <si>
    <t>VerifyEmailFilesOptionRedirectToNextRelatedToUploadEmailFilesPage</t>
  </si>
  <si>
    <t>ClickOnEmailFilesOption</t>
  </si>
  <si>
    <t>Verify_All_Required_Upload_Files_Options_Appears</t>
  </si>
  <si>
    <t>VerifyAllRequiredUploadFilesOptionsAppearsOnUploadFilesPage</t>
  </si>
  <si>
    <t>Verify_Upload_File_Button_Option</t>
  </si>
  <si>
    <t>ClickOnUploadFileButtonOption</t>
  </si>
  <si>
    <t>ClickOncompareAllButton</t>
  </si>
  <si>
    <t>What did my competition say about green hydrogen</t>
  </si>
  <si>
    <t>Login</t>
  </si>
  <si>
    <t>Verify_All_Data_Connectors_Are_Available</t>
  </si>
  <si>
    <t>ClickOnDataConnector</t>
  </si>
  <si>
    <t>VerifyAllDataConnectorIsDisplay</t>
  </si>
  <si>
    <t>VerifyUserAbleToUploadANewFile</t>
  </si>
  <si>
    <t>automationtests\Nesh_Test_File</t>
  </si>
  <si>
    <t>Verify_All_Required_Upload_FAQa_Options_Appears</t>
  </si>
  <si>
    <t>VerifyAllRequiredUploadFAQsOptionsAppearsOnUploadFAQsPage</t>
  </si>
  <si>
    <t>Verify_Upload_FAQs_Button_Option</t>
  </si>
  <si>
    <t>ClickOnUploadFAQsButtonOption</t>
  </si>
  <si>
    <t>VerifyUserAbleToUploadANewFAQs</t>
  </si>
  <si>
    <t>Verify_All_Required_Email_File_Options_Appears</t>
  </si>
  <si>
    <t>VerifyAllRequiredEmailFileOptionsAppearsOnEmailFilePage</t>
  </si>
  <si>
    <t>Verify_Upload_Email_Button_Option</t>
  </si>
  <si>
    <t>ClickOnUploadEmailButtonOption</t>
  </si>
  <si>
    <t>ClickOnUploadEmailSection</t>
  </si>
  <si>
    <t>VerifyUserAbleToUploadANewEmailFile</t>
  </si>
  <si>
    <t>Verify_All_Required_Web_Sites_Options_Appears</t>
  </si>
  <si>
    <t>VerifyAllRequiredWebSitesConnectingOptionsAppearsOnWebSitesConnectingPage</t>
  </si>
  <si>
    <t>ClickOnConnectWebSitesButtonOption</t>
  </si>
  <si>
    <t>EnterWebSiteLink</t>
  </si>
  <si>
    <t>Verify_All_Required_Data_Connector_Options_Appears</t>
  </si>
  <si>
    <t>VerifyAllRequiredDataConnectorsOptionsAppearsOnDataConnectorsPage</t>
  </si>
  <si>
    <t>Verify_Blob_Storage_Option</t>
  </si>
  <si>
    <t>ClickOnBlobStorage</t>
  </si>
  <si>
    <t>VerifyBlobStorageOptionRedirectToNextRelatedToBlobStorageAccount</t>
  </si>
  <si>
    <t>Verify_Share_Point_Option</t>
  </si>
  <si>
    <t>ClickOnSharePoint</t>
  </si>
  <si>
    <t>VerifySharePointOptionRedirectToNextRelatedToSharePointPage</t>
  </si>
  <si>
    <t>Verify_All_Required_Blob_Storage_Options_Appears</t>
  </si>
  <si>
    <t>VerifyAllRequiredBlobStorageOptionsAppearsOnBlobStoragePage</t>
  </si>
  <si>
    <t>Verify_All_Required_Share_Point_Options_Appears</t>
  </si>
  <si>
    <t>VerifyAllRequiredSharePointOptionsAppearsOnSharePointPage</t>
  </si>
  <si>
    <t>Connector</t>
  </si>
  <si>
    <t>Network Drive,Box,Slack,Google Drive,Blob Storage,S3,Sharepoint,Teams,OneNote,OneDrive,Confluence,Jira,Salesforce,Zendesk</t>
  </si>
  <si>
    <t>Verify_Connect_Share_point_Account_Option</t>
  </si>
  <si>
    <t>ClickOnSharePointAccountButton</t>
  </si>
  <si>
    <t>VerifyUserAbleToConnectSharePointAccount</t>
  </si>
  <si>
    <t>Verify_All_Required_Power_Ups_Options_Appears</t>
  </si>
  <si>
    <t>ClickOnPowerUps</t>
  </si>
  <si>
    <t>VerifyEDGAROptionIsVisible</t>
  </si>
  <si>
    <t>VerifyEDGARoption</t>
  </si>
  <si>
    <t>ClickOnEDGAROption</t>
  </si>
  <si>
    <t>VerifyEDGAROptionRedirectToNextRelatedToEDGARPage</t>
  </si>
  <si>
    <t>Verify_All_Required_EDGAR_Options_Appears</t>
  </si>
  <si>
    <t>VerifyAllRequiredEDGAROptionsAppearsOnEDGARPage</t>
  </si>
  <si>
    <t>Verify_Connect_EDGAR_Button_Option</t>
  </si>
  <si>
    <t>ClickOnConnectEDGARButtonOption</t>
  </si>
  <si>
    <t>VerifyUserAbleToConnectEDGAR</t>
  </si>
  <si>
    <t>Verify_Setting_And_LogOut_Options_Will_Appears</t>
  </si>
  <si>
    <t>ClickOnProfileButton</t>
  </si>
  <si>
    <t>VerifySettingsButtonAndLogoutButtonIsDisplay</t>
  </si>
  <si>
    <t>ClickOnSettingsButton</t>
  </si>
  <si>
    <t>VerifyUserAbleToProfileUpdate</t>
  </si>
  <si>
    <t>ClickOnLogOutButton</t>
  </si>
  <si>
    <t>VerifyUserAbleToLogOut</t>
  </si>
  <si>
    <t>Verify_All_The_Details_Of_User_Will_Appears</t>
  </si>
  <si>
    <t>VerifySettingButtonRedirectToProfilePage</t>
  </si>
  <si>
    <t>Verify_Logout_Option_Work_Properly</t>
  </si>
  <si>
    <t>VerifyLogOutButtonWorkProperly</t>
  </si>
  <si>
    <t>Verify_Compare_All_Default_Functionality_Appears</t>
  </si>
  <si>
    <t>VerifyAnswersAreAppearInATableFormat</t>
  </si>
  <si>
    <t>Verify_Compare_All_Functionality_Appears_With_Group_By_Functionality</t>
  </si>
  <si>
    <t>ClickOnGroupDropDownIcon</t>
  </si>
  <si>
    <t>SelectSentimentGroupOption</t>
  </si>
  <si>
    <t>VerifyAnswersAreAppearInSentimentFunctionality</t>
  </si>
  <si>
    <t>Verify_Compare_All_Functionality_Appears_With_Relevance_Functionality</t>
  </si>
  <si>
    <t>SelectZToARelevanceOption</t>
  </si>
  <si>
    <t>ClickOnRelevanceDownIcon</t>
  </si>
  <si>
    <t>VerifyAnswersAreAppearInRelevanceFormating</t>
  </si>
  <si>
    <t>Verify_All_The_Filters_Are_Checked_On_By_Default</t>
  </si>
  <si>
    <t>ClickOnFilterOption</t>
  </si>
  <si>
    <t>VerifyAllFilterOptionDefaultChecked</t>
  </si>
  <si>
    <t>UncheckAllFilterOption</t>
  </si>
  <si>
    <t>ClickOnSourceTypeDownArrow</t>
  </si>
  <si>
    <t>ClickOnShowButton</t>
  </si>
  <si>
    <t>VerifyOriginalAnswersShouldReAppear</t>
  </si>
  <si>
    <t>ClickOnSourceTypeSubFilter</t>
  </si>
  <si>
    <t>Verify_Default_Checked_On_Of_The_Filters_When_Asked_A_New_Query</t>
  </si>
  <si>
    <t>NewQuestions</t>
  </si>
  <si>
    <t>Tell me about the acorn project</t>
  </si>
  <si>
    <t>ClearSearchBarIndex</t>
  </si>
  <si>
    <t>WriteAnyNewQuestions</t>
  </si>
  <si>
    <t>Verify_Filtering_Query_Results_Using_Location</t>
  </si>
  <si>
    <t>ClickOnLocatioonDownArrow</t>
  </si>
  <si>
    <t>ClickOnLocationCheckBox</t>
  </si>
  <si>
    <t>ClickOnLocationSubFilterCheckBox</t>
  </si>
  <si>
    <t>Verify_Answers_Displayed_On_The_Screen_Should_Exactly_Match_To_The_Filter_Applied</t>
  </si>
  <si>
    <t>ClickOnCloseIcon</t>
  </si>
  <si>
    <t>Verify_Filtering_Query_Results_Using_Source_Type</t>
  </si>
  <si>
    <t>ClickOnSourceTypeCheckBox</t>
  </si>
  <si>
    <t>Verify_Filtering_Query_Results_Using_Sentiment</t>
  </si>
  <si>
    <t>ClickOnSentimentFilterCheckBox</t>
  </si>
  <si>
    <t>ClickOnSentimentFilterDownArrow</t>
  </si>
  <si>
    <t>ClickOnSentimentSubFilterCheckBox</t>
  </si>
  <si>
    <t>Verify_Filtering_Query_Results_Using_Person</t>
  </si>
  <si>
    <t>ClickOnPersonFilterDownArrow</t>
  </si>
  <si>
    <t>ClickOnPersonSubFilterCheckBox</t>
  </si>
  <si>
    <t>Verify_Filtering_Query_Results_Using_Organization</t>
  </si>
  <si>
    <t>ClickOnOrganizationFilterCheckBox</t>
  </si>
  <si>
    <t>ClickOnOrganizationFilterDownArrow</t>
  </si>
  <si>
    <t>ClickOnOrganizationSubFilterCheckBox</t>
  </si>
  <si>
    <t>Verify_Logo_Appears_In_The_Each_Navigation_Page_Of_The_Website</t>
  </si>
  <si>
    <t>VerifyNeshLogoIsDisplay</t>
  </si>
  <si>
    <t>Verify_Successfully_Saving_A_Response_With_Thumbs_Up_And_Down</t>
  </si>
  <si>
    <t>what are electric utilities sayng about green hydrogen</t>
  </si>
  <si>
    <t>ClickOnThumbUpResponseButton</t>
  </si>
  <si>
    <t>VerifyResponseIsDisplay</t>
  </si>
  <si>
    <t>Reapplying_Filters_On_A_Filtered_Answer</t>
  </si>
  <si>
    <t>Verify_The_Resolution_Of_The_Login_Page</t>
  </si>
  <si>
    <t>VerifyUserIsAbleToOpenTheLoginPageOnDesktopScreen</t>
  </si>
  <si>
    <t>VerifyUserIsAbleToOpenTheLoginPageOnTabletScreen</t>
  </si>
  <si>
    <t>VerifyUserIsAbleToOpenTheLoginPageOnMobileScreen</t>
  </si>
  <si>
    <t>Hubbell_Validate_Top_Answer</t>
  </si>
  <si>
    <t>Verify_Admin_Is_Able_To_Add_A_New_Company</t>
  </si>
  <si>
    <t>VerifyFactsetOptionIsDisplay</t>
  </si>
  <si>
    <t>Verify_The_Cursor_Will_Be_Change_On_The_Navigation_Menu</t>
  </si>
  <si>
    <t>HoverOnNavigationLink</t>
  </si>
  <si>
    <t>VerifyCursorWillBeChangeOnNavigationMenu</t>
  </si>
  <si>
    <t>Verify_Text_Relevant_Results_Show_Up</t>
  </si>
  <si>
    <t>ClickOnTextOption</t>
  </si>
  <si>
    <t>VerifyTextOptionReletiveResultsIsDisplay</t>
  </si>
  <si>
    <t>Verify_Image_Relevant_Results_Show_Up</t>
  </si>
  <si>
    <t>ClickOnImageOption</t>
  </si>
  <si>
    <t>VerifyImageOptionReletiveResultsIsDisplay</t>
  </si>
  <si>
    <t>Verify_Better_Understanding_Of_Questions_For_Better_Results</t>
  </si>
  <si>
    <t>What banks are discussing FinTech competition?</t>
  </si>
  <si>
    <t>ClickOnInsightButton</t>
  </si>
  <si>
    <t>VerifyBankORBanksWordIsNotDisplay</t>
  </si>
  <si>
    <t>Verify_Understanding_Questions_Asked_To_Nesh</t>
  </si>
  <si>
    <t>What banks are discussing FinTech partnerships?</t>
  </si>
  <si>
    <t>Verify_Understanding_Questions</t>
  </si>
  <si>
    <t>What banks are discussing FinTech developments?</t>
  </si>
  <si>
    <t>Verify_Better_Understanding_Questions</t>
  </si>
  <si>
    <t>What interest rate assumptions are banks building into their earnings guidance?</t>
  </si>
  <si>
    <t>Verify_Understanding_Questions_For_Better_Results</t>
  </si>
  <si>
    <t>What strategies are banks developing around cryptocurrencies?</t>
  </si>
  <si>
    <t>Verify_Understanding_Questions_For_Precise_Results</t>
  </si>
  <si>
    <t>Which banks are contemplating acquisitions?</t>
  </si>
  <si>
    <t>Verify_Understanding_Questions_Using_NLU_Model</t>
  </si>
  <si>
    <t>Which banks are contemplating being acquired?</t>
  </si>
  <si>
    <t>Verify_Answer_Appear_From_Transcript_Text_In_The_Text_Tab_UI</t>
  </si>
  <si>
    <t>What is the capital stress testing done by invictus in county bancorp</t>
  </si>
  <si>
    <t>VerifyAnswerAppearFromTranscriptTextInTheTextTabUI</t>
  </si>
  <si>
    <t>Verify_Answer_Appear_From_Transcript_Text_In_Documented_Date_Format</t>
  </si>
  <si>
    <t>VerifyAnswerAppearFromTranscriptTextWithDatedFormatInTheTextTabUI</t>
  </si>
  <si>
    <t>Verify_Answer_Appear_From_Investor_Presentation_Text_In_The_Text_Tab_UI</t>
  </si>
  <si>
    <t>What is the deposit market of the community bank based in Chester?</t>
  </si>
  <si>
    <t>VerifyAnswerAppearFromInvestorPresentationTextInTheTextTabUI</t>
  </si>
  <si>
    <t>Verify_Answer_Appear_From_Investor_Presentation_In_Documented_Date_Format</t>
  </si>
  <si>
    <t>VerifyAnswerAppearFromInvestorPresentationTextWithDatedFormatInTheTextTabUI</t>
  </si>
  <si>
    <t>Verify_Answer_Appear_From_Regulatory_Filing_Text_In_The_Text_Tab_UI</t>
  </si>
  <si>
    <t>WHAT IS WASHINGTON BUSINESS BANK?</t>
  </si>
  <si>
    <t>VerifyAnswerAppearFromRegulatoryFilingTextInTheTextTabUI</t>
  </si>
  <si>
    <t>Verify_Answer_Appear_From_Regulatory_filing_In_Documented_Date_Format</t>
  </si>
  <si>
    <t>WHAT DID Gouverneur Bancorp ANNOUNCE?</t>
  </si>
  <si>
    <t>VerifyAnswerAppearFromRegulatoryFilingTextWithDatedFormatInTheTextTabUI</t>
  </si>
  <si>
    <t>Verify_Answer_Appear_From_SEC_Filing_Text_In_The_Text_Tab_UI</t>
  </si>
  <si>
    <t>How is an emerging growth company indicated?</t>
  </si>
  <si>
    <t>VerifyAnswerAppearFromSECFilingTextInTheTextTabUI</t>
  </si>
  <si>
    <t>Verify_Answer_Appear_From_SEC_filing_In_Documented_Date_Format</t>
  </si>
  <si>
    <t>How are loans evaluated in TEB bancorp?</t>
  </si>
  <si>
    <t>VerifyAnswerAppearFromSECFilingTextWithDatedFormatInTheTextTabUI</t>
  </si>
  <si>
    <t>Verify_Answer_Appear_From_Investor_Presentation_In_The_Image_Format</t>
  </si>
  <si>
    <t>VerifyAnswerAppearInTheImageFormatFromInvestorPresentation</t>
  </si>
  <si>
    <t>ClickOnImageTab</t>
  </si>
  <si>
    <t>Verify_Answer_Appear_From_Regulatory_Filing_In_The_Image_Format</t>
  </si>
  <si>
    <t>VerifyAnswerAppearInTheImageFormatFromRegulatoryFiling</t>
  </si>
  <si>
    <t>Verify_Answer_Appear_From_SEC_Filing_In_The_Image_Format</t>
  </si>
  <si>
    <t>VerifyAnswerAppearInTheImageFormatFromSECFiling</t>
  </si>
  <si>
    <t>Verify_Two_Different_Channels_Are_Available_At_Search_Section</t>
  </si>
  <si>
    <t>VerifyTwoDifferentChannelsAreAvailable</t>
  </si>
  <si>
    <t>Verify_Response_Of_The_Sales_Growth_Channels</t>
  </si>
  <si>
    <t>What strategies are banks developing around cryptocurrencies</t>
  </si>
  <si>
    <t>ClickOnSalesGrowthChannel</t>
  </si>
  <si>
    <t>VerifyAnswerIsNotAppearRelatedSalesGrowthChannel</t>
  </si>
  <si>
    <t>Verify_Response_Of_The_Market_Research_Channel</t>
  </si>
  <si>
    <t>ClickOnChannelIconAtSearchSection</t>
  </si>
  <si>
    <t>ClickOnMarketResearchChannel</t>
  </si>
  <si>
    <t>VerifyAnswerIsAppearRelatedMarketResearchChannel</t>
  </si>
  <si>
    <t>Verify_The_Answer_Is_Appearing_From_Uploaded_File</t>
  </si>
  <si>
    <t>Tata Financials</t>
  </si>
  <si>
    <t>VerifyAnswerIsAppearFromUploadedFile</t>
  </si>
  <si>
    <t>which are the top 20 fastest growing banks in the USA</t>
  </si>
  <si>
    <t>ClickOnGroupDownIcon</t>
  </si>
  <si>
    <t>VerifyTheCompanyAndTheOrganizationOptionsIsAppearSeparately</t>
  </si>
  <si>
    <t>Verify_The_Company_And_The_Organization_Options_Is_Appear_Separately</t>
  </si>
  <si>
    <t>Verify_The_Company_Name_Of_The_Bank_Is_Display</t>
  </si>
  <si>
    <t>SelectCompanyOptionFromGroupSection</t>
  </si>
  <si>
    <t>VerifyComapnyNameOfBankIsDisplay</t>
  </si>
  <si>
    <t>Verify_The_Organization_Name_Of_The_Bank_Is_Display</t>
  </si>
  <si>
    <t>SelectOrganizationOptionFromGroupSection</t>
  </si>
  <si>
    <t>VerifyOrganizationNameOfBankIsDisplay</t>
  </si>
  <si>
    <t>what are banks saying about the omicron variant</t>
  </si>
  <si>
    <t>VerifyLatestContantDataIsAppear</t>
  </si>
  <si>
    <t>Verify_Presented_Nesh_Answers_Is_Latest_Contant</t>
  </si>
  <si>
    <t>Verify_The_Latest_And_Historical_Content_Should_Be_Appear</t>
  </si>
  <si>
    <t>VerifyHistoricalContentDataIsAppear</t>
  </si>
  <si>
    <t>Verify_The_Latest_And_Historical_Content_Answer_Should_Be_Appear_Of_Wroge_Asked_Question</t>
  </si>
  <si>
    <t>effect of omicron</t>
  </si>
  <si>
    <t>Verify_Every_Occurrence_Of_The_Word_In_The_Question_Not_Highlighted_In_The_Answer</t>
  </si>
  <si>
    <t>What is biden's ev plan</t>
  </si>
  <si>
    <t>VerifyEveryOcurrenceOfTheWordInTheQuestionNotBeHighlitedSentanceOfAnswer</t>
  </si>
  <si>
    <t>Verify_User_Count_And_Thumbnails_Should_Be_Visible</t>
  </si>
  <si>
    <t>ClickOnChannelIcon</t>
  </si>
  <si>
    <t>VerifyUserCountIsDisplay</t>
  </si>
  <si>
    <t>Verify_Relevant_Answer_Is_Diaplay</t>
  </si>
  <si>
    <t>Are banks adopting decentralized finance</t>
  </si>
  <si>
    <t>VerifyRelevantAnswerIsDiaplay</t>
  </si>
  <si>
    <t>VerifyWebsiteSuccessfulConnected</t>
  </si>
  <si>
    <t>Verify_User_IS_Able_To_Connect_Web_Site</t>
  </si>
  <si>
    <t>Verify_Summary_Of_Answer_Is_Appear</t>
  </si>
  <si>
    <t>What is the electrical rating for lvsd</t>
  </si>
  <si>
    <t>reepu+admin@hellonesh.io</t>
  </si>
  <si>
    <t>Hellonesh@123</t>
  </si>
  <si>
    <t>Which banks are contemplating being acquired</t>
  </si>
  <si>
    <t>VerifyAnswerAreObtainedUnderAllChannels</t>
  </si>
  <si>
    <t>SwitchChannelsTypeToMarketResearch</t>
  </si>
  <si>
    <t>Verify_Answer_Are_Still_Appearing_After_Switching_All_Channels_To_Market_Research</t>
  </si>
  <si>
    <t>VerifyAnswerAreStillAppearingAfterSwitchingAllChannelsToMarketResearch</t>
  </si>
  <si>
    <t>Verify_Answer_Are_Still_Appearing_After_Switching_All_Channels_To_Sales_Growth</t>
  </si>
  <si>
    <t>SwitchChannelsTypeToSalesGrowth</t>
  </si>
  <si>
    <t>VerifyAnswerAreStillAppearingAfterSwitchingAllChannelsToSalesGrowth</t>
  </si>
  <si>
    <t>Verify_Energy_Channel_Are_Avaialble_In_Factset</t>
  </si>
  <si>
    <t>VerifyEnergyChannelIsDiplay</t>
  </si>
  <si>
    <t>Verify_Banking_Channel_Are_Avaialble_Under_The_Channel_In_Factset</t>
  </si>
  <si>
    <t>VerifyBankingChannelIsDiplay</t>
  </si>
  <si>
    <t>Verify_User_Is_Able_To_Switching_The_channels</t>
  </si>
  <si>
    <t>Who is talking about fintech companies</t>
  </si>
  <si>
    <t>ClickOnEnergyChannel</t>
  </si>
  <si>
    <t>VerifyEnergyChannelRelatedAnswerAppears</t>
  </si>
  <si>
    <t>VerifyUserIsAbleToSwitchTheChannelsAllToEnergyChannel</t>
  </si>
  <si>
    <t>ClickOnBankingChannel</t>
  </si>
  <si>
    <t>VerifyUserIsAbleToSwitchTheChannelsEnergyChannelToBanking</t>
  </si>
  <si>
    <t>VerifyBankingChannelRelatedAnswerAppears</t>
  </si>
  <si>
    <t>Verify_Answer_Is_Appearing_From_BTU_For_Factset_User</t>
  </si>
  <si>
    <t>VerifyAnswerIsAppearingFromBTU</t>
  </si>
  <si>
    <t>Reason behind deviation of LNG price in the USA?</t>
  </si>
  <si>
    <t>Verify_Answer_Is_Appearing_From_Gas_Basis_Outlook_For_Factset_User</t>
  </si>
  <si>
    <t>What is Rockies Express pipeline?</t>
  </si>
  <si>
    <t>VerifyAnswerIsAppearingFromGasBasis</t>
  </si>
  <si>
    <t>ClickOnSaveButtonOption</t>
  </si>
  <si>
    <t>Which banks are talking about FinTech competition</t>
  </si>
  <si>
    <t>Verify_Answer_is_Showing_Related_Shearched_Query</t>
  </si>
  <si>
    <t>VerifyAnswerIsShowingRelatedSearchedQuery</t>
  </si>
  <si>
    <t>Verify_Proper_Answer_is_Showing_Related_Shearched_Query</t>
  </si>
  <si>
    <t>VerifyProperAnswerIsShowingRelatedSearchedQuery</t>
  </si>
  <si>
    <t>Verify_Response_Box_Is_Not_Glowing_When_Reponse_Is_Zero</t>
  </si>
  <si>
    <t>CheckResponseCount</t>
  </si>
  <si>
    <t>VerifyResponseBoxIsNotGlowing</t>
  </si>
  <si>
    <t>Verify_Response_Box_Is_Glowing_When_Reponse_Is_Grater_Then_Zero</t>
  </si>
  <si>
    <t>VerifyResponseBoxIsGlowing</t>
  </si>
  <si>
    <t>How are interest rate reductions going to impact banks?</t>
  </si>
  <si>
    <t>Verify_Response_Box_Is_Not_Glowing_When_Reponse_Is_Zero_In_Factset</t>
  </si>
  <si>
    <t>Are unsaturated polyester resins semi-finished products?</t>
  </si>
  <si>
    <t>Verify_Response_Box_Is_Glowing_When_Reponse_Is_Grater_Then_Zero_In_Factset</t>
  </si>
  <si>
    <t>Verify_Response_Box_Is_Not_Glowing_When_Reponse_Is_Zero_In_Hubbell</t>
  </si>
  <si>
    <t>What is biden's ev plan?</t>
  </si>
  <si>
    <t>Verify_Response_Box_Is_Glowing_When_Reponse_Is_Grater_Then_Zero_In_Hubbell</t>
  </si>
  <si>
    <t>What are electric utilities sayng about green hydrogen?</t>
  </si>
  <si>
    <t>Verify_Uploaded_Files_Are_Visible_In_Factset</t>
  </si>
  <si>
    <t>VerifyAllUploadedFilesAreDisplay</t>
  </si>
  <si>
    <t>Verify_NER_Tags_Is_Visible_In_The_Summary_Section</t>
  </si>
  <si>
    <t>What regions saw an increase in natural gas demand?</t>
  </si>
  <si>
    <t>VerifyNERTagsIsDisplayInTheSummarySection</t>
  </si>
  <si>
    <t>Verify_Content_Extracted_Under_Sales_Growth_From_The_New_Data_Uploaded</t>
  </si>
  <si>
    <t>What is the electrical rating for lvsd?</t>
  </si>
  <si>
    <t>VerifyAnswerIsDisplayUnderSalesGrowth</t>
  </si>
  <si>
    <t>VerifyContentExtractedUnderSalesGrowthFromTheNewDataUploaded</t>
  </si>
  <si>
    <t>Verify_Content_Not_Extracted_Under_Market_Research_From_The_New_Data_Uploaded</t>
  </si>
  <si>
    <t>VerifyAnswerIsDisplayUnderMarketResearch</t>
  </si>
  <si>
    <t>VerifyContentNotExtractedUnderMarketResearchFromTheNewDataUploaded</t>
  </si>
  <si>
    <t>Verify_Content_Extracted_Under_ALL_Option_From_New_Data_Uploaded_And_Old_Data</t>
  </si>
  <si>
    <t>VerifyAnswerIsDisplayUnderAllOption</t>
  </si>
  <si>
    <t>VerifyContentExtractedUnderAllOptionFromNewDataUploadedAndOldData</t>
  </si>
  <si>
    <t>Verify_Extracted_Answers_Are_Relevant_Information_in_Hubbell_Sales_Growth_Channel</t>
  </si>
  <si>
    <t>VerifyRelevantAnswerIsAppearingUnderHubbellSalesGrowthChannels</t>
  </si>
  <si>
    <t>Verify_Answers_Obtained_Are_From_BTU_Upstream_Outlook</t>
  </si>
  <si>
    <t>Why was northeast gas production revised?</t>
  </si>
  <si>
    <t>VerifyAnswerAnswersObtainedAreFromBTUUpstreamOutlook</t>
  </si>
  <si>
    <t xml:space="preserve">   </t>
  </si>
  <si>
    <t>Verify_Toggle_Is_Available</t>
  </si>
  <si>
    <t>VerifyToggleSwitchIsAvailable</t>
  </si>
  <si>
    <t>Verify_Channels_And_Users_Are_Visible_In_Active_Knowledge_Section</t>
  </si>
  <si>
    <t>ClickOnKnowledgeGaps</t>
  </si>
  <si>
    <t>Verify_Channels_And_Users_Are_Visible_In_Knowledge_Gaps_Section</t>
  </si>
  <si>
    <t>ClickOnKnowledgeAnalyticsIcon</t>
  </si>
  <si>
    <t>VerifyChannelsAndUsersAreVisible</t>
  </si>
  <si>
    <t>ClickOnActiveKnowledge</t>
  </si>
  <si>
    <t>Verify_Information_Are_Same_Of_Active_Knowledge_And_Knowledge_Gaps</t>
  </si>
  <si>
    <t>VerifyInformationAreSame</t>
  </si>
  <si>
    <t>What was electric vehicle adoption impact on us henry hub?</t>
  </si>
  <si>
    <t>Verify_Result_Is_Appearing_From_Long_Term_Gas_Outlook</t>
  </si>
  <si>
    <t>VerifyAnswerIsAppearingFromLongTermGasOutlook</t>
  </si>
  <si>
    <t>Verify_UpVoted_Answers_Are_Appearing_At_The_Top</t>
  </si>
  <si>
    <t>VerifyUpVotedAnswersAreAppearingAtTheTop</t>
  </si>
  <si>
    <t>Which are the top 20 fastest growing banks in the USA?</t>
  </si>
  <si>
    <t>Verify_The_Answers_Are_Obtained_From_The_Deloitte_Documents</t>
  </si>
  <si>
    <t>What is the comapny’s reused water capacity?</t>
  </si>
  <si>
    <t>VerifyAnswerIsAppearingFromTheDeloitteDocuments</t>
  </si>
  <si>
    <t>Verify_The_Answers_Are_Obtained_From_Oil_Market_Outlook</t>
  </si>
  <si>
    <t>Why is OPEC production important?</t>
  </si>
  <si>
    <t>VerifyAnswerIsAppearingFromOilMarketOutlook</t>
  </si>
  <si>
    <t>How many environmental incidents has the company experienced?</t>
  </si>
  <si>
    <t>Verify_Best_Answer_Is_Appear_At_The_Top_In_The_List_And_Also_Appear_Summary</t>
  </si>
  <si>
    <t>What is the outlook for the Haynesville?</t>
  </si>
  <si>
    <t>VerifyBestAnswerIsAppearAtTheTopPosition</t>
  </si>
  <si>
    <t>VerifySummaryOfAnswerIsAppear</t>
  </si>
  <si>
    <t>Verify_Newest_Answer_Is_Appear_At_The_Top_In_The_List</t>
  </si>
  <si>
    <t>What is BTU’s forecast for year-end gas storage?</t>
  </si>
  <si>
    <t>Verify_Relevant_Response_Summary_Is_Display</t>
  </si>
  <si>
    <t>Which basins are takeaway constrained??</t>
  </si>
  <si>
    <t>VerifyRelevantResponseSummaryIsDisplay</t>
  </si>
  <si>
    <t>Verify_Upvoted_Answer_Appear_At_The_Top_For_Mutliple_Users_But_Answer_Is_Not_Active_For_Another_Users</t>
  </si>
  <si>
    <t>What was permian gas production in 2017?</t>
  </si>
  <si>
    <t>VerifyUpvotedAnswerAppearAtTheTopForMutlipleUsersButAnswerIsNotActiveForAnotherUsers</t>
  </si>
  <si>
    <t>ClickOnMoveUpArrow</t>
  </si>
  <si>
    <t>ishita@hellonesh.io</t>
  </si>
  <si>
    <t>ishita27</t>
  </si>
  <si>
    <t>What is Biden's EV plan?</t>
  </si>
  <si>
    <t>VerifyMultipleAnswerisHighlightedAppear</t>
  </si>
  <si>
    <t>Verify_Multiple_Relevant_Response_Highlight_Display</t>
  </si>
  <si>
    <t>Verify_Multiple_Relevant_Answer_Highlight_Display</t>
  </si>
  <si>
    <t>Verify_Expected_And_Relevant_Answer_For_The_Question_Appear_At_The_Top</t>
  </si>
  <si>
    <t>What is the status of Mountain Valley Pipeline?</t>
  </si>
  <si>
    <t>VerifyExpectedAndRelevantAnswerForTheQuestionAppearAtTheTop</t>
  </si>
  <si>
    <t>Verify_Shorted_Group_by_Sentiments_Answers_Are_Appear</t>
  </si>
  <si>
    <t>Which are the top 20 fastest growing banks in the usa?</t>
  </si>
  <si>
    <t>Verify_Knowledge_Gap_Percentage_Is_Visible</t>
  </si>
  <si>
    <t>VerifyKnowledgeGapPercentageIsVisible</t>
  </si>
  <si>
    <t>Verify_List_Of_Questions_Are_Visible_In_The_Market_Research</t>
  </si>
  <si>
    <t>VerifyListOfQuestionsAreVisible</t>
  </si>
  <si>
    <t>VerifyAdminAbleToAddNewCompany</t>
  </si>
  <si>
    <t>Verify_Upvote_Count_Is_Visible_Next_To_The_Upvote_Arrow</t>
  </si>
  <si>
    <t>VerifyUpvoteCountisVisibleNextToTheUpvoteArrow</t>
  </si>
  <si>
    <t>Verify_Highlited_Text_Is_Readable</t>
  </si>
  <si>
    <t>VerifyHighlitedTextIsReadable</t>
  </si>
  <si>
    <t>Verify_By_Myself_Option_is_Visible</t>
  </si>
  <si>
    <t>selectdownvotedQuestion</t>
  </si>
  <si>
    <t>VerifyMySelfOptionIsDisplay</t>
  </si>
  <si>
    <t>Verify_By_Myself_Option_Is_Migrate_To_Question_Answer_Page</t>
  </si>
  <si>
    <t>ClickOnMySelfOptionCheckBox</t>
  </si>
  <si>
    <t>ClickOnAssignButton</t>
  </si>
  <si>
    <t>VerifyQuestionAnswerPageIsDisplay</t>
  </si>
  <si>
    <t>Verify_User_is_able_To_See_and_Select_The_Question_They_Had_Like_To_Answer</t>
  </si>
  <si>
    <t>VerifyUserIsAbleToSeeAndSelectTheQuestionTheyHadLikeToAnswer</t>
  </si>
  <si>
    <t>Verify_Answer_Able_To_Be_Written_Is_Plain_Numbered_And_Bulleted_Text</t>
  </si>
  <si>
    <t>VerifyAnswerAbleToBeWrittenPlainAndNumberedAndBulletedText</t>
  </si>
  <si>
    <t>Verify_If_User_Submits_The_Answer_To_The_Question_Then_Question_Appear_In_The_Answered_Tab</t>
  </si>
  <si>
    <t>EnterTheAnswerToTheQuestion</t>
  </si>
  <si>
    <t>ClickOnSubmitButton</t>
  </si>
  <si>
    <t>VerifyQuestionAppearInTheAnsweredTab</t>
  </si>
  <si>
    <t>Verify_Answer_Is_Editable</t>
  </si>
  <si>
    <t>ClickOnEditButton</t>
  </si>
  <si>
    <t>VerifyAnswerIsEditable</t>
  </si>
  <si>
    <t>Verify_Expert_Answer_Is_Appear_With_The_Expert_Name</t>
  </si>
  <si>
    <t>VerifyExpertAnswerIsAppearWithTheExpertName</t>
  </si>
  <si>
    <t>Verify_Nesh_Understand_EPS_Are_Companies_And_PE_Is_Private_Equity</t>
  </si>
  <si>
    <t xml:space="preserve">which e&amp;ps are backed by private equity </t>
  </si>
  <si>
    <t>VerifyNeshUnderstandEPsAreCompaniesAndPEIsPrivateEquity</t>
  </si>
  <si>
    <t>Verify_Each_Basin_Have_Its_Own_Unique_Summary</t>
  </si>
  <si>
    <t>which basins are takeaway constrained</t>
  </si>
  <si>
    <t>ClickOnBasinOption</t>
  </si>
  <si>
    <t>VerifyEachBasinHaveItsOwnUniqueSummary</t>
  </si>
  <si>
    <t>ClickOnQuestionsIcon</t>
  </si>
  <si>
    <t>ClickOnAnsweredTab</t>
  </si>
  <si>
    <t>Verify_Product_Support_Channel_Is_Vissible_And_Answers_Come_From_Relevant_Documents</t>
  </si>
  <si>
    <t>VerifyProductSupportChannelsIsVissible</t>
  </si>
  <si>
    <t>Tell me about permatreat</t>
  </si>
  <si>
    <t>VerifyAnswersComeFromRelevantDocument</t>
  </si>
  <si>
    <t>Verify_Answer_Is_Appearing_Table_Screenshots_Format_Instead_Of_Formateed_Text</t>
  </si>
  <si>
    <t>Strong airflow compensation</t>
  </si>
  <si>
    <t>SwitchToggleIconToTextToTable</t>
  </si>
  <si>
    <t>VerifyAnswersAreAppearingInImageTableFormat</t>
  </si>
  <si>
    <t>Verify_images_expand_When_Users_Click_On_The_Card_Link</t>
  </si>
  <si>
    <t>ClickOnCardLink</t>
  </si>
  <si>
    <t>VerifyimagesexpandWhenUsersClickOnTheCardLink</t>
  </si>
  <si>
    <t>Verify_Upvote_Counting_Is_Appear_When_Users_Click_On_The_Upvote_Icon</t>
  </si>
  <si>
    <t>VerifyUpvotingCountingIsDisplayOnThePage</t>
  </si>
  <si>
    <t>ClickOnUpvoteIcon</t>
  </si>
  <si>
    <t>Verify_Related_Answer_Is_Appearing_With_The_Apostrophes_Quesion</t>
  </si>
  <si>
    <t>Which lng projects haven't reached fid</t>
  </si>
  <si>
    <t>VerifyRelatedAnswerIsAppearingWithTheAppearingQuestion</t>
  </si>
  <si>
    <t>Verify_Market_Research_Product_Support_And_RegsAndPolicies_Channels_Cards_Are_Display_On_The_Channels_Page_Or_Knowledge_Analytics_Page</t>
  </si>
  <si>
    <t>VerifyMarketResearchAndProductSupportAndRegsAndPoliciesChannelsCardsAreDisplayOnTheChannelsPageOrKnowledgeAnalyticsPage</t>
  </si>
  <si>
    <t>BDL</t>
  </si>
  <si>
    <t>Verify_Previously_Asked_Questions_Should_Populate_The_List</t>
  </si>
  <si>
    <t>how much land is need</t>
  </si>
  <si>
    <t>VerifyPreviouslyAskedQuestionsPopulateInTheList</t>
  </si>
  <si>
    <t>Verify_Shorted_Option_Not_Change_Until_Changed_Again</t>
  </si>
  <si>
    <t>what is btu's most recent appalachian price forecast</t>
  </si>
  <si>
    <t>SelectNewestOption</t>
  </si>
  <si>
    <t>ClickOnAnswerSourceLink</t>
  </si>
  <si>
    <t>ClickOnBackButton</t>
  </si>
  <si>
    <t>VerifyShotedOptionNotChangeUntilchangedAgain</t>
  </si>
  <si>
    <t>SelectExploreAndAksOption</t>
  </si>
  <si>
    <t>Verify_Three_Different_Suggestions_Catagories_Is_Display_Inside_The_Search_Bar</t>
  </si>
  <si>
    <t>ClickOnNextButton</t>
  </si>
  <si>
    <t>ClickOnSearchBar</t>
  </si>
  <si>
    <t>VerifyThreeDifferentSuggestionsCatagoriesIsDisplayInsideTheSearchBar</t>
  </si>
  <si>
    <t>Verify_Top_Passages_Portion_does_Have_Three_OR_More_For_That_Topic</t>
  </si>
  <si>
    <t>VerifyMinimumThreeOrMoreTopicIsDisplayInsideTopPassagesPortion</t>
  </si>
  <si>
    <t>Verify_There_Are_Five_Randomly_Questions_Appear_In_The_Suggested_Questions_Field</t>
  </si>
  <si>
    <t>VerifyMinimumFiveQuestionIsDisplayInsideTheSuggestionQuestionField</t>
  </si>
  <si>
    <t>Verify_Other_Themes_And_NER_Tags_Are_Appear_Inside_Recommanded_Topic</t>
  </si>
  <si>
    <t>VerifyOtherThemesAndNerTagsAreAppearInsideRecommandedTopicField</t>
  </si>
  <si>
    <t>Verify_Topic_Page_Contains_Topic_Trend_And_Top_Passage_Heading</t>
  </si>
  <si>
    <t>VerifyTopicTrendAndTopPassageHeadingIsDisplay</t>
  </si>
  <si>
    <t>Verify_All_Themes_Name_Is_Display</t>
  </si>
  <si>
    <t>VerifyAllThemeListIsDisplay</t>
  </si>
  <si>
    <t>Verify_Radio_Button_Is_Display_Inside_Explore_And_Audit_Section</t>
  </si>
  <si>
    <t>VerifyRadioButtonIsDisplayInsideExploreAndAudit</t>
  </si>
  <si>
    <t>Verify_All_Data_Connectors_is_Arranged_Alphabetically_Format_In_Data_Manager_Page</t>
  </si>
  <si>
    <t>VerifyAllDataConnectorsIsArrangedAlphabeticallyOrder</t>
  </si>
  <si>
    <t>Verify_All_Topic_Cards_Highlited_With_Purpul_Color</t>
  </si>
  <si>
    <t>VerifyAllCardIsHighlightedWithPurpalColor</t>
  </si>
  <si>
    <t>Verify_Select_Avatar_Option_Is_Display_Before_Asking_Question</t>
  </si>
  <si>
    <t>VerifyAvatarSelectOptionIsDisplayBeforeAskingQuestion</t>
  </si>
  <si>
    <t>ClickOnFavoritesButton</t>
  </si>
  <si>
    <t>VerifyFavoritesPageIsDisplay</t>
  </si>
  <si>
    <t>Verify_Favorites_Page_Is_Display</t>
  </si>
  <si>
    <t>Verify_Next_Button_Is_Vissible_In_1728X1117_Screen_Resolution</t>
  </si>
  <si>
    <t>VerifyNextButtonIsVissibleIn1728X1117ScreenResolution</t>
  </si>
  <si>
    <t>Verify_Knowledge_Analytics_Title_is_Display_On_Top_Of_The_Knowledge_Analytics_Page</t>
  </si>
  <si>
    <t>VerifyKnowledgeknowledgeAnalyticsTitleIsDisplay</t>
  </si>
  <si>
    <t>Verify_Passages_And_Image_Tables_Are_Returned_Together_And_Ranked_In_One_List</t>
  </si>
  <si>
    <t>VerifyTopPassagesAndImagesISDisplay</t>
  </si>
  <si>
    <t>Verify_The_Answer_Obtained_From_The_Document</t>
  </si>
  <si>
    <t>SelectProductSupportchannel</t>
  </si>
  <si>
    <t>what happens if I inhale mearlin</t>
  </si>
  <si>
    <t>VerifyTheAnswerObtainedFromTheDocumentAndAlsoObtainedFromImages</t>
  </si>
  <si>
    <t>Verify_All_Topics_Are_Included_In_All_Theme_Tab</t>
  </si>
  <si>
    <t>VerifyAllTopicsAreIncludedInAllThemeTab</t>
  </si>
  <si>
    <t>Verify_Topics_Are_Change_When_Other_Avatars_Were_Selected</t>
  </si>
  <si>
    <t>VerifyTopicsAreChangeWhenOtherAvatarsWereSelected</t>
  </si>
  <si>
    <t>Verify_Passages_Are_Change_When_Other_Avatars_Were_Selected</t>
  </si>
  <si>
    <t>ClickOnEnvironmentalTopic</t>
  </si>
  <si>
    <t>VerifyPassagesAreChangeWhenOtherAvatarsWereSelected</t>
  </si>
  <si>
    <t>Verify_The_Answers_Will_Be_Change_When_Switch_To_Sales_Avater</t>
  </si>
  <si>
    <t>VerifyAnswerWouldBeChangeWhenSwitchToSaleAvatar</t>
  </si>
  <si>
    <t>What are electric utilities saying about green hydrogen</t>
  </si>
  <si>
    <t>Verify_There_Are_Three_Card_Display_Market_Research_Product_Support_And_Regs_And_Policies</t>
  </si>
  <si>
    <t>VerifyThreeCardIsDisplayedOnSelectAvatarPage</t>
  </si>
  <si>
    <t>ClickOnSearchBox</t>
  </si>
  <si>
    <t>VerifyRecommendedTopicWouldbeChangeWhenSwitchOtherAvatar</t>
  </si>
  <si>
    <t>Verify_Recommended_Topic_And_Other_Suggested_Option_Would_be_Change_When_Switch_Other_Avatar</t>
  </si>
  <si>
    <t>Verify_All_Themes_Are_Still_When_Channel_Is_Changed</t>
  </si>
  <si>
    <t>VerifyAllThemesAreStillIfWhenChangedchannels</t>
  </si>
  <si>
    <t>Verify_Themes_Are_Not_Highlighted_With_Purpule_Colour</t>
  </si>
  <si>
    <t>VerifyAllCardIsNotHighlightedWithPurpalColor</t>
  </si>
  <si>
    <t>Verify_The_Top_Passages_Are_Relevant_Of_The_Question</t>
  </si>
  <si>
    <t>What are examples of biodegradable wastes</t>
  </si>
  <si>
    <t>VerifyTopAnswersAreAppearingFromRelevantPassages</t>
  </si>
  <si>
    <t>Verify_Recommended_Topics_Are_Appearing_On_The_Search_Result_Page</t>
  </si>
  <si>
    <t>VerifyRecommendedTopicsAreAppearingOnTheSearchResultPage</t>
  </si>
  <si>
    <t>Verify_Recommended_Topics_Passages_Are_Appearing_After_Searching_Results</t>
  </si>
  <si>
    <t>VerifyRecommendedTopicsPassagesAreAppearingAfterSearchingResult</t>
  </si>
  <si>
    <t>ClickOnRecommendedTopic</t>
  </si>
  <si>
    <t>What is the price of natural gas in India</t>
  </si>
  <si>
    <t>Verify_The_Topics_Name_Is_Display_Under_The_Insights</t>
  </si>
  <si>
    <t>VerifyTheTopicsNameIsDisplayUnderTheInsights</t>
  </si>
  <si>
    <t>Verify_The_Summary_Is_Not_Regenrating_Of_The_Answer</t>
  </si>
  <si>
    <t>What is molten salt</t>
  </si>
  <si>
    <t>VerifySummaryIsNotRegenrating</t>
  </si>
  <si>
    <t>Verify_Search_Result_Page_Is_Not_Refreshing</t>
  </si>
  <si>
    <t>VerifySearchResultPageIsNotRefreshed</t>
  </si>
  <si>
    <t>Verify_First_Letter_Is_Capital_Of_Topic</t>
  </si>
  <si>
    <t>VerifyFirstLetterIsCapitalOfTopic</t>
  </si>
  <si>
    <t>Verify_Avatar_Selection_Page_Is_Vissible_When_User_Login_First_Time</t>
  </si>
  <si>
    <t>VerifyAvatarSelectionPageIsVissibleWhenUserLoginFirstTime</t>
  </si>
  <si>
    <t>Verify_Summary_Is_Generated_When_User_Asked_Question_From_Home_Tab</t>
  </si>
  <si>
    <t>VerifySummaryIsGeneratedWhenUserAskedQuestionFromTheHomeTab</t>
  </si>
  <si>
    <t>What is the name of the plant</t>
  </si>
  <si>
    <t>VerifySomeWordIsHighlightedOfSummaryAndAnswer</t>
  </si>
  <si>
    <t>Verify_Summary_And_Answer_Is_Highlighting_On_The_Result_Page</t>
  </si>
  <si>
    <t>what did my competition say about green hydrogen</t>
  </si>
  <si>
    <t>Verify_Downvoted_Question_Is_Display_in_Knowledge_Analytics</t>
  </si>
  <si>
    <t>VerifyDownvotedQuestionIsPresentInTheKnowledgeAnalytics</t>
  </si>
  <si>
    <t>how many countries are using geothermal power</t>
  </si>
  <si>
    <t>how many megawatts are installed in the united states</t>
  </si>
  <si>
    <t>VerifyTopAnswerIsDisplay</t>
  </si>
  <si>
    <t>Verify_Top_Five_Answer_Is_Display_In_The_Search_Result_Page</t>
  </si>
  <si>
    <t>ClickOnShowOtherAnswer</t>
  </si>
  <si>
    <t>VerifyOtherAnswerIsDisplayWhenClickOnShowOtherButton</t>
  </si>
  <si>
    <t>Verify_Other_Answer_has_been_Vissible_When_Click_On_Show_Other_Answer_Button</t>
  </si>
  <si>
    <t>Verify_Only_Top_Five_Answer_has_been_Vissible_When_Click_On_Hide_Answers_Link</t>
  </si>
  <si>
    <t>VerifyTopAnswerIsDisplayWhenClickOnHideAnswerLink</t>
  </si>
  <si>
    <t>Verify_Generated_Answers_Hold_Are_Passages_Tables_And_Images_Together</t>
  </si>
  <si>
    <t>VerifyGeneratedAnswersAreHoldPassagesImagesAndTablesTogether</t>
  </si>
  <si>
    <t>Verify_Suggested_Question_have_Relevent_Answer_In_Product_Support_Avatar</t>
  </si>
  <si>
    <t>ClickOnEnvironmentTab</t>
  </si>
  <si>
    <t>SelectSuggestedQuestion</t>
  </si>
  <si>
    <t>VerifyTheAnswersAreAppearingFromRelevantQuestion</t>
  </si>
  <si>
    <t>Verify_Shorted_Relevent_Answer_Is_Display</t>
  </si>
  <si>
    <t>VerifyAnswerIsAppearingFromShortingRelevent</t>
  </si>
  <si>
    <t>Verify_Generated_Top_Answer_Appearing_From_Related_Latest_Upload_Document</t>
  </si>
  <si>
    <t>VerifyGeneratedTopAnswerApperingFromLatestUploadedDocument</t>
  </si>
  <si>
    <t>Types of electric vehicles</t>
  </si>
  <si>
    <t>Verify_That_Channels_Are_Rename_To_Avatars_Every_Where_On_Nesh</t>
  </si>
  <si>
    <t>VerifyThatChannelsAreRenameToAvatarsEveryWhereOnNesh</t>
  </si>
  <si>
    <t>Verify_That_Recommanded_Topics_Generated_When_User_Ask_Any_Question</t>
  </si>
  <si>
    <t>Types of ev vehicles</t>
  </si>
  <si>
    <t>VerifyThatRecommandedTopicsGeneratedWhenUserAskAnyQuestion</t>
  </si>
  <si>
    <t>Verify_User_Is_Able_To_Search_Answer_WithOut_Clicking_Outside_Of_The_Searchbox</t>
  </si>
  <si>
    <t>Latest with tesla</t>
  </si>
  <si>
    <t>Verify_That_Three_Recommanded_Topics_Is_Display</t>
  </si>
  <si>
    <t>VerifyThatThreeRecommandedTopicsIsDisplay</t>
  </si>
  <si>
    <t>Verify_User_Can_Answer_That_Question_Assigned_To_Them</t>
  </si>
  <si>
    <t>ClickOnDownvotedIcon</t>
  </si>
  <si>
    <t>what are the most common types of submissions</t>
  </si>
  <si>
    <t>VerifyUserCanAnswerThatQuestionAssignToThem</t>
  </si>
  <si>
    <t>Verify_User_Can_See_Only_Expert_Name_When_Question_Assign_To_Another</t>
  </si>
  <si>
    <t>ClickGroupByDownIcon</t>
  </si>
  <si>
    <t>SelectAssigneToOtherExperts</t>
  </si>
  <si>
    <t>VerifyUserCanSeeOnlyAntherExpertName</t>
  </si>
  <si>
    <t>Verify_User_Can_Answered_The_Question_And_That_Question_Moved_To_Answered_Tab</t>
  </si>
  <si>
    <t>Answer</t>
  </si>
  <si>
    <t>Green hydrogen is becoming a key component in bringing about energy transition and ensuring a sustainable future</t>
  </si>
  <si>
    <t>Verify_That_Assign_By_And_Assign_To_Field_Updated_When_User_Assign_To_Other</t>
  </si>
  <si>
    <t>SelectDownVotedQuestion</t>
  </si>
  <si>
    <t>AssignToOtherUser</t>
  </si>
  <si>
    <t>VerifyThatAssignByFieldAndAssignToFieldUpdatedDisplay</t>
  </si>
  <si>
    <t>Verify_That_Expert_Can_Answer_That_Question_By_Himself</t>
  </si>
  <si>
    <t>ClickOnAssignToAnotherExpertButton</t>
  </si>
  <si>
    <t>AssignQuestionHimself</t>
  </si>
  <si>
    <t>VerifyThatAssignByFieldUpdated</t>
  </si>
  <si>
    <t>Verify_That_Question_Is_Assigned_To_Selected_Expert</t>
  </si>
  <si>
    <t>VerifyThatQuestionIsAssignedToSelectedExpert</t>
  </si>
  <si>
    <t>VerifyAnswersAreDisplay</t>
  </si>
  <si>
    <t>Verify_Trend_Data_Is_vissible_Under_Topic_Trend</t>
  </si>
  <si>
    <t>VerifyTrendDataIsVissibleUnderTopicTrendData</t>
  </si>
  <si>
    <t>Verify_Pop_Up_Appears_To_Assign_The_Question_To_Self_Or_An_Expert</t>
  </si>
  <si>
    <t>VerifyAssignToExpertPopUpIsDisplay</t>
  </si>
  <si>
    <t>Verify_That_When_User_Self_Assigned_Any_Question_Then_That_Land_On_Waiting_For_Answer_Tab</t>
  </si>
  <si>
    <t>VerifyThatSelfAssignedQuestionIsApperingInWaitingForAnswerTab</t>
  </si>
  <si>
    <t>Verify_That_Images_And_Tables_Is_Not_Display_At_The_Top</t>
  </si>
  <si>
    <t>VerifyImagesAndTablesIsNotDisplayAtTheTop</t>
  </si>
  <si>
    <t>Verify_Duplicate_Images_Are_Not_Available</t>
  </si>
  <si>
    <t>VerifyDuplicateImagesAreNotAvailable</t>
  </si>
  <si>
    <t>what is the definition of clean hydrogen</t>
  </si>
  <si>
    <t>Verify_That_Answers_Submitted_By_The_Experts_Coming_On_Top</t>
  </si>
  <si>
    <t>VerifyThatAnswersSubmittedByTheExpertsComingOnTop</t>
  </si>
  <si>
    <t>Verify_That_Cards_grid_Gap_Are_Equal</t>
  </si>
  <si>
    <t>VerifyThatCardsGridGapAreEquals</t>
  </si>
  <si>
    <t>Verify_That_Expert_Answers_Are_Comming_With_Expert_Name</t>
  </si>
  <si>
    <t>VerifyExpertAnswerIsDisplayWithExpertName</t>
  </si>
  <si>
    <t>Verify_That_Generated_Answers_Are_Related_To_The_Question</t>
  </si>
  <si>
    <t>VerifyGeneratedAnswerAreRelatedToTheQuestion</t>
  </si>
  <si>
    <t>Who do i report an oil spill to if it come from a vessel</t>
  </si>
  <si>
    <t>Verify_That_Expert_Can_Answer_Submit_And_Decline</t>
  </si>
  <si>
    <t>ClickOnRegsAndPoliciesChannelCard</t>
  </si>
  <si>
    <t>VerifyExpertCanAnswerSubmitAndDecline</t>
  </si>
  <si>
    <t>who do i report an oil spill to if it come from a vessel</t>
  </si>
  <si>
    <t>Verify_That_Question_Is_Appearing_In_The_Search_Bar_When_Research_Question</t>
  </si>
  <si>
    <t>What does antox project</t>
  </si>
  <si>
    <t>VerifyThatQuestionIsAppearingInTheSearchBarWhenResearchQuestion</t>
  </si>
  <si>
    <t>Verify_That_When_User_Click_On_Back_Link_He_Still_On_That_Particular_Answer</t>
  </si>
  <si>
    <t>VerifyThatWhenUserClickOnBackLinkHeStillOnThatParticularAnswer</t>
  </si>
  <si>
    <t>Verify_That_Top_Answer_Is_Display_In_The_Text</t>
  </si>
  <si>
    <t>VerifyTopAnswerIsDisplayInTheText</t>
  </si>
  <si>
    <t>Verify_That_Job_Title_And_Business_Unit_Fields_Are_Available_On_Sign_Up_Page</t>
  </si>
  <si>
    <t>VerifyThatJobTitleAndBusinessUnitFieldsAreAvailableOnSignUpPage</t>
  </si>
  <si>
    <t>Verify_That_Only_One_Image_Answer_Is_Showing_In_The_Top_Answer</t>
  </si>
  <si>
    <t>VerifyThatOnlyOneImageIsShowingInTheTop</t>
  </si>
  <si>
    <t>Verify_That_Provided_Expert_Answer_Is_Display_In_The_Search_Result_Page</t>
  </si>
  <si>
    <t>VerifyThatExpertAnswerIsDisplayInTheResultPage</t>
  </si>
  <si>
    <t>Verify_Topic_Are_Disappear_When_Other_Avatars_Were_Selected</t>
  </si>
  <si>
    <t>VerifyTopicAreDisappearWhenOtherAvatarsWereSelected</t>
  </si>
  <si>
    <t>Verify_That_Answer_Are_Changing_When_Filter_Applied</t>
  </si>
  <si>
    <t>ApplyDateFilter</t>
  </si>
  <si>
    <t>what is the difference between absorption and choking</t>
  </si>
  <si>
    <t>VerifyFilterAppliedAnswerIsDisplay</t>
  </si>
  <si>
    <t>Verify_Knowledge_Gap_Percentage_Zero_Showing_When_DownVoted_Question_Has_Been_Answered</t>
  </si>
  <si>
    <t>there are some challenges with the storage of hydrogen as discussed below. High energy requirement in compressed hydrogen storage, due to low specific gravity.</t>
  </si>
  <si>
    <t>VerifyKnowledageGapPercentageIsZeroShowingWhenDownvotedQuestionAnswered</t>
  </si>
  <si>
    <t>Verify_HTML_Tags_Are_Not_Display_In_The_Summary</t>
  </si>
  <si>
    <t>VerifyHtmlTagsAreNotDisplayInTheSummary</t>
  </si>
  <si>
    <t>Data</t>
  </si>
  <si>
    <t>&lt;p&gt;,&lt;html&gt;,&lt;body&gt;,&lt;table&gt;,&lt;h1&gt;,&lt;h2&gt;,&lt;h3&gt;,&lt;a&gt;,&lt;div&gt;</t>
  </si>
  <si>
    <t>Verify_Audit_Report_Is_Displayed_On_The_Search_Page_When_Select_It</t>
  </si>
  <si>
    <t>SelectAuditOption</t>
  </si>
  <si>
    <t>VerifyAuditReportIsDisplay</t>
  </si>
  <si>
    <t>how many gw of geothermal power will be generated by 2020</t>
  </si>
  <si>
    <t>Verify_Audit_Option_Is_Off_When_Deselect_It</t>
  </si>
  <si>
    <t>What is the definition of clean hydrogen</t>
  </si>
  <si>
    <t>VerifyAuditOptionIsOffWhenDeselectIt</t>
  </si>
  <si>
    <t>Verify_Audit_Report_Is_Displayed_On_The_Topic_Page_When_Select_It</t>
  </si>
  <si>
    <t>Verify_HTML_Tags_Are_Not_Display_In_The_Topic_Page</t>
  </si>
  <si>
    <t>VerifyHtmlTagsAreNotDisplayInTheTopicPage</t>
  </si>
  <si>
    <t>Verify_That_User_User_Can_Edit_Profile</t>
  </si>
  <si>
    <t>VerifyThatUserCanEditProfile</t>
  </si>
  <si>
    <t>Verify_HTML_Tags_Are_Not_Display_In_The_Audit_Report_Table_Under_Source_Passage</t>
  </si>
  <si>
    <t>ClickOnEnvironmentalThemeTab</t>
  </si>
  <si>
    <t>ClickOnPersonThemeTab</t>
  </si>
  <si>
    <t>ClickOnTopicCard</t>
  </si>
  <si>
    <t>VerifyHtmlTagsAreNotDisplayInTheAuditTableUnderSourcePassage</t>
  </si>
  <si>
    <t>Channel</t>
  </si>
  <si>
    <t>Market Research</t>
  </si>
  <si>
    <t>Regs and Policies</t>
  </si>
  <si>
    <t>Product Support</t>
  </si>
  <si>
    <t>who created the justice40 initiative</t>
  </si>
  <si>
    <t>Verify_Audit_Report_Is_Generating_Under_Avatar_Market_Research_Channel</t>
  </si>
  <si>
    <t>Verify_Audit_Report_Is_Generating_Under_Avatar_Product_Support_Channel</t>
  </si>
  <si>
    <t>Verify_Audit_Report_Is_Generating_Under_Avatar_Regs_And_Policies_Channel</t>
  </si>
  <si>
    <t>Verify_That_Summary_Is_Display_Of_Those_Top_Passages</t>
  </si>
  <si>
    <t>VerifySummaryIsDisplayOfTopThosePassages</t>
  </si>
  <si>
    <t>Verify_That_Selected_Media_Type_Filter_Related_Answer_Is_Appearing_In_The_Search_Result_Page</t>
  </si>
  <si>
    <t>how many mw of power is needed to meet the peak</t>
  </si>
  <si>
    <t>ClickOnMediaTypeDropDownIcon</t>
  </si>
  <si>
    <t>SelectImageFilterOption</t>
  </si>
  <si>
    <t>VerifySelectedMediaTypeFilterRelatedAnswerIsAppearingInTheSearchResultPage</t>
  </si>
  <si>
    <t>Verify_User_Can_Select_The_A_Reason_Why_They_Selected_Down_Thumb</t>
  </si>
  <si>
    <t>SelectReason</t>
  </si>
  <si>
    <t>VerifyThatUserCanSelectTheAReasonWhyTheySelectedDownThumb</t>
  </si>
  <si>
    <t>Verify_User_Can_Give_The_A_Reason_Why_They_Selected_Down_Thumb</t>
  </si>
  <si>
    <t>VerifyThatUserCanDismissFeedbackWindowIfTheyChooseNotToProvideFeedback</t>
  </si>
  <si>
    <t>Verify_That_User_Can_Dismiss_Feedback_Window_If_They_Choose_Not_To_Provide_Feedback_Of_Down_Thumb</t>
  </si>
  <si>
    <t>Verify_User_Can_Select_The_A_Reason_Why_They_Selected_Up_Thumb</t>
  </si>
  <si>
    <t>ClickOnUpvotedIcon</t>
  </si>
  <si>
    <t>VerifyThatUserCanSelectTheAReasonWhyTheySelectedUpThumb</t>
  </si>
  <si>
    <t>Verify_User_Can_Give_The_A_Reason_Why_They_Selected_Up_Thumb</t>
  </si>
  <si>
    <t>WriteAReasonForUpVote</t>
  </si>
  <si>
    <t>WriteAReasonForDownVote</t>
  </si>
  <si>
    <t>Verify_That_User_Can_Dismiss_Feedback_Window_If_They_Choose_Not_To_Provide_Feedback_Of_Up_Thumb</t>
  </si>
  <si>
    <t>ClickOnFeedBackCloseWindow</t>
  </si>
  <si>
    <t>Verify_That_Suggestions_Is_Appearing_When_User_Aksed_Queary</t>
  </si>
  <si>
    <t>VerifyThatSuggestionsIsAppearingWhenUserAksedQueary</t>
  </si>
  <si>
    <t>what did my competition say about hydrogen</t>
  </si>
  <si>
    <t>Verify_That_Knowledge_Analytics_Page_Is_Working</t>
  </si>
  <si>
    <t>VerifyThatKnowledgeAnalyticsPageIsWorking</t>
  </si>
  <si>
    <t>Verify_Downvoted_Question_Is_Display_in_Avatar_Channels_Under_Knowledge_Analytics</t>
  </si>
  <si>
    <t>VerifyDownvotedQuestionIsDisplayInTheAvatarChannelsUnderKnowledgeAnalytics</t>
  </si>
  <si>
    <t>Verify_That_Media_Type_Grouping_Is_Working</t>
  </si>
  <si>
    <t>SelectMediaTypeGroupOption</t>
  </si>
  <si>
    <t>How much energy intensity has the economy increased in the last decade</t>
  </si>
  <si>
    <t>VerifyThatMediaTypeGroupingIsWorking</t>
  </si>
  <si>
    <t>VerifyThatKnowledgeRecallPercentageAreShowingOnTheAvatarsCard</t>
  </si>
  <si>
    <t>Verify_That_Up_Voted_Question_Is_Showing_in_The_Avatar_Channel</t>
  </si>
  <si>
    <t>Verify_That_Knowledge_Recall_Percentage_Are_Showing_On_The_Avatars_Channel</t>
  </si>
  <si>
    <t>VerifyThatUpVotedQuestionIsShowinginTheAvatarChannel</t>
  </si>
  <si>
    <t>about electric vehicles</t>
  </si>
  <si>
    <t>Verify_That_Even_User_Skiped_Reason_Then_Also_Question_is_Up_Or_Down_Voting</t>
  </si>
  <si>
    <t>what do you notify if an oil spill occurs</t>
  </si>
  <si>
    <t>ClickOnSkipButton</t>
  </si>
  <si>
    <t>how much energy intensity has the economy increased in the last decade</t>
  </si>
  <si>
    <t>Verify_That_Audit_Report_Is_Generating_For_Questions_On_The_Search_Result_Page</t>
  </si>
  <si>
    <t>Verify_That_Audit_Report_Is_Generating_For_Theme_Topic_On_The_Search_Result_Page</t>
  </si>
  <si>
    <t>ClickOnThemeTab</t>
  </si>
  <si>
    <t>ClickOnCloseIconPopUp</t>
  </si>
  <si>
    <t>Verify_That_Explore_And_Ask_And_Audit_Avatar_Colunm_Is_Display_Under_Audit_Report</t>
  </si>
  <si>
    <t>VerifyThatExploreAndAskAndAuditAvatarColunmIsDisplayUnderAudit_Report</t>
  </si>
  <si>
    <t>Verify_That_Google_Drive_Account_Added_Successfully</t>
  </si>
  <si>
    <t>ClickOnGoogleDriveDataConnector</t>
  </si>
  <si>
    <t>ClickOnConnectGoogleDriveAccountButton</t>
  </si>
  <si>
    <t>EnterClientIdAndClientSecret</t>
  </si>
  <si>
    <t>ClickOnConnectButton</t>
  </si>
  <si>
    <t>Verify_That_Help_Page_Contain_Multiple_Fields</t>
  </si>
  <si>
    <t>New to Nesh - Start Here,On Premises Deployment,SaaS Deployment,Hosted Private Cloud Deployment,Data Connectors</t>
  </si>
  <si>
    <t>VerifyAllHelpSectionIsdisplay</t>
  </si>
  <si>
    <t>ClickOnNeedToRaiseRequestField</t>
  </si>
  <si>
    <t>Data1</t>
  </si>
  <si>
    <t>Report a bug,Suggest improvement,Suggest a new feature,Technical support</t>
  </si>
  <si>
    <t>VerifyAllRaiseRequestSectionIsdisplay</t>
  </si>
  <si>
    <t>Verify_That_Registration_Fields_is_Display_in_Sequence</t>
  </si>
  <si>
    <t>VerifySignUpAllFieldIsDisplayInSequence</t>
  </si>
  <si>
    <t>Invite code,Email,Password,First name,Last name,Job title,Business unit</t>
  </si>
  <si>
    <t>Verify_That_Reset_Button_Is_Not_Present_On_The_Search_Result_Page</t>
  </si>
  <si>
    <t>VerifyThatResetButtonIsNotPresentOnTheSearchResultPage</t>
  </si>
  <si>
    <t>Verify_That_Connect_Edgar_Feature_Is_Working</t>
  </si>
  <si>
    <t>VerifyThatConnectEdgarFeatureIsWorking</t>
  </si>
  <si>
    <t>Verify_That_When_Click_On_Show_Other_Answer_Button_Then_Its_Not_Affect_For_Other_Tab</t>
  </si>
  <si>
    <t>VerifyThatWhenClickOnShowOtherAnswerButtonThenItsNotAffectForOtherTab</t>
  </si>
  <si>
    <t>Verify_That_When_User_Voted_The_Answer_Then_Vote_Thumb_Is_Not_Display</t>
  </si>
  <si>
    <t>VerifyThatWhenUserVotedTheAnswerThenVoteThumbIsNotDisplay</t>
  </si>
  <si>
    <t>Verify_That_Change_Profile_Icon_Is_Valid</t>
  </si>
  <si>
    <t>VerifyThatChangeProfileIconIsValid</t>
  </si>
  <si>
    <t>Verify_That_Help_Icon_Redirects_To_On_Help_Service_Page</t>
  </si>
  <si>
    <t>Verify_That_All_Detail_Are_Showing_On_Expert_Card</t>
  </si>
  <si>
    <t>VerifyThatAllProfileDetailsAreShowingOnExpertCard</t>
  </si>
  <si>
    <t>Verify_That_Meta_Data_Section_Is_Display</t>
  </si>
  <si>
    <t>Show me all the datasheets that has ryan callan written</t>
  </si>
  <si>
    <t>VerifyThatMetadataSectionIsDisplay</t>
  </si>
  <si>
    <t>Verify_That_Meta_Data_Is_Display_Of_Query</t>
  </si>
  <si>
    <t>VerifyThatMetadataIsDisplayOfQuery</t>
  </si>
  <si>
    <t xml:space="preserve"> Location  and companies in Argentina</t>
  </si>
  <si>
    <t>Verify_That_User_Is_Able_To_Remove_The_File_From_Uploaded_File</t>
  </si>
  <si>
    <t>Verify_That_Generated_Metadata_Result_Are_Expected_And_Correct</t>
  </si>
  <si>
    <t xml:space="preserve">Show me papers written by Amber K Storms in the past 10 years </t>
  </si>
  <si>
    <t>VerifyThatMetadataResultIsCorrectDisplay</t>
  </si>
  <si>
    <t>Verify_That_Generated_Top_Answer_Is_appearing_From_Data_Connector</t>
  </si>
  <si>
    <t>what is the germany lng project</t>
  </si>
  <si>
    <t>VerifyThatGeneratedTopAnswerIsAppearingFromDataConnector</t>
  </si>
  <si>
    <t>Verify_That_File_Is_Showing_in_Folder_Are_Connecting_Section_Goes_To_Folder_Are_Connected_Section</t>
  </si>
  <si>
    <t>Verify_That_Expert_Answer_Is_Showing_On_The_Top_Of_Answer_Page</t>
  </si>
  <si>
    <t>SelectDownVotedQuestionFromKnowledgeAnalytics</t>
  </si>
  <si>
    <t>how many full applications will be submitted</t>
  </si>
  <si>
    <t>ClickOnAnswerQuestionButton</t>
  </si>
  <si>
    <t>UserSelfAssigneQuestion</t>
  </si>
  <si>
    <r>
      <t>Today, it takes anywhere from </t>
    </r>
    <r>
      <rPr>
        <b/>
        <sz val="10"/>
        <color rgb="FF202124"/>
        <rFont val="Arial"/>
        <family val="2"/>
      </rPr>
      <t>100 to 200 applications</t>
    </r>
    <r>
      <rPr>
        <sz val="10"/>
        <color rgb="FF202124"/>
        <rFont val="Arial"/>
        <family val="2"/>
      </rPr>
      <t> for the average job-seeker to receive a single job offer</t>
    </r>
  </si>
  <si>
    <t>VerifyThatExpertAnswerIsShowingOnTheTopOfAnswerPage</t>
  </si>
  <si>
    <t>Verify_That_The_Nesh_User_Is_Able_To_Remove_Files_From_Uploaded_File</t>
  </si>
  <si>
    <t>Verify_That_The_Question_Is_Assigned_To_Selected_Expert</t>
  </si>
  <si>
    <t>About electric vehicles</t>
  </si>
  <si>
    <t>ClickOnPostQuestionToAnExpertButton</t>
  </si>
  <si>
    <t>SelectExpert</t>
  </si>
  <si>
    <t>VerifyThatQuestionIsAssignedToSelectedExpertName</t>
  </si>
  <si>
    <t>Verify_That_Data_Connectors_Card_Is_Not_Dispay_inside_The_Files_Card</t>
  </si>
  <si>
    <t>VerifyThatDataConnectorCardIsNotDisplayInsideFileCard</t>
  </si>
  <si>
    <t>Verify_That_Post_Qustion_Assigned_To_An_Expert</t>
  </si>
  <si>
    <t>Verify_That_Removing_Any_File_Not_Lead_To_User_Logout</t>
  </si>
  <si>
    <t>VerifyThatRemovingAnyFileNotLeadToUserLogout</t>
  </si>
  <si>
    <t>Verify_That_When_User_Select_Avatar_From_Drop_Down_Associated_Section_Which_Related_Files_Are_Showning_In_Associated_Section</t>
  </si>
  <si>
    <t>ClickOnDropDownIconInAssociatedSection</t>
  </si>
  <si>
    <t>VerifyThatAssociatedFilesAreShowingRelatedAvatar</t>
  </si>
  <si>
    <t>Verify_That_File_Summary_Is_Display</t>
  </si>
  <si>
    <t>ClickOnShowFileSummaryLink</t>
  </si>
  <si>
    <t>VerifyThatFileSummaryIsDisplay</t>
  </si>
  <si>
    <t>What did my competition say about hydrogen</t>
  </si>
  <si>
    <t>Verify_That_Remove_And_Cancel_Button_Is_Not_Available_In_The_Folder</t>
  </si>
  <si>
    <t>ClickOnThreeDotIcon</t>
  </si>
  <si>
    <t>SelectFolder</t>
  </si>
  <si>
    <t>VerifyThatRemoveAndCancelButtonIsNotAvailableInTheFolder</t>
  </si>
  <si>
    <t>Verify_That_Only_One_Reason_Is_Selecting_At_A_Time_Of_Voting_Question</t>
  </si>
  <si>
    <t>VerifyThatOnlyOneReasonIsSelectingAtATimeOfVotingQuestion</t>
  </si>
  <si>
    <t>Verify_That_Avatar_Selection_Is_Working</t>
  </si>
  <si>
    <t>VerifyThatAvatarSelectionIsWorking</t>
  </si>
  <si>
    <t>ClickOnDropDownChannelIcon</t>
  </si>
  <si>
    <t>Verify_That_Cancel_Button_Is_Not_Available_When_Uploading_File</t>
  </si>
  <si>
    <t>UploadFile</t>
  </si>
  <si>
    <t>VerifyThatCancelButtonIsnotVissiblehWhenUploadingFiles</t>
  </si>
  <si>
    <t>Verify_That_Graph_Data_is_Showing</t>
  </si>
  <si>
    <t>VerifyThatTredingChartIsShowing</t>
  </si>
  <si>
    <t>ClickOnSharePointDataConnector</t>
  </si>
  <si>
    <t>VerifyThatSharePointConnected</t>
  </si>
  <si>
    <t>Verify_That_Share_Point_Successfuly_Connected</t>
  </si>
  <si>
    <t>Verify_That_Source_Link_Is_Clickable_And_Page_Is_Not_Reloaded</t>
  </si>
  <si>
    <t>VerifyThatSourceLinkIsClickableAndPageisNotReloaded</t>
  </si>
  <si>
    <t>Verify_That_Vertical_Scroll_Is_Present</t>
  </si>
  <si>
    <t>VerifyThatVerticallyScrollIsPresent</t>
  </si>
  <si>
    <t>Verify_That_Asked_Question_Is_Appering_In_My_Question_Section</t>
  </si>
  <si>
    <t>VerifyThatAskedQuestionIsAppearingInTheMyQuestionSection</t>
  </si>
  <si>
    <t>Verify_That_Password_Criteria_Work_As_Expected</t>
  </si>
  <si>
    <t>VerifyThatPasswordCriteriaWorkAsExpected</t>
  </si>
  <si>
    <t>Verify_That_Result_Page_Summary_Contain_Relevant_Passage</t>
  </si>
  <si>
    <t>What do i need to submit if i discharge more than 1000 gallons of oil</t>
  </si>
  <si>
    <t>VerifyThatSearchPageSummaryContainRelevantPassage</t>
  </si>
  <si>
    <t>VerifyThatPassageIsCommingFromDataConnector</t>
  </si>
  <si>
    <t>Verify_That_Top_Passege_Is_Coming_From_Google_Drive_Data_Connector</t>
  </si>
  <si>
    <t>Verify_That_Suggested_Question_Is_Coming_From_Google_Drive_Data_Connector</t>
  </si>
  <si>
    <t>VerifyThatSuggestedQuestionIsComingFromGoogleDriveDataConnector</t>
  </si>
  <si>
    <t>Verify_That_Avatar_Page_Is_Not_Showing_When_Refresh_The_Avatar_Page</t>
  </si>
  <si>
    <t>VerifyThatAvatarIsNotShowingWhenRefreshAvatarPage</t>
  </si>
  <si>
    <t>Verify_That_Latest_Update_Menu_Option_Is_Last_Option_Of_Navbar</t>
  </si>
  <si>
    <t>VerifyThatLatestUpdatesIsLastOptionOfNavbar</t>
  </si>
  <si>
    <t>Verify_That_Post_Question_To_An_Expert_Option_Is_Disable_When_Once_Time_Posted_Question</t>
  </si>
  <si>
    <t>Can neuro technology be used for mental health treatmen</t>
  </si>
  <si>
    <t>VerifyThatPostToAnExpertOptionIsDisableWhenOnceTimePostedQuestion</t>
  </si>
  <si>
    <t>Verify_That_Scroll_is_Still_On_Same_Topic_Card_Which_was_Clicked</t>
  </si>
  <si>
    <t>VerifyThatScrollIsStillOnSameTopicCardWhichWasClicked</t>
  </si>
  <si>
    <t>ClickOnAvatarNavigationIcon</t>
  </si>
  <si>
    <t>VerifyThatCreateAvatarButtonIsDisplayAtTheAvatarPage</t>
  </si>
  <si>
    <t>Verify_That_Create_Avatar_Button_Is_Display_At_The_Avatar_Page</t>
  </si>
  <si>
    <t>Verify_That_Edit_Avatar_Option_Is_Available_In_The_Avatar_Card</t>
  </si>
  <si>
    <t>ClickOnThreeDotIconOfAvatarCard</t>
  </si>
  <si>
    <t>VerifyThatEditOptionIsAvailableInTheAvatarCard</t>
  </si>
  <si>
    <t>Verify_That_Run_Domain_Adaptation_Button_Is_Disable</t>
  </si>
  <si>
    <t>VerifyThatRunDomainAdaptationButtonIsDisable</t>
  </si>
  <si>
    <t>Verify_That_Mail_Contain_Bold_Text</t>
  </si>
  <si>
    <t>VerifyThatMailContainBoldText</t>
  </si>
  <si>
    <t>Verify_That_Share_Option_Is_Disable</t>
  </si>
  <si>
    <t>VerifyThatShareOptionIsDisable</t>
  </si>
  <si>
    <t>Verify_That_Files_Are_Conect_imedently_Which_Size_Is_Lessthan_5_KB</t>
  </si>
  <si>
    <t>Verify_That_When_Audit_And_Decision_Show_Up_That_They_Are_Collapsed_By_Default</t>
  </si>
  <si>
    <t>what are the phases for carbonsafe from may 2012</t>
  </si>
  <si>
    <t>VerifyThatAuditAndDecisionFieldsAreAppearingCollapsedByDefault</t>
  </si>
  <si>
    <t>Verify_That_User_Able_To_Expend_Audit_And_Decision_Fields</t>
  </si>
  <si>
    <t>VerifyThatUserAbleToExpendAuditAndDecisionFields</t>
  </si>
  <si>
    <t>Verify_That_Audit_And_Decision_Fields_Collapsed_By_Default_On_Page_Refresh</t>
  </si>
  <si>
    <t>RefreshThePage</t>
  </si>
  <si>
    <t>Verify_That_Market_Research_Option_Is_Present_On_Both_Avatar_Selection_Page_And_Home_Page</t>
  </si>
  <si>
    <t>VerifyThatMarketResearchOptionIsPresentOnBothAvatarSelectionPageAndHomePage</t>
  </si>
  <si>
    <t>Verify_That_MetaData_Returns_Expected_Date</t>
  </si>
  <si>
    <t>VerifyThatMetadataReturnsExpectedDate</t>
  </si>
  <si>
    <t>Verify_That_Request_Access_Is_Sending_On_Email</t>
  </si>
  <si>
    <t>EnterEmailId</t>
  </si>
  <si>
    <t>NavigateToTheRequestAccessPage</t>
  </si>
  <si>
    <t>VerifyThatAccessRequestSuccessfulSent</t>
  </si>
  <si>
    <t>Verify_That_All_Web_Site_Files_Are_Connected_And_Associated_To_An_Avatar</t>
  </si>
  <si>
    <t>Hellonesh@1</t>
  </si>
  <si>
    <t>IEEE Data</t>
  </si>
  <si>
    <t>VerifyThatAllWebSitesAreConnectedAndAssociatedToAnAvatar</t>
  </si>
  <si>
    <t>Verify_That_Audit_Avatar_Option_Is_Not_Available_In_The_Avatar_Picker_Page</t>
  </si>
  <si>
    <t>VerifyThatAuditAvatarOptionIsNotAvailableInTheAvatarPickerPage</t>
  </si>
  <si>
    <t>Verify_That_Audit_Avatar_Option_Is_Not_Available_On_Home_Page</t>
  </si>
  <si>
    <t>VerifyThatAuditAvatarOptionIsNotAvailableInTheAvatarPickerHomePage</t>
  </si>
  <si>
    <t>Verify_That_Search_Bar_Option_Is_Not_Available_On_the_Data_Manager_Page</t>
  </si>
  <si>
    <t>VerifyThatSearchBarOptionIsNotPresentInTheDataManagerPage</t>
  </si>
  <si>
    <t>Verify_That_Generated_Summary_Contain_Key_Extractions_Of_Passages</t>
  </si>
  <si>
    <t>What can incentivize low cost hydrogen projects</t>
  </si>
  <si>
    <t>VerifyThatGeneratedSummaryContainKeyExtractionsOfPassages</t>
  </si>
  <si>
    <t>Verify_That_Pagination_is_Working_On_WebSite_Page</t>
  </si>
  <si>
    <t>VerifyThatPaginationIsWorkingOnWebSitePage</t>
  </si>
  <si>
    <t>Verify_That_Search_Option_is_Working_On_WebSite_Page</t>
  </si>
  <si>
    <t>VerifyThatSearchOptionIsWorkingOnWebsitePage</t>
  </si>
  <si>
    <t>Verify_That_Pagination_is_Working_On_File_Page</t>
  </si>
  <si>
    <t>VerifyThatPaginationIsWorkingOnWebFilePage</t>
  </si>
  <si>
    <t>VerifyThatSearchOptionIsWorkingOnUploadFilePage</t>
  </si>
  <si>
    <t>Verify_That_Search_Option_is_Working_On_UploadFile_Page</t>
  </si>
  <si>
    <t>Verify_That_Small_Medium_Large_Toggle_Button_Is_Working</t>
  </si>
  <si>
    <t>VerifyThatSmallMediumLargeToggleButtonIsWorking</t>
  </si>
  <si>
    <t>Verify_That_User_Is_Able_To_Login_With_SSO_Account</t>
  </si>
  <si>
    <t>ClickOnSSOButton</t>
  </si>
  <si>
    <t>7837750918@Nesh</t>
  </si>
  <si>
    <t>EnterUsername</t>
  </si>
  <si>
    <t>ClickOnNextBtn</t>
  </si>
  <si>
    <t>EnterPassword</t>
  </si>
  <si>
    <t>ClickOnSignButton</t>
  </si>
  <si>
    <t>VerifyUserIsAbleToLoginWithSSOAccount</t>
  </si>
  <si>
    <t>Verify_That_Summary_Feedback_Option_Is_Appear</t>
  </si>
  <si>
    <t>VerifyThatSummaryFeedbackOptionIsAppear</t>
  </si>
  <si>
    <t>Verify_That_Thumb_Up_and_Down_Feedback_option_Removed_From_Search_Result</t>
  </si>
  <si>
    <t>VerifyThatThumbUpDownFeedbackOptionRemoved</t>
  </si>
  <si>
    <t>Verify_That_Post_An_Expert_Button_Is_Working</t>
  </si>
  <si>
    <t>VerifyThatPostAnExpertButtonIsWorking</t>
  </si>
  <si>
    <t>Verify_That_Expert_Answer_Is_Showing_On_The_Search_result_Page</t>
  </si>
  <si>
    <t>ExpertCanAnswerOfAnssignedQuestion</t>
  </si>
  <si>
    <t>RewriteSameQuestions</t>
  </si>
  <si>
    <t>VerifyThatExpertAnswerIsShowingInTheTopOfAnswer</t>
  </si>
  <si>
    <t>VerifyThatUserIsAbleToRemoveTheFileFromUploadedFile</t>
  </si>
  <si>
    <t>ClickOnPostToExpertButton</t>
  </si>
  <si>
    <t>Verify_That_Files_Are_Uploading</t>
  </si>
  <si>
    <t>VerifyThatFilesAreUploading</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</si>
</sst>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sz val="11"/>
      <color rgb="FF202124"/>
      <name val="Consolas"/>
      <family val="3"/>
    </font>
    <font>
      <sz val="11"/>
      <color rgb="FF000000"/>
      <name val="Calibri"/>
      <family val="2"/>
      <scheme val="minor"/>
    </font>
    <font>
      <sz val="10"/>
      <color rgb="FF000000"/>
      <name val="Docs-Calibri"/>
    </font>
    <font>
      <sz val="10"/>
      <color theme="1"/>
      <name val="Calibri"/>
      <family val="2"/>
      <scheme val="minor"/>
    </font>
    <font>
      <sz val="10"/>
      <color rgb="FF202124"/>
      <name val="Arial"/>
      <family val="2"/>
    </font>
    <font>
      <sz val="10"/>
      <color theme="1"/>
      <name val="Arial"/>
      <family val="2"/>
    </font>
    <font>
      <sz val="11"/>
      <color theme="10"/>
      <name val="Calibri"/>
      <family val="2"/>
      <scheme val="minor"/>
    </font>
    <font>
      <sz val="10"/>
      <color rgb="FF202124"/>
      <name val="Calibri"/>
      <family val="2"/>
    </font>
    <font>
      <b/>
      <sz val="10"/>
      <color rgb="FF202124"/>
      <name val="Arial"/>
      <family val="2"/>
    </font>
  </fonts>
  <fills count="8">
    <fill>
      <patternFill patternType="none"/>
    </fill>
    <fill>
      <patternFill patternType="gray125"/>
    </fill>
    <fill>
      <patternFill patternType="solid">
        <fgColor rgb="FFFFC000"/>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tint="-0.249977111117893"/>
        <bgColor indexed="64"/>
      </patternFill>
    </fill>
  </fills>
  <borders count="11">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70">
    <xf numFmtId="0" fontId="0" fillId="0" borderId="0" xfId="0"/>
    <xf numFmtId="0" fontId="0" fillId="3" borderId="0" xfId="0" applyFill="1"/>
    <xf numFmtId="0" fontId="0" fillId="0" borderId="0" xfId="0"/>
    <xf numFmtId="0" fontId="0" fillId="0" borderId="0" xfId="0" quotePrefix="1"/>
    <xf numFmtId="0" fontId="1" fillId="3" borderId="0" xfId="0" applyFont="1" applyFill="1"/>
    <xf numFmtId="0" fontId="1" fillId="5" borderId="6" xfId="0" applyFont="1" applyFill="1" applyBorder="1"/>
    <xf numFmtId="0" fontId="1" fillId="5" borderId="7" xfId="0" applyFont="1" applyFill="1" applyBorder="1"/>
    <xf numFmtId="0" fontId="0" fillId="0" borderId="0" xfId="0" applyAlignment="1">
      <alignment wrapText="1"/>
    </xf>
    <xf numFmtId="0" fontId="0" fillId="4" borderId="0" xfId="0" applyFill="1" applyAlignment="1">
      <alignment wrapText="1"/>
    </xf>
    <xf numFmtId="0" fontId="0" fillId="0" borderId="0" xfId="0" applyAlignment="1">
      <alignment horizontal="left" wrapText="1"/>
    </xf>
    <xf numFmtId="0" fontId="5" fillId="0" borderId="0" xfId="0" applyFont="1" applyAlignment="1">
      <alignment horizontal="left" vertical="top" wrapText="1"/>
    </xf>
    <xf numFmtId="0" fontId="0" fillId="4" borderId="0" xfId="0" applyFill="1" applyAlignment="1">
      <alignment horizontal="left" vertical="top"/>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1" fillId="2" borderId="5" xfId="0" applyFont="1" applyFill="1" applyBorder="1" applyAlignment="1">
      <alignment vertical="top"/>
    </xf>
    <xf numFmtId="0" fontId="1" fillId="0" borderId="5" xfId="0" applyFont="1" applyBorder="1" applyAlignment="1">
      <alignment vertical="top"/>
    </xf>
    <xf numFmtId="0" fontId="0" fillId="4" borderId="0" xfId="0" applyFill="1" applyAlignment="1">
      <alignment vertical="top" wrapText="1"/>
    </xf>
    <xf numFmtId="0" fontId="0" fillId="0" borderId="0" xfId="0" applyAlignment="1">
      <alignment vertical="top"/>
    </xf>
    <xf numFmtId="0" fontId="0" fillId="4" borderId="0" xfId="0" applyFill="1" applyAlignment="1">
      <alignment vertical="top"/>
    </xf>
    <xf numFmtId="0" fontId="0" fillId="0" borderId="0" xfId="0" applyAlignment="1">
      <alignment horizontal="center" vertical="top" wrapText="1"/>
    </xf>
    <xf numFmtId="0" fontId="5" fillId="0" borderId="0" xfId="0" applyFont="1" applyAlignment="1">
      <alignment vertical="top" wrapText="1"/>
    </xf>
    <xf numFmtId="0" fontId="0" fillId="0" borderId="0" xfId="0" applyFont="1" applyAlignment="1">
      <alignment vertical="top"/>
    </xf>
    <xf numFmtId="0" fontId="0" fillId="0" borderId="0" xfId="0" applyBorder="1" applyAlignment="1">
      <alignment wrapText="1"/>
    </xf>
    <xf numFmtId="0" fontId="6" fillId="0" borderId="0" xfId="0" applyFont="1" applyAlignment="1">
      <alignment wrapText="1"/>
    </xf>
    <xf numFmtId="0" fontId="0" fillId="0" borderId="5" xfId="0" applyBorder="1" applyAlignment="1">
      <alignment vertical="top" wrapText="1"/>
    </xf>
    <xf numFmtId="0" fontId="0" fillId="0" borderId="0" xfId="0" quotePrefix="1" applyFill="1" applyBorder="1" applyAlignment="1">
      <alignment vertical="top"/>
    </xf>
    <xf numFmtId="0" fontId="3" fillId="0" borderId="0" xfId="1" applyAlignment="1">
      <alignment vertical="top"/>
    </xf>
    <xf numFmtId="0" fontId="3" fillId="0" borderId="0" xfId="1" applyAlignment="1">
      <alignment vertical="top" wrapText="1"/>
    </xf>
    <xf numFmtId="0" fontId="6" fillId="0" borderId="0" xfId="0" applyFont="1" applyAlignment="1">
      <alignment vertical="top"/>
    </xf>
    <xf numFmtId="0" fontId="6" fillId="0" borderId="0" xfId="0" applyFont="1" applyAlignment="1">
      <alignment vertical="top" wrapText="1"/>
    </xf>
    <xf numFmtId="0" fontId="0" fillId="0" borderId="0" xfId="0" applyAlignment="1"/>
    <xf numFmtId="0" fontId="8" fillId="0" borderId="0" xfId="0" applyFont="1" applyAlignment="1">
      <alignment vertical="top" wrapText="1"/>
    </xf>
    <xf numFmtId="0" fontId="1" fillId="2" borderId="1" xfId="0" applyFont="1" applyFill="1" applyBorder="1" applyAlignment="1">
      <alignment vertical="top"/>
    </xf>
    <xf numFmtId="0" fontId="1" fillId="2" borderId="4" xfId="0" applyFont="1" applyFill="1" applyBorder="1" applyAlignment="1">
      <alignment vertical="top"/>
    </xf>
    <xf numFmtId="0" fontId="1" fillId="3" borderId="2" xfId="0" applyFont="1" applyFill="1" applyBorder="1" applyAlignment="1">
      <alignment vertical="top"/>
    </xf>
    <xf numFmtId="0" fontId="1" fillId="3" borderId="3" xfId="0" applyFont="1" applyFill="1" applyBorder="1" applyAlignment="1">
      <alignment vertical="top"/>
    </xf>
    <xf numFmtId="0" fontId="1" fillId="3" borderId="0" xfId="0" applyFont="1" applyFill="1" applyBorder="1" applyAlignment="1">
      <alignment horizontal="center" vertical="top"/>
    </xf>
    <xf numFmtId="0" fontId="1" fillId="3" borderId="0" xfId="0" applyFont="1" applyFill="1" applyBorder="1" applyAlignment="1">
      <alignment vertical="top"/>
    </xf>
    <xf numFmtId="0" fontId="1" fillId="3" borderId="0" xfId="0" applyFont="1" applyFill="1" applyAlignment="1">
      <alignment vertical="top"/>
    </xf>
    <xf numFmtId="0" fontId="0" fillId="0" borderId="0" xfId="0" quotePrefix="1" applyAlignment="1">
      <alignment vertical="top"/>
    </xf>
    <xf numFmtId="0" fontId="0" fillId="0" borderId="0" xfId="0" quotePrefix="1" applyAlignment="1">
      <alignment vertical="top" wrapText="1"/>
    </xf>
    <xf numFmtId="0" fontId="4" fillId="0" borderId="0" xfId="0" applyFont="1" applyAlignment="1">
      <alignment vertical="top"/>
    </xf>
    <xf numFmtId="0" fontId="4" fillId="0" borderId="0" xfId="0" applyFont="1" applyAlignment="1">
      <alignment vertical="top" wrapText="1"/>
    </xf>
    <xf numFmtId="0" fontId="5" fillId="0" borderId="0" xfId="0" applyFont="1" applyAlignment="1">
      <alignment vertical="top"/>
    </xf>
    <xf numFmtId="0" fontId="0" fillId="0" borderId="0" xfId="0" applyBorder="1" applyAlignment="1">
      <alignment vertical="top" wrapText="1"/>
    </xf>
    <xf numFmtId="0" fontId="0" fillId="0" borderId="0" xfId="1" applyFont="1" applyAlignment="1">
      <alignment vertical="top" wrapText="1"/>
    </xf>
    <xf numFmtId="0" fontId="1" fillId="2" borderId="5" xfId="0" applyFont="1" applyFill="1" applyBorder="1" applyAlignment="1"/>
    <xf numFmtId="0" fontId="0" fillId="0" borderId="0" xfId="0" applyBorder="1" applyAlignment="1"/>
    <xf numFmtId="0" fontId="0" fillId="0" borderId="5" xfId="0" applyBorder="1" applyAlignment="1">
      <alignment wrapText="1"/>
    </xf>
    <xf numFmtId="0" fontId="0" fillId="0" borderId="5" xfId="0" applyBorder="1" applyAlignment="1"/>
    <xf numFmtId="0" fontId="6" fillId="0" borderId="0" xfId="0" applyFont="1" applyAlignment="1"/>
    <xf numFmtId="0" fontId="7" fillId="0" borderId="0" xfId="0" applyFont="1" applyAlignment="1"/>
    <xf numFmtId="0" fontId="0" fillId="0" borderId="0" xfId="0" applyAlignment="1">
      <alignment horizontal="left"/>
    </xf>
    <xf numFmtId="0" fontId="9" fillId="0" borderId="0" xfId="0" applyFont="1" applyAlignment="1">
      <alignment horizontal="left" wrapText="1"/>
    </xf>
    <xf numFmtId="0" fontId="6" fillId="0" borderId="0" xfId="0" applyFont="1"/>
    <xf numFmtId="0" fontId="7" fillId="0" borderId="0" xfId="0" applyFont="1" applyAlignment="1">
      <alignment wrapText="1"/>
    </xf>
    <xf numFmtId="0" fontId="10" fillId="0" borderId="0" xfId="1" applyFont="1" applyAlignment="1">
      <alignment vertical="top"/>
    </xf>
    <xf numFmtId="0" fontId="11" fillId="0" borderId="0" xfId="0" applyFont="1" applyAlignment="1">
      <alignment wrapText="1"/>
    </xf>
    <xf numFmtId="0" fontId="11" fillId="0" borderId="0" xfId="0" applyFont="1" applyAlignment="1">
      <alignment vertical="top" wrapText="1"/>
    </xf>
    <xf numFmtId="0" fontId="8" fillId="0" borderId="0" xfId="0" applyFont="1" applyAlignment="1">
      <alignment wrapText="1"/>
    </xf>
    <xf numFmtId="0" fontId="0" fillId="6" borderId="0" xfId="1" applyFont="1" applyFill="1" applyAlignment="1">
      <alignment vertical="top" wrapText="1"/>
    </xf>
    <xf numFmtId="0" fontId="0" fillId="7" borderId="0" xfId="1" applyFont="1" applyFill="1" applyAlignment="1">
      <alignment vertical="top" wrapText="1"/>
    </xf>
    <xf numFmtId="0" fontId="0" fillId="0" borderId="0" xfId="1" applyFont="1" applyFill="1" applyAlignment="1">
      <alignment vertical="top" wrapText="1"/>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10" xfId="0" applyFont="1" applyFill="1" applyBorder="1" applyAlignment="1">
      <alignment horizontal="center"/>
    </xf>
    <xf numFmtId="0" fontId="1" fillId="3" borderId="8" xfId="0" applyFont="1" applyFill="1" applyBorder="1" applyAlignment="1">
      <alignment horizontal="center" vertical="top"/>
    </xf>
    <xf numFmtId="0" fontId="1" fillId="3" borderId="9" xfId="0" applyFont="1" applyFill="1" applyBorder="1" applyAlignment="1">
      <alignment horizontal="center" vertical="top"/>
    </xf>
    <xf numFmtId="0" fontId="1" fillId="3" borderId="10" xfId="0" applyFont="1" applyFill="1" applyBorder="1" applyAlignment="1">
      <alignment horizontal="center"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mailto:Hellonesh@123" TargetMode="External"/><Relationship Id="rId299" Type="http://schemas.openxmlformats.org/officeDocument/2006/relationships/hyperlink" Target="mailto:reepu+admin@hellonesh.io" TargetMode="External"/><Relationship Id="rId21" Type="http://schemas.openxmlformats.org/officeDocument/2006/relationships/hyperlink" Target="mailto:reepu+admin@hellonesh.io" TargetMode="External"/><Relationship Id="rId63" Type="http://schemas.openxmlformats.org/officeDocument/2006/relationships/hyperlink" Target="mailto:Hellonesh@123" TargetMode="External"/><Relationship Id="rId159" Type="http://schemas.openxmlformats.org/officeDocument/2006/relationships/hyperlink" Target="mailto:Hellonesh@123" TargetMode="External"/><Relationship Id="rId324" Type="http://schemas.openxmlformats.org/officeDocument/2006/relationships/hyperlink" Target="mailto:Hellonesh@123" TargetMode="External"/><Relationship Id="rId366" Type="http://schemas.openxmlformats.org/officeDocument/2006/relationships/hyperlink" Target="mailto:Hellonesh@123" TargetMode="External"/><Relationship Id="rId170" Type="http://schemas.openxmlformats.org/officeDocument/2006/relationships/hyperlink" Target="mailto:Hellonesh@123" TargetMode="External"/><Relationship Id="rId226" Type="http://schemas.openxmlformats.org/officeDocument/2006/relationships/hyperlink" Target="mailto:Hellonesh@123" TargetMode="External"/><Relationship Id="rId433" Type="http://schemas.openxmlformats.org/officeDocument/2006/relationships/hyperlink" Target="mailto:Hellonesh@123" TargetMode="External"/><Relationship Id="rId268" Type="http://schemas.openxmlformats.org/officeDocument/2006/relationships/hyperlink" Target="mailto:reepu+admin@hellonesh.io" TargetMode="External"/><Relationship Id="rId475" Type="http://schemas.openxmlformats.org/officeDocument/2006/relationships/hyperlink" Target="mailto:reepu+admin@hellonesh.io" TargetMode="External"/><Relationship Id="rId32" Type="http://schemas.openxmlformats.org/officeDocument/2006/relationships/hyperlink" Target="mailto:Hellonesh@123" TargetMode="External"/><Relationship Id="rId74" Type="http://schemas.openxmlformats.org/officeDocument/2006/relationships/hyperlink" Target="mailto:reepu+admin@hellonesh.io" TargetMode="External"/><Relationship Id="rId128" Type="http://schemas.openxmlformats.org/officeDocument/2006/relationships/hyperlink" Target="mailto:reepu+admin@hellonesh.io" TargetMode="External"/><Relationship Id="rId335" Type="http://schemas.openxmlformats.org/officeDocument/2006/relationships/hyperlink" Target="mailto:reepu+admin@hellonesh.io" TargetMode="External"/><Relationship Id="rId377" Type="http://schemas.openxmlformats.org/officeDocument/2006/relationships/hyperlink" Target="mailto:reepu+admin@hellonesh.io" TargetMode="External"/><Relationship Id="rId5" Type="http://schemas.openxmlformats.org/officeDocument/2006/relationships/hyperlink" Target="mailto:reepu+admin@hellonesh.io" TargetMode="External"/><Relationship Id="rId181" Type="http://schemas.openxmlformats.org/officeDocument/2006/relationships/hyperlink" Target="mailto:reepu+admin@hellonesh.io" TargetMode="External"/><Relationship Id="rId237" Type="http://schemas.openxmlformats.org/officeDocument/2006/relationships/hyperlink" Target="mailto:reepu+admin@hellonesh.io" TargetMode="External"/><Relationship Id="rId402" Type="http://schemas.openxmlformats.org/officeDocument/2006/relationships/hyperlink" Target="mailto:Hellonesh@123" TargetMode="External"/><Relationship Id="rId279" Type="http://schemas.openxmlformats.org/officeDocument/2006/relationships/hyperlink" Target="mailto:reepu+admin@hellonesh.io" TargetMode="External"/><Relationship Id="rId444" Type="http://schemas.openxmlformats.org/officeDocument/2006/relationships/hyperlink" Target="mailto:reepu+admin@hellonesh.io" TargetMode="External"/><Relationship Id="rId43" Type="http://schemas.openxmlformats.org/officeDocument/2006/relationships/hyperlink" Target="mailto:Hellonesh@123" TargetMode="External"/><Relationship Id="rId139" Type="http://schemas.openxmlformats.org/officeDocument/2006/relationships/hyperlink" Target="mailto:Hellonesh@123" TargetMode="External"/><Relationship Id="rId290" Type="http://schemas.openxmlformats.org/officeDocument/2006/relationships/hyperlink" Target="mailto:Hellonesh@123" TargetMode="External"/><Relationship Id="rId304" Type="http://schemas.openxmlformats.org/officeDocument/2006/relationships/hyperlink" Target="mailto:Hellonesh@123" TargetMode="External"/><Relationship Id="rId346" Type="http://schemas.openxmlformats.org/officeDocument/2006/relationships/hyperlink" Target="mailto:Hellonesh@123" TargetMode="External"/><Relationship Id="rId388" Type="http://schemas.openxmlformats.org/officeDocument/2006/relationships/hyperlink" Target="mailto:reepu+admin@hellonesh.io" TargetMode="External"/><Relationship Id="rId85" Type="http://schemas.openxmlformats.org/officeDocument/2006/relationships/hyperlink" Target="mailto:Hellonesh@123" TargetMode="External"/><Relationship Id="rId150" Type="http://schemas.openxmlformats.org/officeDocument/2006/relationships/hyperlink" Target="mailto:reepu+admin@hellonesh.io" TargetMode="External"/><Relationship Id="rId192" Type="http://schemas.openxmlformats.org/officeDocument/2006/relationships/hyperlink" Target="mailto:Hellonesh@123" TargetMode="External"/><Relationship Id="rId206" Type="http://schemas.openxmlformats.org/officeDocument/2006/relationships/hyperlink" Target="mailto:Hellonesh@123" TargetMode="External"/><Relationship Id="rId413" Type="http://schemas.openxmlformats.org/officeDocument/2006/relationships/hyperlink" Target="mailto:Hellonesh@123" TargetMode="External"/><Relationship Id="rId248" Type="http://schemas.openxmlformats.org/officeDocument/2006/relationships/hyperlink" Target="mailto:Hellonesh@123" TargetMode="External"/><Relationship Id="rId455" Type="http://schemas.openxmlformats.org/officeDocument/2006/relationships/hyperlink" Target="mailto:reepu+admin@hellonesh.io" TargetMode="External"/><Relationship Id="rId12" Type="http://schemas.openxmlformats.org/officeDocument/2006/relationships/hyperlink" Target="mailto:Hellonesh@123" TargetMode="External"/><Relationship Id="rId108" Type="http://schemas.openxmlformats.org/officeDocument/2006/relationships/hyperlink" Target="mailto:reepu+admin@hellonesh.io" TargetMode="External"/><Relationship Id="rId315" Type="http://schemas.openxmlformats.org/officeDocument/2006/relationships/hyperlink" Target="mailto:reepu+admin@hellonesh.io" TargetMode="External"/><Relationship Id="rId357" Type="http://schemas.openxmlformats.org/officeDocument/2006/relationships/hyperlink" Target="mailto:reepu+admin@hellonesh.io" TargetMode="External"/><Relationship Id="rId54" Type="http://schemas.openxmlformats.org/officeDocument/2006/relationships/hyperlink" Target="mailto:reepu+admin@hellonesh.io" TargetMode="External"/><Relationship Id="rId96" Type="http://schemas.openxmlformats.org/officeDocument/2006/relationships/hyperlink" Target="mailto:reepu+admin@hellonesh.io" TargetMode="External"/><Relationship Id="rId161" Type="http://schemas.openxmlformats.org/officeDocument/2006/relationships/hyperlink" Target="mailto:reepu+admin@hellonesh.io" TargetMode="External"/><Relationship Id="rId217" Type="http://schemas.openxmlformats.org/officeDocument/2006/relationships/hyperlink" Target="mailto:reepu+admin@hellonesh.io" TargetMode="External"/><Relationship Id="rId399" Type="http://schemas.openxmlformats.org/officeDocument/2006/relationships/hyperlink" Target="mailto:reepu+admin@hellonesh.io" TargetMode="External"/><Relationship Id="rId259" Type="http://schemas.openxmlformats.org/officeDocument/2006/relationships/hyperlink" Target="mailto:reepu+admin@hellonesh.io" TargetMode="External"/><Relationship Id="rId424" Type="http://schemas.openxmlformats.org/officeDocument/2006/relationships/hyperlink" Target="mailto:reepu+admin@hellonesh.io" TargetMode="External"/><Relationship Id="rId466" Type="http://schemas.openxmlformats.org/officeDocument/2006/relationships/hyperlink" Target="mailto:Hellonesh@123" TargetMode="External"/><Relationship Id="rId23" Type="http://schemas.openxmlformats.org/officeDocument/2006/relationships/hyperlink" Target="mailto:reepu+admin@hellonesh.io" TargetMode="External"/><Relationship Id="rId119" Type="http://schemas.openxmlformats.org/officeDocument/2006/relationships/hyperlink" Target="mailto:Hellonesh@123" TargetMode="External"/><Relationship Id="rId270" Type="http://schemas.openxmlformats.org/officeDocument/2006/relationships/hyperlink" Target="mailto:Hellonesh@123" TargetMode="External"/><Relationship Id="rId326" Type="http://schemas.openxmlformats.org/officeDocument/2006/relationships/hyperlink" Target="mailto:Hellonesh@123" TargetMode="External"/><Relationship Id="rId65" Type="http://schemas.openxmlformats.org/officeDocument/2006/relationships/hyperlink" Target="mailto:Hellonesh@123" TargetMode="External"/><Relationship Id="rId130" Type="http://schemas.openxmlformats.org/officeDocument/2006/relationships/hyperlink" Target="mailto:reepu+admin@hellonesh.io" TargetMode="External"/><Relationship Id="rId368" Type="http://schemas.openxmlformats.org/officeDocument/2006/relationships/hyperlink" Target="mailto:Hellonesh@123" TargetMode="External"/><Relationship Id="rId172" Type="http://schemas.openxmlformats.org/officeDocument/2006/relationships/hyperlink" Target="mailto:reepu+admin@hellonesh.io" TargetMode="External"/><Relationship Id="rId228" Type="http://schemas.openxmlformats.org/officeDocument/2006/relationships/hyperlink" Target="mailto:Hellonesh@123" TargetMode="External"/><Relationship Id="rId435" Type="http://schemas.openxmlformats.org/officeDocument/2006/relationships/hyperlink" Target="mailto:Hellonesh@123" TargetMode="External"/><Relationship Id="rId477" Type="http://schemas.openxmlformats.org/officeDocument/2006/relationships/hyperlink" Target="mailto:reepu+admin@hellonesh.io" TargetMode="External"/><Relationship Id="rId13" Type="http://schemas.openxmlformats.org/officeDocument/2006/relationships/hyperlink" Target="mailto:Hellonesh@123" TargetMode="External"/><Relationship Id="rId109" Type="http://schemas.openxmlformats.org/officeDocument/2006/relationships/hyperlink" Target="mailto:Hellonesh@123" TargetMode="External"/><Relationship Id="rId260" Type="http://schemas.openxmlformats.org/officeDocument/2006/relationships/hyperlink" Target="mailto:Hellonesh@123" TargetMode="External"/><Relationship Id="rId281" Type="http://schemas.openxmlformats.org/officeDocument/2006/relationships/hyperlink" Target="mailto:reepu+admin@hellonesh.io" TargetMode="External"/><Relationship Id="rId316" Type="http://schemas.openxmlformats.org/officeDocument/2006/relationships/hyperlink" Target="mailto:Hellonesh@123" TargetMode="External"/><Relationship Id="rId337" Type="http://schemas.openxmlformats.org/officeDocument/2006/relationships/hyperlink" Target="mailto:reepu+admin@hellonesh.io" TargetMode="External"/><Relationship Id="rId34" Type="http://schemas.openxmlformats.org/officeDocument/2006/relationships/hyperlink" Target="mailto:Hellonesh@123" TargetMode="External"/><Relationship Id="rId55" Type="http://schemas.openxmlformats.org/officeDocument/2006/relationships/hyperlink" Target="mailto:Hellonesh@123" TargetMode="External"/><Relationship Id="rId76" Type="http://schemas.openxmlformats.org/officeDocument/2006/relationships/hyperlink" Target="mailto:reepu+admin@hellonesh.io" TargetMode="External"/><Relationship Id="rId97" Type="http://schemas.openxmlformats.org/officeDocument/2006/relationships/hyperlink" Target="mailto:Hellonesh@123" TargetMode="External"/><Relationship Id="rId120" Type="http://schemas.openxmlformats.org/officeDocument/2006/relationships/hyperlink" Target="mailto:reepu+admin@hellonesh.io" TargetMode="External"/><Relationship Id="rId141" Type="http://schemas.openxmlformats.org/officeDocument/2006/relationships/hyperlink" Target="mailto:Hellonesh@123" TargetMode="External"/><Relationship Id="rId358" Type="http://schemas.openxmlformats.org/officeDocument/2006/relationships/hyperlink" Target="mailto:Hellonesh@123" TargetMode="External"/><Relationship Id="rId379" Type="http://schemas.openxmlformats.org/officeDocument/2006/relationships/hyperlink" Target="mailto:reepu+admin@hellonesh.io" TargetMode="External"/><Relationship Id="rId7" Type="http://schemas.openxmlformats.org/officeDocument/2006/relationships/hyperlink" Target="mailto:reepu+admin@hellonesh.io" TargetMode="External"/><Relationship Id="rId162" Type="http://schemas.openxmlformats.org/officeDocument/2006/relationships/hyperlink" Target="mailto:Hellonesh@123" TargetMode="External"/><Relationship Id="rId183" Type="http://schemas.openxmlformats.org/officeDocument/2006/relationships/hyperlink" Target="mailto:reepu+admin@hellonesh.io" TargetMode="External"/><Relationship Id="rId218" Type="http://schemas.openxmlformats.org/officeDocument/2006/relationships/hyperlink" Target="mailto:Hellonesh@123" TargetMode="External"/><Relationship Id="rId239" Type="http://schemas.openxmlformats.org/officeDocument/2006/relationships/hyperlink" Target="mailto:reepu+admin@hellonesh.io" TargetMode="External"/><Relationship Id="rId390" Type="http://schemas.openxmlformats.org/officeDocument/2006/relationships/hyperlink" Target="mailto:Hellonesh@123" TargetMode="External"/><Relationship Id="rId404" Type="http://schemas.openxmlformats.org/officeDocument/2006/relationships/hyperlink" Target="mailto:Hellonesh@123" TargetMode="External"/><Relationship Id="rId425" Type="http://schemas.openxmlformats.org/officeDocument/2006/relationships/hyperlink" Target="mailto:Hellonesh@123" TargetMode="External"/><Relationship Id="rId446" Type="http://schemas.openxmlformats.org/officeDocument/2006/relationships/hyperlink" Target="mailto:reepu+admin@hellonesh.io" TargetMode="External"/><Relationship Id="rId467" Type="http://schemas.openxmlformats.org/officeDocument/2006/relationships/hyperlink" Target="mailto:ishita@hellonesh.io" TargetMode="External"/><Relationship Id="rId250" Type="http://schemas.openxmlformats.org/officeDocument/2006/relationships/hyperlink" Target="mailto:Hellonesh@123" TargetMode="External"/><Relationship Id="rId271" Type="http://schemas.openxmlformats.org/officeDocument/2006/relationships/hyperlink" Target="mailto:reepu+admin@hellonesh.io" TargetMode="External"/><Relationship Id="rId292" Type="http://schemas.openxmlformats.org/officeDocument/2006/relationships/hyperlink" Target="mailto:Hellonesh@123" TargetMode="External"/><Relationship Id="rId306" Type="http://schemas.openxmlformats.org/officeDocument/2006/relationships/hyperlink" Target="mailto:Hellonesh@123" TargetMode="External"/><Relationship Id="rId24" Type="http://schemas.openxmlformats.org/officeDocument/2006/relationships/hyperlink" Target="mailto:reepu+admin@hellonesh.io" TargetMode="External"/><Relationship Id="rId45" Type="http://schemas.openxmlformats.org/officeDocument/2006/relationships/hyperlink" Target="mailto:Hellonesh@123" TargetMode="External"/><Relationship Id="rId66" Type="http://schemas.openxmlformats.org/officeDocument/2006/relationships/hyperlink" Target="mailto:reepu+admin@hellonesh.io" TargetMode="External"/><Relationship Id="rId87" Type="http://schemas.openxmlformats.org/officeDocument/2006/relationships/hyperlink" Target="mailto:Hellonesh@123" TargetMode="External"/><Relationship Id="rId110" Type="http://schemas.openxmlformats.org/officeDocument/2006/relationships/hyperlink" Target="mailto:reepu+admin@hellonesh.io" TargetMode="External"/><Relationship Id="rId131" Type="http://schemas.openxmlformats.org/officeDocument/2006/relationships/hyperlink" Target="mailto:Hellonesh@123" TargetMode="External"/><Relationship Id="rId327" Type="http://schemas.openxmlformats.org/officeDocument/2006/relationships/hyperlink" Target="mailto:reepu+admin@hellonesh.io" TargetMode="External"/><Relationship Id="rId348" Type="http://schemas.openxmlformats.org/officeDocument/2006/relationships/hyperlink" Target="mailto:Hellonesh@123" TargetMode="External"/><Relationship Id="rId369" Type="http://schemas.openxmlformats.org/officeDocument/2006/relationships/hyperlink" Target="mailto:reepu+admin@hellonesh.io" TargetMode="External"/><Relationship Id="rId152" Type="http://schemas.openxmlformats.org/officeDocument/2006/relationships/hyperlink" Target="mailto:Hellonesh@123" TargetMode="External"/><Relationship Id="rId173" Type="http://schemas.openxmlformats.org/officeDocument/2006/relationships/hyperlink" Target="mailto:reepu+admin@hellonesh.io" TargetMode="External"/><Relationship Id="rId194" Type="http://schemas.openxmlformats.org/officeDocument/2006/relationships/hyperlink" Target="mailto:Hellonesh@123" TargetMode="External"/><Relationship Id="rId208" Type="http://schemas.openxmlformats.org/officeDocument/2006/relationships/hyperlink" Target="mailto:Hellonesh@123" TargetMode="External"/><Relationship Id="rId229" Type="http://schemas.openxmlformats.org/officeDocument/2006/relationships/hyperlink" Target="mailto:reepu+admin@hellonesh.io" TargetMode="External"/><Relationship Id="rId380" Type="http://schemas.openxmlformats.org/officeDocument/2006/relationships/hyperlink" Target="mailto:Hellonesh@123" TargetMode="External"/><Relationship Id="rId415" Type="http://schemas.openxmlformats.org/officeDocument/2006/relationships/hyperlink" Target="mailto:Hellonesh@123" TargetMode="External"/><Relationship Id="rId436" Type="http://schemas.openxmlformats.org/officeDocument/2006/relationships/hyperlink" Target="mailto:reepu+admin@hellonesh.io" TargetMode="External"/><Relationship Id="rId457" Type="http://schemas.openxmlformats.org/officeDocument/2006/relationships/hyperlink" Target="mailto:reepu+admin@hellonesh.io" TargetMode="External"/><Relationship Id="rId240" Type="http://schemas.openxmlformats.org/officeDocument/2006/relationships/hyperlink" Target="mailto:Hellonesh@123" TargetMode="External"/><Relationship Id="rId261" Type="http://schemas.openxmlformats.org/officeDocument/2006/relationships/hyperlink" Target="mailto:reepu+admin@hellonesh.io" TargetMode="External"/><Relationship Id="rId478" Type="http://schemas.openxmlformats.org/officeDocument/2006/relationships/hyperlink" Target="mailto:Hellonesh@123" TargetMode="External"/><Relationship Id="rId14" Type="http://schemas.openxmlformats.org/officeDocument/2006/relationships/hyperlink" Target="mailto:Hellonesh@123" TargetMode="External"/><Relationship Id="rId35" Type="http://schemas.openxmlformats.org/officeDocument/2006/relationships/hyperlink" Target="mailto:reepu+admin@hellonesh.io" TargetMode="External"/><Relationship Id="rId56" Type="http://schemas.openxmlformats.org/officeDocument/2006/relationships/hyperlink" Target="mailto:reepu+admin@hellonesh.io" TargetMode="External"/><Relationship Id="rId77" Type="http://schemas.openxmlformats.org/officeDocument/2006/relationships/hyperlink" Target="mailto:Hellonesh@123" TargetMode="External"/><Relationship Id="rId100" Type="http://schemas.openxmlformats.org/officeDocument/2006/relationships/hyperlink" Target="mailto:reepu+admin@hellonesh.io" TargetMode="External"/><Relationship Id="rId282" Type="http://schemas.openxmlformats.org/officeDocument/2006/relationships/hyperlink" Target="mailto:Hellonesh@123" TargetMode="External"/><Relationship Id="rId317" Type="http://schemas.openxmlformats.org/officeDocument/2006/relationships/hyperlink" Target="mailto:reepu+admin@hellonesh.io" TargetMode="External"/><Relationship Id="rId338" Type="http://schemas.openxmlformats.org/officeDocument/2006/relationships/hyperlink" Target="mailto:Hellonesh@123" TargetMode="External"/><Relationship Id="rId359" Type="http://schemas.openxmlformats.org/officeDocument/2006/relationships/hyperlink" Target="mailto:reepu+admin@hellonesh.io" TargetMode="External"/><Relationship Id="rId8" Type="http://schemas.openxmlformats.org/officeDocument/2006/relationships/hyperlink" Target="mailto:Hellonesh@123" TargetMode="External"/><Relationship Id="rId98" Type="http://schemas.openxmlformats.org/officeDocument/2006/relationships/hyperlink" Target="mailto:reepu+admin@hellonesh.io" TargetMode="External"/><Relationship Id="rId121" Type="http://schemas.openxmlformats.org/officeDocument/2006/relationships/hyperlink" Target="mailto:Hellonesh@123" TargetMode="External"/><Relationship Id="rId142" Type="http://schemas.openxmlformats.org/officeDocument/2006/relationships/hyperlink" Target="mailto:reepu+admin@hellonesh.io" TargetMode="External"/><Relationship Id="rId163" Type="http://schemas.openxmlformats.org/officeDocument/2006/relationships/hyperlink" Target="mailto:Hellonesh@123" TargetMode="External"/><Relationship Id="rId184" Type="http://schemas.openxmlformats.org/officeDocument/2006/relationships/hyperlink" Target="mailto:Hellonesh@123" TargetMode="External"/><Relationship Id="rId219" Type="http://schemas.openxmlformats.org/officeDocument/2006/relationships/hyperlink" Target="mailto:reepu+admin@hellonesh.io" TargetMode="External"/><Relationship Id="rId370" Type="http://schemas.openxmlformats.org/officeDocument/2006/relationships/hyperlink" Target="mailto:Hellonesh@123" TargetMode="External"/><Relationship Id="rId391" Type="http://schemas.openxmlformats.org/officeDocument/2006/relationships/hyperlink" Target="mailto:reepu+admin@hellonesh.io" TargetMode="External"/><Relationship Id="rId405" Type="http://schemas.openxmlformats.org/officeDocument/2006/relationships/hyperlink" Target="mailto:reepu+admin@hellonesh.io" TargetMode="External"/><Relationship Id="rId426" Type="http://schemas.openxmlformats.org/officeDocument/2006/relationships/hyperlink" Target="mailto:reepu+admin@hellonesh.io" TargetMode="External"/><Relationship Id="rId447" Type="http://schemas.openxmlformats.org/officeDocument/2006/relationships/hyperlink" Target="mailto:ishita@hellonesh.io" TargetMode="External"/><Relationship Id="rId230" Type="http://schemas.openxmlformats.org/officeDocument/2006/relationships/hyperlink" Target="mailto:Hellonesh@123" TargetMode="External"/><Relationship Id="rId251" Type="http://schemas.openxmlformats.org/officeDocument/2006/relationships/hyperlink" Target="mailto:reepu+admin@hellonesh.io" TargetMode="External"/><Relationship Id="rId468" Type="http://schemas.openxmlformats.org/officeDocument/2006/relationships/hyperlink" Target="mailto:7837750918@Nesh" TargetMode="External"/><Relationship Id="rId25" Type="http://schemas.openxmlformats.org/officeDocument/2006/relationships/hyperlink" Target="mailto:reepu+admin@hellonesh.io" TargetMode="External"/><Relationship Id="rId46" Type="http://schemas.openxmlformats.org/officeDocument/2006/relationships/hyperlink" Target="mailto:reepu+admin@hellonesh.io" TargetMode="External"/><Relationship Id="rId67" Type="http://schemas.openxmlformats.org/officeDocument/2006/relationships/hyperlink" Target="mailto:Hellonesh@123" TargetMode="External"/><Relationship Id="rId272" Type="http://schemas.openxmlformats.org/officeDocument/2006/relationships/hyperlink" Target="mailto:Hellonesh@123" TargetMode="External"/><Relationship Id="rId293" Type="http://schemas.openxmlformats.org/officeDocument/2006/relationships/hyperlink" Target="mailto:reepu+admin@hellonesh.io" TargetMode="External"/><Relationship Id="rId307" Type="http://schemas.openxmlformats.org/officeDocument/2006/relationships/hyperlink" Target="mailto:reepu+admin@hellonesh.io" TargetMode="External"/><Relationship Id="rId328" Type="http://schemas.openxmlformats.org/officeDocument/2006/relationships/hyperlink" Target="mailto:Hellonesh@123" TargetMode="External"/><Relationship Id="rId349" Type="http://schemas.openxmlformats.org/officeDocument/2006/relationships/hyperlink" Target="mailto:reepu+admin@hellonesh.io" TargetMode="External"/><Relationship Id="rId88" Type="http://schemas.openxmlformats.org/officeDocument/2006/relationships/hyperlink" Target="mailto:reepu+admin@hellonesh.io" TargetMode="External"/><Relationship Id="rId111" Type="http://schemas.openxmlformats.org/officeDocument/2006/relationships/hyperlink" Target="mailto:Hellonesh@123" TargetMode="External"/><Relationship Id="rId132" Type="http://schemas.openxmlformats.org/officeDocument/2006/relationships/hyperlink" Target="mailto:reepu+admin@hellonesh.io" TargetMode="External"/><Relationship Id="rId153" Type="http://schemas.openxmlformats.org/officeDocument/2006/relationships/hyperlink" Target="mailto:Hellonesh@123" TargetMode="External"/><Relationship Id="rId174" Type="http://schemas.openxmlformats.org/officeDocument/2006/relationships/hyperlink" Target="mailto:Hellonesh@123" TargetMode="External"/><Relationship Id="rId195" Type="http://schemas.openxmlformats.org/officeDocument/2006/relationships/hyperlink" Target="mailto:reepu+admin@hellonesh.io" TargetMode="External"/><Relationship Id="rId209" Type="http://schemas.openxmlformats.org/officeDocument/2006/relationships/hyperlink" Target="mailto:reepu+admin@hellonesh.io" TargetMode="External"/><Relationship Id="rId360" Type="http://schemas.openxmlformats.org/officeDocument/2006/relationships/hyperlink" Target="mailto:Hellonesh@123" TargetMode="External"/><Relationship Id="rId381" Type="http://schemas.openxmlformats.org/officeDocument/2006/relationships/hyperlink" Target="mailto:reepu+admin@hellonesh.io" TargetMode="External"/><Relationship Id="rId416" Type="http://schemas.openxmlformats.org/officeDocument/2006/relationships/hyperlink" Target="mailto:reepu+admin@hellonesh.io" TargetMode="External"/><Relationship Id="rId220" Type="http://schemas.openxmlformats.org/officeDocument/2006/relationships/hyperlink" Target="mailto:Hellonesh@123" TargetMode="External"/><Relationship Id="rId241" Type="http://schemas.openxmlformats.org/officeDocument/2006/relationships/hyperlink" Target="mailto:reepu+admin@hellonesh.io" TargetMode="External"/><Relationship Id="rId437" Type="http://schemas.openxmlformats.org/officeDocument/2006/relationships/hyperlink" Target="mailto:Hellonesh@123" TargetMode="External"/><Relationship Id="rId458" Type="http://schemas.openxmlformats.org/officeDocument/2006/relationships/hyperlink" Target="mailto:Hellonesh@123" TargetMode="External"/><Relationship Id="rId479" Type="http://schemas.openxmlformats.org/officeDocument/2006/relationships/printerSettings" Target="../printerSettings/printerSettings2.bin"/><Relationship Id="rId15" Type="http://schemas.openxmlformats.org/officeDocument/2006/relationships/hyperlink" Target="mailto:Hellonesh@123" TargetMode="External"/><Relationship Id="rId36" Type="http://schemas.openxmlformats.org/officeDocument/2006/relationships/hyperlink" Target="mailto:Hellonesh@123" TargetMode="External"/><Relationship Id="rId57" Type="http://schemas.openxmlformats.org/officeDocument/2006/relationships/hyperlink" Target="mailto:Hellonesh@123" TargetMode="External"/><Relationship Id="rId262" Type="http://schemas.openxmlformats.org/officeDocument/2006/relationships/hyperlink" Target="mailto:Hellonesh@123" TargetMode="External"/><Relationship Id="rId283" Type="http://schemas.openxmlformats.org/officeDocument/2006/relationships/hyperlink" Target="mailto:reepu+admin@hellonesh.io" TargetMode="External"/><Relationship Id="rId318" Type="http://schemas.openxmlformats.org/officeDocument/2006/relationships/hyperlink" Target="mailto:Hellonesh@123" TargetMode="External"/><Relationship Id="rId339" Type="http://schemas.openxmlformats.org/officeDocument/2006/relationships/hyperlink" Target="mailto:reepu+admin@hellonesh.io" TargetMode="External"/><Relationship Id="rId78" Type="http://schemas.openxmlformats.org/officeDocument/2006/relationships/hyperlink" Target="mailto:reepu+admin@hellonesh.io" TargetMode="External"/><Relationship Id="rId99" Type="http://schemas.openxmlformats.org/officeDocument/2006/relationships/hyperlink" Target="mailto:Hellonesh@123" TargetMode="External"/><Relationship Id="rId101" Type="http://schemas.openxmlformats.org/officeDocument/2006/relationships/hyperlink" Target="mailto:Hellonesh@123" TargetMode="External"/><Relationship Id="rId122" Type="http://schemas.openxmlformats.org/officeDocument/2006/relationships/hyperlink" Target="mailto:reepu+admin@hellonesh.io" TargetMode="External"/><Relationship Id="rId143" Type="http://schemas.openxmlformats.org/officeDocument/2006/relationships/hyperlink" Target="mailto:Hellonesh@123" TargetMode="External"/><Relationship Id="rId164" Type="http://schemas.openxmlformats.org/officeDocument/2006/relationships/hyperlink" Target="mailto:reepu+admin@hellonesh.io" TargetMode="External"/><Relationship Id="rId185" Type="http://schemas.openxmlformats.org/officeDocument/2006/relationships/hyperlink" Target="mailto:reepu+admin@hellonesh.io" TargetMode="External"/><Relationship Id="rId350" Type="http://schemas.openxmlformats.org/officeDocument/2006/relationships/hyperlink" Target="mailto:Hellonesh@123" TargetMode="External"/><Relationship Id="rId371" Type="http://schemas.openxmlformats.org/officeDocument/2006/relationships/hyperlink" Target="mailto:reepu+admin@hellonesh.io" TargetMode="External"/><Relationship Id="rId406" Type="http://schemas.openxmlformats.org/officeDocument/2006/relationships/hyperlink" Target="mailto:Hellonesh@123" TargetMode="External"/><Relationship Id="rId9" Type="http://schemas.openxmlformats.org/officeDocument/2006/relationships/hyperlink" Target="mailto:reepu+admin@hellonesh.io" TargetMode="External"/><Relationship Id="rId210" Type="http://schemas.openxmlformats.org/officeDocument/2006/relationships/hyperlink" Target="mailto:Hellonesh@123" TargetMode="External"/><Relationship Id="rId392" Type="http://schemas.openxmlformats.org/officeDocument/2006/relationships/hyperlink" Target="mailto:Hellonesh@123" TargetMode="External"/><Relationship Id="rId427" Type="http://schemas.openxmlformats.org/officeDocument/2006/relationships/hyperlink" Target="mailto:Hellonesh@123" TargetMode="External"/><Relationship Id="rId448" Type="http://schemas.openxmlformats.org/officeDocument/2006/relationships/hyperlink" Target="mailto:Hellonesh@1" TargetMode="External"/><Relationship Id="rId469" Type="http://schemas.openxmlformats.org/officeDocument/2006/relationships/hyperlink" Target="mailto:reepu+admin@hellonesh.io" TargetMode="External"/><Relationship Id="rId26" Type="http://schemas.openxmlformats.org/officeDocument/2006/relationships/hyperlink" Target="mailto:Hellonesh@123" TargetMode="External"/><Relationship Id="rId231" Type="http://schemas.openxmlformats.org/officeDocument/2006/relationships/hyperlink" Target="mailto:reepu+admin@hellonesh.io" TargetMode="External"/><Relationship Id="rId252" Type="http://schemas.openxmlformats.org/officeDocument/2006/relationships/hyperlink" Target="mailto:Hellonesh@123" TargetMode="External"/><Relationship Id="rId273" Type="http://schemas.openxmlformats.org/officeDocument/2006/relationships/hyperlink" Target="mailto:reepu+admin@hellonesh.io" TargetMode="External"/><Relationship Id="rId294" Type="http://schemas.openxmlformats.org/officeDocument/2006/relationships/hyperlink" Target="mailto:Hellonesh@123" TargetMode="External"/><Relationship Id="rId308" Type="http://schemas.openxmlformats.org/officeDocument/2006/relationships/hyperlink" Target="mailto:Hellonesh@123" TargetMode="External"/><Relationship Id="rId329" Type="http://schemas.openxmlformats.org/officeDocument/2006/relationships/hyperlink" Target="mailto:reepu+admin@hellonesh.io" TargetMode="External"/><Relationship Id="rId47" Type="http://schemas.openxmlformats.org/officeDocument/2006/relationships/hyperlink" Target="mailto:Hellonesh@123" TargetMode="External"/><Relationship Id="rId68" Type="http://schemas.openxmlformats.org/officeDocument/2006/relationships/hyperlink" Target="mailto:reepu+admin@hellonesh.io" TargetMode="External"/><Relationship Id="rId89" Type="http://schemas.openxmlformats.org/officeDocument/2006/relationships/hyperlink" Target="mailto:Hellonesh@123" TargetMode="External"/><Relationship Id="rId112" Type="http://schemas.openxmlformats.org/officeDocument/2006/relationships/hyperlink" Target="mailto:reepu+admin@hellonesh.io" TargetMode="External"/><Relationship Id="rId133" Type="http://schemas.openxmlformats.org/officeDocument/2006/relationships/hyperlink" Target="mailto:Hellonesh@123" TargetMode="External"/><Relationship Id="rId154" Type="http://schemas.openxmlformats.org/officeDocument/2006/relationships/hyperlink" Target="mailto:reepu+admin@hellonesh.io" TargetMode="External"/><Relationship Id="rId175" Type="http://schemas.openxmlformats.org/officeDocument/2006/relationships/hyperlink" Target="mailto:reepu+admin@hellonesh.io" TargetMode="External"/><Relationship Id="rId340" Type="http://schemas.openxmlformats.org/officeDocument/2006/relationships/hyperlink" Target="mailto:Hellonesh@123" TargetMode="External"/><Relationship Id="rId361" Type="http://schemas.openxmlformats.org/officeDocument/2006/relationships/hyperlink" Target="mailto:reepu+admin@hellonesh.io" TargetMode="External"/><Relationship Id="rId196" Type="http://schemas.openxmlformats.org/officeDocument/2006/relationships/hyperlink" Target="mailto:Hellonesh@123" TargetMode="External"/><Relationship Id="rId200" Type="http://schemas.openxmlformats.org/officeDocument/2006/relationships/hyperlink" Target="mailto:Hellonesh@123" TargetMode="External"/><Relationship Id="rId382" Type="http://schemas.openxmlformats.org/officeDocument/2006/relationships/hyperlink" Target="mailto:Hellonesh@123" TargetMode="External"/><Relationship Id="rId417" Type="http://schemas.openxmlformats.org/officeDocument/2006/relationships/hyperlink" Target="mailto:Hellonesh@123" TargetMode="External"/><Relationship Id="rId438" Type="http://schemas.openxmlformats.org/officeDocument/2006/relationships/hyperlink" Target="mailto:reepu+admin@hellonesh.io" TargetMode="External"/><Relationship Id="rId459" Type="http://schemas.openxmlformats.org/officeDocument/2006/relationships/hyperlink" Target="mailto:reepu+admin@hellonesh.io" TargetMode="External"/><Relationship Id="rId16" Type="http://schemas.openxmlformats.org/officeDocument/2006/relationships/hyperlink" Target="mailto:Hellonesh@123" TargetMode="External"/><Relationship Id="rId221" Type="http://schemas.openxmlformats.org/officeDocument/2006/relationships/hyperlink" Target="mailto:reepu+admin@hellonesh.io" TargetMode="External"/><Relationship Id="rId242" Type="http://schemas.openxmlformats.org/officeDocument/2006/relationships/hyperlink" Target="mailto:Hellonesh@123" TargetMode="External"/><Relationship Id="rId263" Type="http://schemas.openxmlformats.org/officeDocument/2006/relationships/hyperlink" Target="mailto:reepu+admin@hellonesh.io" TargetMode="External"/><Relationship Id="rId284" Type="http://schemas.openxmlformats.org/officeDocument/2006/relationships/hyperlink" Target="mailto:Hellonesh@123" TargetMode="External"/><Relationship Id="rId319" Type="http://schemas.openxmlformats.org/officeDocument/2006/relationships/hyperlink" Target="mailto:reepu+admin@hellonesh.io" TargetMode="External"/><Relationship Id="rId470" Type="http://schemas.openxmlformats.org/officeDocument/2006/relationships/hyperlink" Target="mailto:Hellonesh@123" TargetMode="External"/><Relationship Id="rId37" Type="http://schemas.openxmlformats.org/officeDocument/2006/relationships/hyperlink" Target="mailto:Hellonesh@123" TargetMode="External"/><Relationship Id="rId58" Type="http://schemas.openxmlformats.org/officeDocument/2006/relationships/hyperlink" Target="mailto:reepu+admin@hellonesh.io" TargetMode="External"/><Relationship Id="rId79" Type="http://schemas.openxmlformats.org/officeDocument/2006/relationships/hyperlink" Target="mailto:Hellonesh@123" TargetMode="External"/><Relationship Id="rId102" Type="http://schemas.openxmlformats.org/officeDocument/2006/relationships/hyperlink" Target="mailto:reepu+admin@hellonesh.io" TargetMode="External"/><Relationship Id="rId123" Type="http://schemas.openxmlformats.org/officeDocument/2006/relationships/hyperlink" Target="mailto:Hellonesh@123" TargetMode="External"/><Relationship Id="rId144" Type="http://schemas.openxmlformats.org/officeDocument/2006/relationships/hyperlink" Target="mailto:reepu+admin@hellonesh.io" TargetMode="External"/><Relationship Id="rId330" Type="http://schemas.openxmlformats.org/officeDocument/2006/relationships/hyperlink" Target="mailto:Hellonesh@123" TargetMode="External"/><Relationship Id="rId90" Type="http://schemas.openxmlformats.org/officeDocument/2006/relationships/hyperlink" Target="mailto:reepu+admin@hellonesh.io" TargetMode="External"/><Relationship Id="rId165" Type="http://schemas.openxmlformats.org/officeDocument/2006/relationships/hyperlink" Target="mailto:Hellonesh@123" TargetMode="External"/><Relationship Id="rId186" Type="http://schemas.openxmlformats.org/officeDocument/2006/relationships/hyperlink" Target="mailto:Hellonesh@123" TargetMode="External"/><Relationship Id="rId351" Type="http://schemas.openxmlformats.org/officeDocument/2006/relationships/hyperlink" Target="mailto:reepu+admin@hellonesh.io" TargetMode="External"/><Relationship Id="rId372" Type="http://schemas.openxmlformats.org/officeDocument/2006/relationships/hyperlink" Target="mailto:Hellonesh@123" TargetMode="External"/><Relationship Id="rId393" Type="http://schemas.openxmlformats.org/officeDocument/2006/relationships/hyperlink" Target="mailto:reepu+admin@hellonesh.io" TargetMode="External"/><Relationship Id="rId407" Type="http://schemas.openxmlformats.org/officeDocument/2006/relationships/hyperlink" Target="mailto:reepu+admin@hellonesh.io" TargetMode="External"/><Relationship Id="rId428" Type="http://schemas.openxmlformats.org/officeDocument/2006/relationships/hyperlink" Target="mailto:reepu+admin@hellonesh.io" TargetMode="External"/><Relationship Id="rId449" Type="http://schemas.openxmlformats.org/officeDocument/2006/relationships/hyperlink" Target="mailto:reepu+admin@hellonesh.io" TargetMode="External"/><Relationship Id="rId211" Type="http://schemas.openxmlformats.org/officeDocument/2006/relationships/hyperlink" Target="mailto:reepu+admin@hellonesh.io" TargetMode="External"/><Relationship Id="rId232" Type="http://schemas.openxmlformats.org/officeDocument/2006/relationships/hyperlink" Target="mailto:Hellonesh@123" TargetMode="External"/><Relationship Id="rId253" Type="http://schemas.openxmlformats.org/officeDocument/2006/relationships/hyperlink" Target="mailto:reepu+admin@hellonesh.io" TargetMode="External"/><Relationship Id="rId274" Type="http://schemas.openxmlformats.org/officeDocument/2006/relationships/hyperlink" Target="mailto:Hellonesh@123" TargetMode="External"/><Relationship Id="rId295" Type="http://schemas.openxmlformats.org/officeDocument/2006/relationships/hyperlink" Target="mailto:reepu+admin@hellonesh.io" TargetMode="External"/><Relationship Id="rId309" Type="http://schemas.openxmlformats.org/officeDocument/2006/relationships/hyperlink" Target="mailto:reepu+admin@hellonesh.io" TargetMode="External"/><Relationship Id="rId460" Type="http://schemas.openxmlformats.org/officeDocument/2006/relationships/hyperlink" Target="mailto:Hellonesh@123" TargetMode="External"/><Relationship Id="rId27" Type="http://schemas.openxmlformats.org/officeDocument/2006/relationships/hyperlink" Target="mailto:reepu+admin@hellonesh.io" TargetMode="External"/><Relationship Id="rId48" Type="http://schemas.openxmlformats.org/officeDocument/2006/relationships/hyperlink" Target="mailto:Hellonesh@123" TargetMode="External"/><Relationship Id="rId69" Type="http://schemas.openxmlformats.org/officeDocument/2006/relationships/hyperlink" Target="mailto:Hellonesh@123" TargetMode="External"/><Relationship Id="rId113" Type="http://schemas.openxmlformats.org/officeDocument/2006/relationships/hyperlink" Target="mailto:Hellonesh@123" TargetMode="External"/><Relationship Id="rId134" Type="http://schemas.openxmlformats.org/officeDocument/2006/relationships/hyperlink" Target="mailto:reepu+admin@hellonesh.io" TargetMode="External"/><Relationship Id="rId320" Type="http://schemas.openxmlformats.org/officeDocument/2006/relationships/hyperlink" Target="mailto:Hellonesh@123" TargetMode="External"/><Relationship Id="rId80" Type="http://schemas.openxmlformats.org/officeDocument/2006/relationships/hyperlink" Target="mailto:reepu+admin@hellonesh.io" TargetMode="External"/><Relationship Id="rId155" Type="http://schemas.openxmlformats.org/officeDocument/2006/relationships/hyperlink" Target="mailto:Hellonesh@123" TargetMode="External"/><Relationship Id="rId176" Type="http://schemas.openxmlformats.org/officeDocument/2006/relationships/hyperlink" Target="mailto:Hellonesh@123" TargetMode="External"/><Relationship Id="rId197" Type="http://schemas.openxmlformats.org/officeDocument/2006/relationships/hyperlink" Target="mailto:reepu+admin@hellonesh.io" TargetMode="External"/><Relationship Id="rId341" Type="http://schemas.openxmlformats.org/officeDocument/2006/relationships/hyperlink" Target="mailto:reepu+admin@hellonesh.io" TargetMode="External"/><Relationship Id="rId362" Type="http://schemas.openxmlformats.org/officeDocument/2006/relationships/hyperlink" Target="mailto:Hellonesh@123" TargetMode="External"/><Relationship Id="rId383" Type="http://schemas.openxmlformats.org/officeDocument/2006/relationships/hyperlink" Target="mailto:reepu+admin@hellonesh.io" TargetMode="External"/><Relationship Id="rId418" Type="http://schemas.openxmlformats.org/officeDocument/2006/relationships/hyperlink" Target="mailto:reepu+admin@hellonesh.io" TargetMode="External"/><Relationship Id="rId439" Type="http://schemas.openxmlformats.org/officeDocument/2006/relationships/hyperlink" Target="mailto:Hellonesh@123" TargetMode="External"/><Relationship Id="rId201" Type="http://schemas.openxmlformats.org/officeDocument/2006/relationships/hyperlink" Target="mailto:reepu+admin@hellonesh.io" TargetMode="External"/><Relationship Id="rId222" Type="http://schemas.openxmlformats.org/officeDocument/2006/relationships/hyperlink" Target="mailto:Hellonesh@123" TargetMode="External"/><Relationship Id="rId243" Type="http://schemas.openxmlformats.org/officeDocument/2006/relationships/hyperlink" Target="mailto:reepu+admin@hellonesh.io" TargetMode="External"/><Relationship Id="rId264" Type="http://schemas.openxmlformats.org/officeDocument/2006/relationships/hyperlink" Target="mailto:Hellonesh@123" TargetMode="External"/><Relationship Id="rId285" Type="http://schemas.openxmlformats.org/officeDocument/2006/relationships/hyperlink" Target="mailto:reepu+admin@hellonesh.io" TargetMode="External"/><Relationship Id="rId450" Type="http://schemas.openxmlformats.org/officeDocument/2006/relationships/hyperlink" Target="mailto:Hellonesh@123" TargetMode="External"/><Relationship Id="rId471" Type="http://schemas.openxmlformats.org/officeDocument/2006/relationships/hyperlink" Target="mailto:reepu+admin@hellonesh.io" TargetMode="External"/><Relationship Id="rId17" Type="http://schemas.openxmlformats.org/officeDocument/2006/relationships/hyperlink" Target="mailto:Hellonesh@123" TargetMode="External"/><Relationship Id="rId38" Type="http://schemas.openxmlformats.org/officeDocument/2006/relationships/hyperlink" Target="mailto:Hellonesh@123" TargetMode="External"/><Relationship Id="rId59" Type="http://schemas.openxmlformats.org/officeDocument/2006/relationships/hyperlink" Target="mailto:Hellonesh@123" TargetMode="External"/><Relationship Id="rId103" Type="http://schemas.openxmlformats.org/officeDocument/2006/relationships/hyperlink" Target="mailto:Hellonesh@123" TargetMode="External"/><Relationship Id="rId124" Type="http://schemas.openxmlformats.org/officeDocument/2006/relationships/hyperlink" Target="mailto:reepu+admin@hellonesh.io" TargetMode="External"/><Relationship Id="rId310" Type="http://schemas.openxmlformats.org/officeDocument/2006/relationships/hyperlink" Target="mailto:Hellonesh@123" TargetMode="External"/><Relationship Id="rId70" Type="http://schemas.openxmlformats.org/officeDocument/2006/relationships/hyperlink" Target="mailto:reepu+admin@hellonesh.io" TargetMode="External"/><Relationship Id="rId91" Type="http://schemas.openxmlformats.org/officeDocument/2006/relationships/hyperlink" Target="mailto:Hellonesh@123" TargetMode="External"/><Relationship Id="rId145" Type="http://schemas.openxmlformats.org/officeDocument/2006/relationships/hyperlink" Target="mailto:Hellonesh@123" TargetMode="External"/><Relationship Id="rId166" Type="http://schemas.openxmlformats.org/officeDocument/2006/relationships/hyperlink" Target="mailto:reepu+admin@hellonesh.io" TargetMode="External"/><Relationship Id="rId187" Type="http://schemas.openxmlformats.org/officeDocument/2006/relationships/hyperlink" Target="mailto:reepu+admin@hellonesh.io" TargetMode="External"/><Relationship Id="rId331" Type="http://schemas.openxmlformats.org/officeDocument/2006/relationships/hyperlink" Target="mailto:reepu+admin@hellonesh.io" TargetMode="External"/><Relationship Id="rId352" Type="http://schemas.openxmlformats.org/officeDocument/2006/relationships/hyperlink" Target="mailto:Hellonesh@123" TargetMode="External"/><Relationship Id="rId373" Type="http://schemas.openxmlformats.org/officeDocument/2006/relationships/hyperlink" Target="mailto:reepu+admin@hellonesh.io" TargetMode="External"/><Relationship Id="rId394" Type="http://schemas.openxmlformats.org/officeDocument/2006/relationships/hyperlink" Target="mailto:Hellonesh@123" TargetMode="External"/><Relationship Id="rId408" Type="http://schemas.openxmlformats.org/officeDocument/2006/relationships/hyperlink" Target="mailto:Hellonesh@123" TargetMode="External"/><Relationship Id="rId429" Type="http://schemas.openxmlformats.org/officeDocument/2006/relationships/hyperlink" Target="mailto:Hellonesh@123" TargetMode="External"/><Relationship Id="rId1" Type="http://schemas.openxmlformats.org/officeDocument/2006/relationships/hyperlink" Target="mailto:abcd@hellonesh.io" TargetMode="External"/><Relationship Id="rId212" Type="http://schemas.openxmlformats.org/officeDocument/2006/relationships/hyperlink" Target="mailto:Hellonesh@123" TargetMode="External"/><Relationship Id="rId233" Type="http://schemas.openxmlformats.org/officeDocument/2006/relationships/hyperlink" Target="mailto:reepu+admin@hellonesh.io" TargetMode="External"/><Relationship Id="rId254" Type="http://schemas.openxmlformats.org/officeDocument/2006/relationships/hyperlink" Target="mailto:Hellonesh@123" TargetMode="External"/><Relationship Id="rId440" Type="http://schemas.openxmlformats.org/officeDocument/2006/relationships/hyperlink" Target="mailto:reepu+admin@hellonesh.io" TargetMode="External"/><Relationship Id="rId28" Type="http://schemas.openxmlformats.org/officeDocument/2006/relationships/hyperlink" Target="mailto:reepu+admin@hellonesh.io" TargetMode="External"/><Relationship Id="rId49" Type="http://schemas.openxmlformats.org/officeDocument/2006/relationships/hyperlink" Target="mailto:Hellonesh@123" TargetMode="External"/><Relationship Id="rId114" Type="http://schemas.openxmlformats.org/officeDocument/2006/relationships/hyperlink" Target="mailto:reepu+admin@hellonesh.io" TargetMode="External"/><Relationship Id="rId275" Type="http://schemas.openxmlformats.org/officeDocument/2006/relationships/hyperlink" Target="mailto:reepu+admin@hellonesh.io" TargetMode="External"/><Relationship Id="rId296" Type="http://schemas.openxmlformats.org/officeDocument/2006/relationships/hyperlink" Target="mailto:Hellonesh@123" TargetMode="External"/><Relationship Id="rId300" Type="http://schemas.openxmlformats.org/officeDocument/2006/relationships/hyperlink" Target="mailto:reepu+admin@hellonesh.io" TargetMode="External"/><Relationship Id="rId461" Type="http://schemas.openxmlformats.org/officeDocument/2006/relationships/hyperlink" Target="mailto:reepu+admin@hellonesh.io" TargetMode="External"/><Relationship Id="rId60" Type="http://schemas.openxmlformats.org/officeDocument/2006/relationships/hyperlink" Target="mailto:reepu+admin@hellonesh.io" TargetMode="External"/><Relationship Id="rId81" Type="http://schemas.openxmlformats.org/officeDocument/2006/relationships/hyperlink" Target="mailto:Hellonesh@123" TargetMode="External"/><Relationship Id="rId135" Type="http://schemas.openxmlformats.org/officeDocument/2006/relationships/hyperlink" Target="mailto:Hellonesh@123" TargetMode="External"/><Relationship Id="rId156" Type="http://schemas.openxmlformats.org/officeDocument/2006/relationships/hyperlink" Target="mailto:reepu+admin@hellonesh.io" TargetMode="External"/><Relationship Id="rId177" Type="http://schemas.openxmlformats.org/officeDocument/2006/relationships/hyperlink" Target="mailto:reepu+admin@hellonesh.io" TargetMode="External"/><Relationship Id="rId198" Type="http://schemas.openxmlformats.org/officeDocument/2006/relationships/hyperlink" Target="mailto:Hellonesh@123" TargetMode="External"/><Relationship Id="rId321" Type="http://schemas.openxmlformats.org/officeDocument/2006/relationships/hyperlink" Target="mailto:reepu+admin@hellonesh.io" TargetMode="External"/><Relationship Id="rId342" Type="http://schemas.openxmlformats.org/officeDocument/2006/relationships/hyperlink" Target="mailto:Hellonesh@123" TargetMode="External"/><Relationship Id="rId363" Type="http://schemas.openxmlformats.org/officeDocument/2006/relationships/hyperlink" Target="mailto:reepu+admin@hellonesh.io" TargetMode="External"/><Relationship Id="rId384" Type="http://schemas.openxmlformats.org/officeDocument/2006/relationships/hyperlink" Target="mailto:Hellonesh@123" TargetMode="External"/><Relationship Id="rId419" Type="http://schemas.openxmlformats.org/officeDocument/2006/relationships/hyperlink" Target="mailto:Hellonesh@123" TargetMode="External"/><Relationship Id="rId202" Type="http://schemas.openxmlformats.org/officeDocument/2006/relationships/hyperlink" Target="mailto:Hellonesh@123" TargetMode="External"/><Relationship Id="rId223" Type="http://schemas.openxmlformats.org/officeDocument/2006/relationships/hyperlink" Target="mailto:reepu+admin@hellonesh.io" TargetMode="External"/><Relationship Id="rId244" Type="http://schemas.openxmlformats.org/officeDocument/2006/relationships/hyperlink" Target="mailto:Hellonesh@123" TargetMode="External"/><Relationship Id="rId430" Type="http://schemas.openxmlformats.org/officeDocument/2006/relationships/hyperlink" Target="mailto:reepu+admin@hellonesh.io" TargetMode="External"/><Relationship Id="rId18" Type="http://schemas.openxmlformats.org/officeDocument/2006/relationships/hyperlink" Target="mailto:Hellonesh@123" TargetMode="External"/><Relationship Id="rId39" Type="http://schemas.openxmlformats.org/officeDocument/2006/relationships/hyperlink" Target="mailto:Hellonesh@123" TargetMode="External"/><Relationship Id="rId265" Type="http://schemas.openxmlformats.org/officeDocument/2006/relationships/hyperlink" Target="mailto:Hellonesh@123" TargetMode="External"/><Relationship Id="rId286" Type="http://schemas.openxmlformats.org/officeDocument/2006/relationships/hyperlink" Target="mailto:Hellonesh@123" TargetMode="External"/><Relationship Id="rId451" Type="http://schemas.openxmlformats.org/officeDocument/2006/relationships/hyperlink" Target="mailto:reepu+admin@hellonesh.io" TargetMode="External"/><Relationship Id="rId472" Type="http://schemas.openxmlformats.org/officeDocument/2006/relationships/hyperlink" Target="mailto:Hellonesh@123" TargetMode="External"/><Relationship Id="rId50" Type="http://schemas.openxmlformats.org/officeDocument/2006/relationships/hyperlink" Target="mailto:reepu+admin@hellonesh.io" TargetMode="External"/><Relationship Id="rId104" Type="http://schemas.openxmlformats.org/officeDocument/2006/relationships/hyperlink" Target="mailto:reepu+admin@hellonesh.io" TargetMode="External"/><Relationship Id="rId125" Type="http://schemas.openxmlformats.org/officeDocument/2006/relationships/hyperlink" Target="mailto:Hellonesh@123" TargetMode="External"/><Relationship Id="rId146" Type="http://schemas.openxmlformats.org/officeDocument/2006/relationships/hyperlink" Target="mailto:reepu+admin@hellonesh.io" TargetMode="External"/><Relationship Id="rId167" Type="http://schemas.openxmlformats.org/officeDocument/2006/relationships/hyperlink" Target="mailto:Hellonesh@123" TargetMode="External"/><Relationship Id="rId188" Type="http://schemas.openxmlformats.org/officeDocument/2006/relationships/hyperlink" Target="mailto:Hellonesh@123" TargetMode="External"/><Relationship Id="rId311" Type="http://schemas.openxmlformats.org/officeDocument/2006/relationships/hyperlink" Target="mailto:reepu+admin@hellonesh.io" TargetMode="External"/><Relationship Id="rId332" Type="http://schemas.openxmlformats.org/officeDocument/2006/relationships/hyperlink" Target="mailto:Hellonesh@123" TargetMode="External"/><Relationship Id="rId353" Type="http://schemas.openxmlformats.org/officeDocument/2006/relationships/hyperlink" Target="mailto:reepu+admin@hellonesh.io" TargetMode="External"/><Relationship Id="rId374" Type="http://schemas.openxmlformats.org/officeDocument/2006/relationships/hyperlink" Target="mailto:Hellonesh@123" TargetMode="External"/><Relationship Id="rId395" Type="http://schemas.openxmlformats.org/officeDocument/2006/relationships/hyperlink" Target="mailto:reepu+admin@hellonesh.io" TargetMode="External"/><Relationship Id="rId409" Type="http://schemas.openxmlformats.org/officeDocument/2006/relationships/hyperlink" Target="mailto:reepu+admin@hellonesh.io" TargetMode="External"/><Relationship Id="rId71" Type="http://schemas.openxmlformats.org/officeDocument/2006/relationships/hyperlink" Target="mailto:Hellonesh@123" TargetMode="External"/><Relationship Id="rId92" Type="http://schemas.openxmlformats.org/officeDocument/2006/relationships/hyperlink" Target="mailto:reepu+admin@hellonesh.io" TargetMode="External"/><Relationship Id="rId213" Type="http://schemas.openxmlformats.org/officeDocument/2006/relationships/hyperlink" Target="mailto:reepu+admin@hellonesh.io" TargetMode="External"/><Relationship Id="rId234" Type="http://schemas.openxmlformats.org/officeDocument/2006/relationships/hyperlink" Target="mailto:Hellonesh@123" TargetMode="External"/><Relationship Id="rId420" Type="http://schemas.openxmlformats.org/officeDocument/2006/relationships/hyperlink" Target="mailto:reepu+admin@hellonesh.io" TargetMode="External"/><Relationship Id="rId2" Type="http://schemas.openxmlformats.org/officeDocument/2006/relationships/hyperlink" Target="mailto:reepu+admin@hellonesh.io" TargetMode="External"/><Relationship Id="rId29" Type="http://schemas.openxmlformats.org/officeDocument/2006/relationships/hyperlink" Target="mailto:reepu+admin@hellonesh.io" TargetMode="External"/><Relationship Id="rId255" Type="http://schemas.openxmlformats.org/officeDocument/2006/relationships/hyperlink" Target="mailto:reepu+admin@hellonesh.io" TargetMode="External"/><Relationship Id="rId276" Type="http://schemas.openxmlformats.org/officeDocument/2006/relationships/hyperlink" Target="mailto:Hellonesh@123" TargetMode="External"/><Relationship Id="rId297" Type="http://schemas.openxmlformats.org/officeDocument/2006/relationships/hyperlink" Target="mailto:reepu+admin@hellonesh.io" TargetMode="External"/><Relationship Id="rId441" Type="http://schemas.openxmlformats.org/officeDocument/2006/relationships/hyperlink" Target="mailto:Hellonesh@123" TargetMode="External"/><Relationship Id="rId462" Type="http://schemas.openxmlformats.org/officeDocument/2006/relationships/hyperlink" Target="mailto:Hellonesh@123" TargetMode="External"/><Relationship Id="rId40" Type="http://schemas.openxmlformats.org/officeDocument/2006/relationships/hyperlink" Target="mailto:reepu+admin@hellonesh.io" TargetMode="External"/><Relationship Id="rId115" Type="http://schemas.openxmlformats.org/officeDocument/2006/relationships/hyperlink" Target="mailto:Hellonesh@123" TargetMode="External"/><Relationship Id="rId136" Type="http://schemas.openxmlformats.org/officeDocument/2006/relationships/hyperlink" Target="mailto:reepu+admin@hellonesh.io" TargetMode="External"/><Relationship Id="rId157" Type="http://schemas.openxmlformats.org/officeDocument/2006/relationships/hyperlink" Target="mailto:Hellonesh@123" TargetMode="External"/><Relationship Id="rId178" Type="http://schemas.openxmlformats.org/officeDocument/2006/relationships/hyperlink" Target="mailto:Hellonesh@123" TargetMode="External"/><Relationship Id="rId301" Type="http://schemas.openxmlformats.org/officeDocument/2006/relationships/hyperlink" Target="mailto:Hellonesh@123" TargetMode="External"/><Relationship Id="rId322" Type="http://schemas.openxmlformats.org/officeDocument/2006/relationships/hyperlink" Target="mailto:Hellonesh@123" TargetMode="External"/><Relationship Id="rId343" Type="http://schemas.openxmlformats.org/officeDocument/2006/relationships/hyperlink" Target="mailto:reepu+admin@hellonesh.io" TargetMode="External"/><Relationship Id="rId364" Type="http://schemas.openxmlformats.org/officeDocument/2006/relationships/hyperlink" Target="mailto:Hellonesh@123" TargetMode="External"/><Relationship Id="rId61" Type="http://schemas.openxmlformats.org/officeDocument/2006/relationships/hyperlink" Target="mailto:Hellonesh@123" TargetMode="External"/><Relationship Id="rId82" Type="http://schemas.openxmlformats.org/officeDocument/2006/relationships/hyperlink" Target="mailto:reepu+admin@hellonesh.io" TargetMode="External"/><Relationship Id="rId199" Type="http://schemas.openxmlformats.org/officeDocument/2006/relationships/hyperlink" Target="mailto:reepu+admin@hellonesh.io" TargetMode="External"/><Relationship Id="rId203" Type="http://schemas.openxmlformats.org/officeDocument/2006/relationships/hyperlink" Target="mailto:reepu+admin@hellonesh.io" TargetMode="External"/><Relationship Id="rId385" Type="http://schemas.openxmlformats.org/officeDocument/2006/relationships/hyperlink" Target="mailto:reepu+admin@hellonesh.io" TargetMode="External"/><Relationship Id="rId19" Type="http://schemas.openxmlformats.org/officeDocument/2006/relationships/hyperlink" Target="mailto:reepu+admin@hellonesh.io" TargetMode="External"/><Relationship Id="rId224" Type="http://schemas.openxmlformats.org/officeDocument/2006/relationships/hyperlink" Target="mailto:Hellonesh@123" TargetMode="External"/><Relationship Id="rId245" Type="http://schemas.openxmlformats.org/officeDocument/2006/relationships/hyperlink" Target="mailto:reepu+admin@hellonesh.io" TargetMode="External"/><Relationship Id="rId266" Type="http://schemas.openxmlformats.org/officeDocument/2006/relationships/hyperlink" Target="mailto:reepu+admin@hellonesh.io" TargetMode="External"/><Relationship Id="rId287" Type="http://schemas.openxmlformats.org/officeDocument/2006/relationships/hyperlink" Target="mailto:reepu+admin@hellonesh.io" TargetMode="External"/><Relationship Id="rId410" Type="http://schemas.openxmlformats.org/officeDocument/2006/relationships/hyperlink" Target="mailto:Hellonesh@123" TargetMode="External"/><Relationship Id="rId431" Type="http://schemas.openxmlformats.org/officeDocument/2006/relationships/hyperlink" Target="mailto:Hellonesh@123" TargetMode="External"/><Relationship Id="rId452" Type="http://schemas.openxmlformats.org/officeDocument/2006/relationships/hyperlink" Target="mailto:Hellonesh@123" TargetMode="External"/><Relationship Id="rId473" Type="http://schemas.openxmlformats.org/officeDocument/2006/relationships/hyperlink" Target="mailto:reepu+admin@hellonesh.io" TargetMode="External"/><Relationship Id="rId30" Type="http://schemas.openxmlformats.org/officeDocument/2006/relationships/hyperlink" Target="mailto:Hellonesh@123" TargetMode="External"/><Relationship Id="rId105" Type="http://schemas.openxmlformats.org/officeDocument/2006/relationships/hyperlink" Target="mailto:Hellonesh@123" TargetMode="External"/><Relationship Id="rId126" Type="http://schemas.openxmlformats.org/officeDocument/2006/relationships/hyperlink" Target="mailto:reepu+admin@hellonesh.io" TargetMode="External"/><Relationship Id="rId147" Type="http://schemas.openxmlformats.org/officeDocument/2006/relationships/hyperlink" Target="mailto:Hellonesh@123" TargetMode="External"/><Relationship Id="rId168" Type="http://schemas.openxmlformats.org/officeDocument/2006/relationships/hyperlink" Target="mailto:reepu+admin@hellonesh.io" TargetMode="External"/><Relationship Id="rId312" Type="http://schemas.openxmlformats.org/officeDocument/2006/relationships/hyperlink" Target="mailto:Hellonesh@123" TargetMode="External"/><Relationship Id="rId333" Type="http://schemas.openxmlformats.org/officeDocument/2006/relationships/hyperlink" Target="mailto:reepu+admin@hellonesh.io" TargetMode="External"/><Relationship Id="rId354" Type="http://schemas.openxmlformats.org/officeDocument/2006/relationships/hyperlink" Target="mailto:Hellonesh@123" TargetMode="External"/><Relationship Id="rId51" Type="http://schemas.openxmlformats.org/officeDocument/2006/relationships/hyperlink" Target="mailto:Hellonesh@123" TargetMode="External"/><Relationship Id="rId72" Type="http://schemas.openxmlformats.org/officeDocument/2006/relationships/hyperlink" Target="mailto:reepu+admin@hellonesh.io" TargetMode="External"/><Relationship Id="rId93" Type="http://schemas.openxmlformats.org/officeDocument/2006/relationships/hyperlink" Target="mailto:Hellonesh@123" TargetMode="External"/><Relationship Id="rId189" Type="http://schemas.openxmlformats.org/officeDocument/2006/relationships/hyperlink" Target="mailto:reepu+admin@hellonesh.io" TargetMode="External"/><Relationship Id="rId375" Type="http://schemas.openxmlformats.org/officeDocument/2006/relationships/hyperlink" Target="mailto:reepu+admin@hellonesh.io" TargetMode="External"/><Relationship Id="rId396" Type="http://schemas.openxmlformats.org/officeDocument/2006/relationships/hyperlink" Target="mailto:Hellonesh@123" TargetMode="External"/><Relationship Id="rId3" Type="http://schemas.openxmlformats.org/officeDocument/2006/relationships/hyperlink" Target="mailto:reepu+admin@hellonesh.io" TargetMode="External"/><Relationship Id="rId214" Type="http://schemas.openxmlformats.org/officeDocument/2006/relationships/hyperlink" Target="mailto:Hellonesh@123" TargetMode="External"/><Relationship Id="rId235" Type="http://schemas.openxmlformats.org/officeDocument/2006/relationships/hyperlink" Target="mailto:reepu+admin@hellonesh.io" TargetMode="External"/><Relationship Id="rId256" Type="http://schemas.openxmlformats.org/officeDocument/2006/relationships/hyperlink" Target="mailto:Hellonesh@123" TargetMode="External"/><Relationship Id="rId277" Type="http://schemas.openxmlformats.org/officeDocument/2006/relationships/hyperlink" Target="mailto:reepu+admin@hellonesh.io" TargetMode="External"/><Relationship Id="rId298" Type="http://schemas.openxmlformats.org/officeDocument/2006/relationships/hyperlink" Target="mailto:Hellonesh@123" TargetMode="External"/><Relationship Id="rId400" Type="http://schemas.openxmlformats.org/officeDocument/2006/relationships/hyperlink" Target="mailto:Hellonesh@123" TargetMode="External"/><Relationship Id="rId421" Type="http://schemas.openxmlformats.org/officeDocument/2006/relationships/hyperlink" Target="mailto:Hellonesh@123" TargetMode="External"/><Relationship Id="rId442" Type="http://schemas.openxmlformats.org/officeDocument/2006/relationships/hyperlink" Target="mailto:reepu+admin@hellonesh.io" TargetMode="External"/><Relationship Id="rId463" Type="http://schemas.openxmlformats.org/officeDocument/2006/relationships/hyperlink" Target="mailto:reepu+admin@hellonesh.io" TargetMode="External"/><Relationship Id="rId116" Type="http://schemas.openxmlformats.org/officeDocument/2006/relationships/hyperlink" Target="mailto:reepu+admin@hellonesh.io" TargetMode="External"/><Relationship Id="rId137" Type="http://schemas.openxmlformats.org/officeDocument/2006/relationships/hyperlink" Target="mailto:Hellonesh@123" TargetMode="External"/><Relationship Id="rId158" Type="http://schemas.openxmlformats.org/officeDocument/2006/relationships/hyperlink" Target="mailto:reepu+admin@hellonesh.io" TargetMode="External"/><Relationship Id="rId302" Type="http://schemas.openxmlformats.org/officeDocument/2006/relationships/hyperlink" Target="mailto:Hellonesh@123" TargetMode="External"/><Relationship Id="rId323" Type="http://schemas.openxmlformats.org/officeDocument/2006/relationships/hyperlink" Target="mailto:reepu+admin@hellonesh.io" TargetMode="External"/><Relationship Id="rId344" Type="http://schemas.openxmlformats.org/officeDocument/2006/relationships/hyperlink" Target="mailto:Hellonesh@123" TargetMode="External"/><Relationship Id="rId20" Type="http://schemas.openxmlformats.org/officeDocument/2006/relationships/hyperlink" Target="mailto:reepu+admin@hellonesh.io" TargetMode="External"/><Relationship Id="rId41" Type="http://schemas.openxmlformats.org/officeDocument/2006/relationships/hyperlink" Target="mailto:Hellonesh@123" TargetMode="External"/><Relationship Id="rId62" Type="http://schemas.openxmlformats.org/officeDocument/2006/relationships/hyperlink" Target="mailto:reepu+admin@hellonesh.io" TargetMode="External"/><Relationship Id="rId83" Type="http://schemas.openxmlformats.org/officeDocument/2006/relationships/hyperlink" Target="mailto:Hellonesh@123" TargetMode="External"/><Relationship Id="rId179" Type="http://schemas.openxmlformats.org/officeDocument/2006/relationships/hyperlink" Target="mailto:reepu+admin@hellonesh.io" TargetMode="External"/><Relationship Id="rId365" Type="http://schemas.openxmlformats.org/officeDocument/2006/relationships/hyperlink" Target="mailto:reepu+admin@hellonesh.io" TargetMode="External"/><Relationship Id="rId386" Type="http://schemas.openxmlformats.org/officeDocument/2006/relationships/hyperlink" Target="mailto:Hellonesh@123" TargetMode="External"/><Relationship Id="rId190" Type="http://schemas.openxmlformats.org/officeDocument/2006/relationships/hyperlink" Target="mailto:Hellonesh@123" TargetMode="External"/><Relationship Id="rId204" Type="http://schemas.openxmlformats.org/officeDocument/2006/relationships/hyperlink" Target="mailto:Hellonesh@123" TargetMode="External"/><Relationship Id="rId225" Type="http://schemas.openxmlformats.org/officeDocument/2006/relationships/hyperlink" Target="mailto:reepu+admin@hellonesh.io" TargetMode="External"/><Relationship Id="rId246" Type="http://schemas.openxmlformats.org/officeDocument/2006/relationships/hyperlink" Target="mailto:Hellonesh@123" TargetMode="External"/><Relationship Id="rId267" Type="http://schemas.openxmlformats.org/officeDocument/2006/relationships/hyperlink" Target="mailto:Hellonesh@123" TargetMode="External"/><Relationship Id="rId288" Type="http://schemas.openxmlformats.org/officeDocument/2006/relationships/hyperlink" Target="mailto:Hellonesh@123" TargetMode="External"/><Relationship Id="rId411" Type="http://schemas.openxmlformats.org/officeDocument/2006/relationships/hyperlink" Target="mailto:Hellonesh@123" TargetMode="External"/><Relationship Id="rId432" Type="http://schemas.openxmlformats.org/officeDocument/2006/relationships/hyperlink" Target="mailto:reepu+admin@hellonesh.io" TargetMode="External"/><Relationship Id="rId453" Type="http://schemas.openxmlformats.org/officeDocument/2006/relationships/hyperlink" Target="mailto:reepu+admin@hellonesh.io" TargetMode="External"/><Relationship Id="rId474" Type="http://schemas.openxmlformats.org/officeDocument/2006/relationships/hyperlink" Target="mailto:Hellonesh@123" TargetMode="External"/><Relationship Id="rId106" Type="http://schemas.openxmlformats.org/officeDocument/2006/relationships/hyperlink" Target="mailto:reepu+admin@hellonesh.io" TargetMode="External"/><Relationship Id="rId127" Type="http://schemas.openxmlformats.org/officeDocument/2006/relationships/hyperlink" Target="mailto:Hellonesh@123" TargetMode="External"/><Relationship Id="rId313" Type="http://schemas.openxmlformats.org/officeDocument/2006/relationships/hyperlink" Target="mailto:reepu+admin@hellonesh.io" TargetMode="External"/><Relationship Id="rId10" Type="http://schemas.openxmlformats.org/officeDocument/2006/relationships/hyperlink" Target="mailto:Hellonesh@123" TargetMode="External"/><Relationship Id="rId31" Type="http://schemas.openxmlformats.org/officeDocument/2006/relationships/hyperlink" Target="mailto:reepu+admin@hellonesh.io" TargetMode="External"/><Relationship Id="rId52" Type="http://schemas.openxmlformats.org/officeDocument/2006/relationships/hyperlink" Target="mailto:reepu+admin@hellonesh.io" TargetMode="External"/><Relationship Id="rId73" Type="http://schemas.openxmlformats.org/officeDocument/2006/relationships/hyperlink" Target="mailto:Hellonesh@123" TargetMode="External"/><Relationship Id="rId94" Type="http://schemas.openxmlformats.org/officeDocument/2006/relationships/hyperlink" Target="mailto:reepu+admin@hellonesh.io" TargetMode="External"/><Relationship Id="rId148" Type="http://schemas.openxmlformats.org/officeDocument/2006/relationships/hyperlink" Target="mailto:reepu+admin@hellonesh.io" TargetMode="External"/><Relationship Id="rId169" Type="http://schemas.openxmlformats.org/officeDocument/2006/relationships/hyperlink" Target="mailto:reepu+admin@hellonesh.io" TargetMode="External"/><Relationship Id="rId334" Type="http://schemas.openxmlformats.org/officeDocument/2006/relationships/hyperlink" Target="mailto:Hellonesh@123" TargetMode="External"/><Relationship Id="rId355" Type="http://schemas.openxmlformats.org/officeDocument/2006/relationships/hyperlink" Target="mailto:reepu+admin@hellonesh.io" TargetMode="External"/><Relationship Id="rId376" Type="http://schemas.openxmlformats.org/officeDocument/2006/relationships/hyperlink" Target="mailto:Hellonesh@123" TargetMode="External"/><Relationship Id="rId397" Type="http://schemas.openxmlformats.org/officeDocument/2006/relationships/hyperlink" Target="mailto:reepu+admin@hellonesh.io" TargetMode="External"/><Relationship Id="rId4" Type="http://schemas.openxmlformats.org/officeDocument/2006/relationships/hyperlink" Target="mailto:Hellonesh@123" TargetMode="External"/><Relationship Id="rId180" Type="http://schemas.openxmlformats.org/officeDocument/2006/relationships/hyperlink" Target="mailto:Hellonesh@123" TargetMode="External"/><Relationship Id="rId215" Type="http://schemas.openxmlformats.org/officeDocument/2006/relationships/hyperlink" Target="mailto:reepu+admin@hellonesh.io" TargetMode="External"/><Relationship Id="rId236" Type="http://schemas.openxmlformats.org/officeDocument/2006/relationships/hyperlink" Target="mailto:Hellonesh@123" TargetMode="External"/><Relationship Id="rId257" Type="http://schemas.openxmlformats.org/officeDocument/2006/relationships/hyperlink" Target="mailto:reepu+admin@hellonesh.io" TargetMode="External"/><Relationship Id="rId278" Type="http://schemas.openxmlformats.org/officeDocument/2006/relationships/hyperlink" Target="mailto:Hellonesh@123" TargetMode="External"/><Relationship Id="rId401" Type="http://schemas.openxmlformats.org/officeDocument/2006/relationships/hyperlink" Target="mailto:reepu+admin@hellonesh.io" TargetMode="External"/><Relationship Id="rId422" Type="http://schemas.openxmlformats.org/officeDocument/2006/relationships/hyperlink" Target="mailto:reepu+admin@hellonesh.io" TargetMode="External"/><Relationship Id="rId443" Type="http://schemas.openxmlformats.org/officeDocument/2006/relationships/hyperlink" Target="mailto:Hellonesh@123" TargetMode="External"/><Relationship Id="rId464" Type="http://schemas.openxmlformats.org/officeDocument/2006/relationships/hyperlink" Target="mailto:Hellonesh@123" TargetMode="External"/><Relationship Id="rId303" Type="http://schemas.openxmlformats.org/officeDocument/2006/relationships/hyperlink" Target="mailto:reepu+admin@hellonesh.io" TargetMode="External"/><Relationship Id="rId42" Type="http://schemas.openxmlformats.org/officeDocument/2006/relationships/hyperlink" Target="mailto:reepu+admin@hellonesh.io" TargetMode="External"/><Relationship Id="rId84" Type="http://schemas.openxmlformats.org/officeDocument/2006/relationships/hyperlink" Target="mailto:reepu+admin@hellonesh.io" TargetMode="External"/><Relationship Id="rId138" Type="http://schemas.openxmlformats.org/officeDocument/2006/relationships/hyperlink" Target="mailto:reepu+admin@hellonesh.io" TargetMode="External"/><Relationship Id="rId345" Type="http://schemas.openxmlformats.org/officeDocument/2006/relationships/hyperlink" Target="mailto:reepu+admin@hellonesh.io" TargetMode="External"/><Relationship Id="rId387" Type="http://schemas.openxmlformats.org/officeDocument/2006/relationships/hyperlink" Target="mailto:Hellonesh@123" TargetMode="External"/><Relationship Id="rId191" Type="http://schemas.openxmlformats.org/officeDocument/2006/relationships/hyperlink" Target="mailto:reepu+admin@hellonesh.io" TargetMode="External"/><Relationship Id="rId205" Type="http://schemas.openxmlformats.org/officeDocument/2006/relationships/hyperlink" Target="mailto:reepu+admin@hellonesh.io" TargetMode="External"/><Relationship Id="rId247" Type="http://schemas.openxmlformats.org/officeDocument/2006/relationships/hyperlink" Target="mailto:reepu+admin@hellonesh.io" TargetMode="External"/><Relationship Id="rId412" Type="http://schemas.openxmlformats.org/officeDocument/2006/relationships/hyperlink" Target="mailto:reepu+admin@hellonesh.io" TargetMode="External"/><Relationship Id="rId107" Type="http://schemas.openxmlformats.org/officeDocument/2006/relationships/hyperlink" Target="mailto:Hellonesh@123" TargetMode="External"/><Relationship Id="rId289" Type="http://schemas.openxmlformats.org/officeDocument/2006/relationships/hyperlink" Target="mailto:reepu+admin@hellonesh.io" TargetMode="External"/><Relationship Id="rId454" Type="http://schemas.openxmlformats.org/officeDocument/2006/relationships/hyperlink" Target="mailto:Hellonesh@123" TargetMode="External"/><Relationship Id="rId11" Type="http://schemas.openxmlformats.org/officeDocument/2006/relationships/hyperlink" Target="mailto:reepu+admin@hellonesh.io" TargetMode="External"/><Relationship Id="rId53" Type="http://schemas.openxmlformats.org/officeDocument/2006/relationships/hyperlink" Target="mailto:Hellonesh@123" TargetMode="External"/><Relationship Id="rId149" Type="http://schemas.openxmlformats.org/officeDocument/2006/relationships/hyperlink" Target="mailto:Hellonesh@123" TargetMode="External"/><Relationship Id="rId314" Type="http://schemas.openxmlformats.org/officeDocument/2006/relationships/hyperlink" Target="mailto:Hellonesh@123" TargetMode="External"/><Relationship Id="rId356" Type="http://schemas.openxmlformats.org/officeDocument/2006/relationships/hyperlink" Target="mailto:Hellonesh@123" TargetMode="External"/><Relationship Id="rId398" Type="http://schemas.openxmlformats.org/officeDocument/2006/relationships/hyperlink" Target="mailto:Hellonesh@123" TargetMode="External"/><Relationship Id="rId95" Type="http://schemas.openxmlformats.org/officeDocument/2006/relationships/hyperlink" Target="mailto:Hellonesh@123" TargetMode="External"/><Relationship Id="rId160" Type="http://schemas.openxmlformats.org/officeDocument/2006/relationships/hyperlink" Target="mailto:reepu+admin@hellonesh.io" TargetMode="External"/><Relationship Id="rId216" Type="http://schemas.openxmlformats.org/officeDocument/2006/relationships/hyperlink" Target="mailto:Hellonesh@123" TargetMode="External"/><Relationship Id="rId423" Type="http://schemas.openxmlformats.org/officeDocument/2006/relationships/hyperlink" Target="mailto:Hellonesh@123" TargetMode="External"/><Relationship Id="rId258" Type="http://schemas.openxmlformats.org/officeDocument/2006/relationships/hyperlink" Target="mailto:Hellonesh@123" TargetMode="External"/><Relationship Id="rId465" Type="http://schemas.openxmlformats.org/officeDocument/2006/relationships/hyperlink" Target="mailto:reepu+admin@hellonesh.io" TargetMode="External"/><Relationship Id="rId22" Type="http://schemas.openxmlformats.org/officeDocument/2006/relationships/hyperlink" Target="mailto:reepu+admin@hellonesh.io" TargetMode="External"/><Relationship Id="rId64" Type="http://schemas.openxmlformats.org/officeDocument/2006/relationships/hyperlink" Target="mailto:reepu+admin@hellonesh.io" TargetMode="External"/><Relationship Id="rId118" Type="http://schemas.openxmlformats.org/officeDocument/2006/relationships/hyperlink" Target="mailto:reepu+admin@hellonesh.io" TargetMode="External"/><Relationship Id="rId325" Type="http://schemas.openxmlformats.org/officeDocument/2006/relationships/hyperlink" Target="mailto:reepu+admin@hellonesh.io" TargetMode="External"/><Relationship Id="rId367" Type="http://schemas.openxmlformats.org/officeDocument/2006/relationships/hyperlink" Target="mailto:reepu+admin@hellonesh.io" TargetMode="External"/><Relationship Id="rId171" Type="http://schemas.openxmlformats.org/officeDocument/2006/relationships/hyperlink" Target="mailto:Hellonesh@123" TargetMode="External"/><Relationship Id="rId227" Type="http://schemas.openxmlformats.org/officeDocument/2006/relationships/hyperlink" Target="mailto:reepu+admin@hellonesh.io" TargetMode="External"/><Relationship Id="rId269" Type="http://schemas.openxmlformats.org/officeDocument/2006/relationships/hyperlink" Target="mailto:reepu+admin@hellonesh.io" TargetMode="External"/><Relationship Id="rId434" Type="http://schemas.openxmlformats.org/officeDocument/2006/relationships/hyperlink" Target="mailto:reepu+admin@hellonesh.io" TargetMode="External"/><Relationship Id="rId476" Type="http://schemas.openxmlformats.org/officeDocument/2006/relationships/hyperlink" Target="mailto:Hellonesh@123" TargetMode="External"/><Relationship Id="rId33" Type="http://schemas.openxmlformats.org/officeDocument/2006/relationships/hyperlink" Target="mailto:reepu+admin@hellonesh.io" TargetMode="External"/><Relationship Id="rId129" Type="http://schemas.openxmlformats.org/officeDocument/2006/relationships/hyperlink" Target="mailto:Hellonesh@123" TargetMode="External"/><Relationship Id="rId280" Type="http://schemas.openxmlformats.org/officeDocument/2006/relationships/hyperlink" Target="mailto:Hellonesh@123" TargetMode="External"/><Relationship Id="rId336" Type="http://schemas.openxmlformats.org/officeDocument/2006/relationships/hyperlink" Target="mailto:Hellonesh@123" TargetMode="External"/><Relationship Id="rId75" Type="http://schemas.openxmlformats.org/officeDocument/2006/relationships/hyperlink" Target="mailto:Hellonesh@123" TargetMode="External"/><Relationship Id="rId140" Type="http://schemas.openxmlformats.org/officeDocument/2006/relationships/hyperlink" Target="mailto:reepu+admin@hellonesh.io" TargetMode="External"/><Relationship Id="rId182" Type="http://schemas.openxmlformats.org/officeDocument/2006/relationships/hyperlink" Target="mailto:Hellonesh@123" TargetMode="External"/><Relationship Id="rId378" Type="http://schemas.openxmlformats.org/officeDocument/2006/relationships/hyperlink" Target="mailto:Hellonesh@123" TargetMode="External"/><Relationship Id="rId403" Type="http://schemas.openxmlformats.org/officeDocument/2006/relationships/hyperlink" Target="mailto:reepu+admin@hellonesh.io" TargetMode="External"/><Relationship Id="rId6" Type="http://schemas.openxmlformats.org/officeDocument/2006/relationships/hyperlink" Target="mailto:Hellonesh@123" TargetMode="External"/><Relationship Id="rId238" Type="http://schemas.openxmlformats.org/officeDocument/2006/relationships/hyperlink" Target="mailto:Hellonesh@123" TargetMode="External"/><Relationship Id="rId445" Type="http://schemas.openxmlformats.org/officeDocument/2006/relationships/hyperlink" Target="mailto:Hellonesh@123" TargetMode="External"/><Relationship Id="rId291" Type="http://schemas.openxmlformats.org/officeDocument/2006/relationships/hyperlink" Target="mailto:reepu+admin@hellonesh.io" TargetMode="External"/><Relationship Id="rId305" Type="http://schemas.openxmlformats.org/officeDocument/2006/relationships/hyperlink" Target="mailto:reepu+admin@hellonesh.io" TargetMode="External"/><Relationship Id="rId347" Type="http://schemas.openxmlformats.org/officeDocument/2006/relationships/hyperlink" Target="mailto:reepu+admin@hellonesh.io" TargetMode="External"/><Relationship Id="rId44" Type="http://schemas.openxmlformats.org/officeDocument/2006/relationships/hyperlink" Target="mailto:reepu+admin@hellonesh.io" TargetMode="External"/><Relationship Id="rId86" Type="http://schemas.openxmlformats.org/officeDocument/2006/relationships/hyperlink" Target="mailto:reepu+admin@hellonesh.io" TargetMode="External"/><Relationship Id="rId151" Type="http://schemas.openxmlformats.org/officeDocument/2006/relationships/hyperlink" Target="mailto:reepu+admin@hellonesh.io" TargetMode="External"/><Relationship Id="rId389" Type="http://schemas.openxmlformats.org/officeDocument/2006/relationships/hyperlink" Target="mailto:reepu+admin@hellonesh.io" TargetMode="External"/><Relationship Id="rId193" Type="http://schemas.openxmlformats.org/officeDocument/2006/relationships/hyperlink" Target="mailto:reepu+admin@hellonesh.io" TargetMode="External"/><Relationship Id="rId207" Type="http://schemas.openxmlformats.org/officeDocument/2006/relationships/hyperlink" Target="mailto:reepu+admin@hellonesh.io" TargetMode="External"/><Relationship Id="rId249" Type="http://schemas.openxmlformats.org/officeDocument/2006/relationships/hyperlink" Target="mailto:reepu+admin@hellonesh.io" TargetMode="External"/><Relationship Id="rId414" Type="http://schemas.openxmlformats.org/officeDocument/2006/relationships/hyperlink" Target="mailto:reepu+admin@hellonesh.io" TargetMode="External"/><Relationship Id="rId456" Type="http://schemas.openxmlformats.org/officeDocument/2006/relationships/hyperlink" Target="mailto:Hellonesh@12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7"/>
  <sheetViews>
    <sheetView tabSelected="1" topLeftCell="K161" workbookViewId="0">
      <selection activeCell="M169" sqref="M169"/>
    </sheetView>
  </sheetViews>
  <sheetFormatPr defaultRowHeight="14.4"/>
  <cols>
    <col min="1" max="1" width="43.77734375" style="31" customWidth="1"/>
    <col min="2" max="2" width="37.109375" style="31" customWidth="1"/>
    <col min="3" max="3" width="35.5546875" style="31" customWidth="1"/>
    <col min="4" max="4" width="36.109375" style="31" customWidth="1"/>
    <col min="5" max="5" width="44.33203125" style="31" customWidth="1"/>
    <col min="6" max="6" width="36.33203125" style="31" customWidth="1"/>
    <col min="7" max="7" width="47.88671875" style="31" customWidth="1"/>
    <col min="8" max="8" width="51.77734375" style="31" customWidth="1"/>
    <col min="9" max="9" width="35.5546875" style="31" customWidth="1"/>
    <col min="10" max="10" width="45.88671875" style="31" customWidth="1"/>
    <col min="11" max="11" width="35.21875" style="31" customWidth="1"/>
    <col min="12" max="12" width="36" style="31" customWidth="1"/>
    <col min="13" max="13" width="39.6640625" style="31" customWidth="1"/>
    <col min="14" max="14" width="36.77734375" style="31" customWidth="1"/>
    <col min="15" max="15" width="27" style="31" customWidth="1"/>
    <col min="16" max="16" width="27.21875" style="31" customWidth="1"/>
    <col min="17" max="17" width="36.33203125" style="31" customWidth="1"/>
    <col min="18" max="18" width="28.44140625" style="31" customWidth="1"/>
    <col min="19" max="19" width="43.44140625" style="31" customWidth="1"/>
    <col min="20" max="20" width="29.6640625" style="31" customWidth="1"/>
    <col min="21" max="21" width="35.21875" style="31" customWidth="1"/>
    <col min="22" max="22" width="26.109375" style="31" customWidth="1"/>
    <col min="23" max="16384" width="8.88671875" style="31"/>
  </cols>
  <sheetData>
    <row r="1" spans="1:19">
      <c r="A1" s="47" t="s">
        <v>0</v>
      </c>
      <c r="B1" s="64" t="s">
        <v>1</v>
      </c>
      <c r="C1" s="65"/>
      <c r="D1" s="65"/>
      <c r="E1" s="65"/>
      <c r="F1" s="65"/>
      <c r="G1" s="65"/>
      <c r="H1" s="65"/>
      <c r="I1" s="65"/>
      <c r="J1" s="65"/>
      <c r="K1" s="65"/>
      <c r="L1" s="65"/>
      <c r="M1" s="65"/>
      <c r="N1" s="65"/>
      <c r="O1" s="65"/>
      <c r="P1" s="65"/>
      <c r="Q1" s="65"/>
      <c r="R1" s="65"/>
      <c r="S1" s="66"/>
    </row>
    <row r="2" spans="1:19" ht="36" customHeight="1">
      <c r="A2" s="7" t="s">
        <v>560</v>
      </c>
      <c r="B2" s="7" t="s">
        <v>5</v>
      </c>
      <c r="C2" s="7" t="s">
        <v>164</v>
      </c>
      <c r="D2" s="7" t="s">
        <v>37</v>
      </c>
      <c r="E2" s="31" t="s">
        <v>559</v>
      </c>
      <c r="F2" s="31" t="s">
        <v>561</v>
      </c>
      <c r="G2" s="31" t="s">
        <v>562</v>
      </c>
      <c r="H2" s="7" t="s">
        <v>563</v>
      </c>
      <c r="I2" s="7" t="s">
        <v>6</v>
      </c>
      <c r="J2" s="7"/>
    </row>
    <row r="3" spans="1:19" ht="34.799999999999997" customHeight="1">
      <c r="A3" s="7" t="s">
        <v>564</v>
      </c>
      <c r="B3" s="7" t="s">
        <v>5</v>
      </c>
      <c r="C3" s="7" t="s">
        <v>164</v>
      </c>
      <c r="D3" s="7" t="s">
        <v>37</v>
      </c>
      <c r="E3" s="31" t="s">
        <v>559</v>
      </c>
      <c r="F3" s="31" t="s">
        <v>561</v>
      </c>
      <c r="G3" s="31" t="s">
        <v>757</v>
      </c>
      <c r="H3" s="31" t="s">
        <v>758</v>
      </c>
      <c r="I3" s="7" t="s">
        <v>565</v>
      </c>
      <c r="J3" s="7" t="s">
        <v>6</v>
      </c>
    </row>
    <row r="4" spans="1:19" ht="28.8">
      <c r="A4" s="7" t="s">
        <v>566</v>
      </c>
      <c r="B4" s="7" t="s">
        <v>5</v>
      </c>
      <c r="C4" s="7" t="s">
        <v>164</v>
      </c>
      <c r="D4" s="7" t="s">
        <v>37</v>
      </c>
      <c r="E4" s="31" t="s">
        <v>559</v>
      </c>
      <c r="F4" s="31" t="s">
        <v>561</v>
      </c>
      <c r="G4" s="31" t="s">
        <v>757</v>
      </c>
      <c r="H4" s="31" t="s">
        <v>758</v>
      </c>
      <c r="I4" s="31" t="s">
        <v>567</v>
      </c>
      <c r="J4" s="7" t="s">
        <v>6</v>
      </c>
    </row>
    <row r="5" spans="1:19" ht="37.799999999999997" customHeight="1">
      <c r="A5" s="7" t="s">
        <v>568</v>
      </c>
      <c r="B5" s="7" t="s">
        <v>5</v>
      </c>
      <c r="C5" s="7" t="s">
        <v>164</v>
      </c>
      <c r="D5" s="7" t="s">
        <v>37</v>
      </c>
      <c r="E5" s="31" t="s">
        <v>559</v>
      </c>
      <c r="F5" s="31" t="s">
        <v>561</v>
      </c>
      <c r="G5" s="31" t="s">
        <v>757</v>
      </c>
      <c r="H5" s="31" t="s">
        <v>758</v>
      </c>
      <c r="I5" s="7" t="s">
        <v>569</v>
      </c>
      <c r="J5" s="7" t="s">
        <v>6</v>
      </c>
    </row>
    <row r="6" spans="1:19" ht="31.8" customHeight="1">
      <c r="A6" s="8" t="s">
        <v>570</v>
      </c>
      <c r="B6" s="7" t="s">
        <v>5</v>
      </c>
      <c r="C6" s="7" t="s">
        <v>164</v>
      </c>
      <c r="D6" s="7" t="s">
        <v>37</v>
      </c>
      <c r="E6" s="31" t="s">
        <v>559</v>
      </c>
      <c r="F6" s="31" t="s">
        <v>561</v>
      </c>
      <c r="G6" s="31" t="s">
        <v>757</v>
      </c>
      <c r="H6" s="31" t="s">
        <v>758</v>
      </c>
      <c r="I6" s="7" t="s">
        <v>571</v>
      </c>
      <c r="J6" s="7" t="s">
        <v>6</v>
      </c>
    </row>
    <row r="7" spans="1:19" ht="15.6" customHeight="1">
      <c r="A7" s="48"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28.8">
      <c r="A9" s="7" t="s">
        <v>576</v>
      </c>
      <c r="B9" s="7" t="s">
        <v>5</v>
      </c>
      <c r="C9" s="7" t="s">
        <v>164</v>
      </c>
      <c r="D9" s="7" t="s">
        <v>37</v>
      </c>
      <c r="E9" s="31" t="s">
        <v>559</v>
      </c>
      <c r="F9" s="31" t="s">
        <v>561</v>
      </c>
      <c r="G9" s="31" t="s">
        <v>95</v>
      </c>
      <c r="H9" s="31" t="s">
        <v>142</v>
      </c>
      <c r="I9" s="31" t="s">
        <v>577</v>
      </c>
      <c r="J9" s="7" t="s">
        <v>6</v>
      </c>
    </row>
    <row r="10" spans="1:19" ht="28.8">
      <c r="A10" s="49" t="s">
        <v>578</v>
      </c>
      <c r="B10" s="7" t="s">
        <v>5</v>
      </c>
      <c r="C10" s="7" t="s">
        <v>164</v>
      </c>
      <c r="D10" s="7" t="s">
        <v>37</v>
      </c>
      <c r="E10" s="31" t="s">
        <v>559</v>
      </c>
      <c r="F10" s="31" t="s">
        <v>561</v>
      </c>
      <c r="G10" s="31" t="s">
        <v>579</v>
      </c>
      <c r="H10" s="7" t="s">
        <v>6</v>
      </c>
    </row>
    <row r="11" spans="1:19" ht="28.8">
      <c r="A11" s="7" t="s">
        <v>580</v>
      </c>
      <c r="B11" s="7" t="s">
        <v>5</v>
      </c>
      <c r="C11" s="7" t="s">
        <v>164</v>
      </c>
      <c r="D11" s="7" t="s">
        <v>37</v>
      </c>
      <c r="E11" s="31"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28.8">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28.8">
      <c r="A15" s="7" t="s">
        <v>587</v>
      </c>
      <c r="B15" s="7" t="s">
        <v>5</v>
      </c>
      <c r="C15" s="7" t="s">
        <v>164</v>
      </c>
      <c r="D15" s="7" t="s">
        <v>37</v>
      </c>
      <c r="E15" s="31" t="s">
        <v>559</v>
      </c>
      <c r="F15" s="31" t="s">
        <v>561</v>
      </c>
      <c r="G15" s="31" t="s">
        <v>450</v>
      </c>
      <c r="H15" s="31" t="s">
        <v>588</v>
      </c>
      <c r="I15" s="7" t="s">
        <v>6</v>
      </c>
    </row>
    <row r="16" spans="1:19" ht="28.8">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28.8">
      <c r="A18" s="7" t="s">
        <v>597</v>
      </c>
      <c r="B18" s="7" t="s">
        <v>5</v>
      </c>
      <c r="C18" s="7" t="s">
        <v>164</v>
      </c>
      <c r="D18" s="7" t="s">
        <v>37</v>
      </c>
      <c r="E18" s="31" t="s">
        <v>559</v>
      </c>
      <c r="F18" s="31" t="s">
        <v>561</v>
      </c>
      <c r="G18" s="31" t="s">
        <v>598</v>
      </c>
      <c r="H18" s="7" t="s">
        <v>6</v>
      </c>
    </row>
    <row r="19" spans="1:12" ht="28.8">
      <c r="A19" s="7" t="s">
        <v>599</v>
      </c>
      <c r="B19" s="7" t="s">
        <v>5</v>
      </c>
      <c r="C19" s="7" t="s">
        <v>164</v>
      </c>
      <c r="D19" s="7" t="s">
        <v>37</v>
      </c>
      <c r="E19" s="31" t="s">
        <v>559</v>
      </c>
      <c r="F19" s="31" t="s">
        <v>561</v>
      </c>
      <c r="G19" s="31" t="s">
        <v>756</v>
      </c>
      <c r="H19" s="31" t="s">
        <v>600</v>
      </c>
      <c r="I19" s="7" t="s">
        <v>601</v>
      </c>
      <c r="J19" s="7" t="s">
        <v>6</v>
      </c>
    </row>
    <row r="20" spans="1:12" ht="28.8">
      <c r="A20" s="7" t="s">
        <v>730</v>
      </c>
      <c r="B20" s="7" t="s">
        <v>5</v>
      </c>
      <c r="C20" s="7" t="s">
        <v>164</v>
      </c>
      <c r="D20" s="7" t="s">
        <v>37</v>
      </c>
      <c r="E20" s="31" t="s">
        <v>559</v>
      </c>
      <c r="F20" s="31" t="s">
        <v>561</v>
      </c>
      <c r="G20" s="31" t="s">
        <v>756</v>
      </c>
      <c r="H20" s="31" t="s">
        <v>731</v>
      </c>
      <c r="I20" s="7" t="s">
        <v>6</v>
      </c>
      <c r="J20" s="7"/>
    </row>
    <row r="21" spans="1:12" ht="28.8" customHeight="1">
      <c r="A21" s="14" t="s">
        <v>602</v>
      </c>
      <c r="B21" s="7" t="s">
        <v>5</v>
      </c>
      <c r="C21" s="7" t="s">
        <v>164</v>
      </c>
      <c r="D21" s="7" t="s">
        <v>37</v>
      </c>
      <c r="E21" s="31" t="s">
        <v>559</v>
      </c>
      <c r="F21" s="31" t="s">
        <v>561</v>
      </c>
      <c r="G21" s="31" t="s">
        <v>102</v>
      </c>
      <c r="H21" s="31" t="s">
        <v>44</v>
      </c>
      <c r="I21" s="7" t="s">
        <v>603</v>
      </c>
      <c r="J21" s="7" t="s">
        <v>6</v>
      </c>
    </row>
    <row r="22" spans="1:12" ht="28.8">
      <c r="A22" s="7" t="s">
        <v>605</v>
      </c>
      <c r="B22" s="7" t="s">
        <v>5</v>
      </c>
      <c r="C22" s="7" t="s">
        <v>164</v>
      </c>
      <c r="D22" s="7" t="s">
        <v>37</v>
      </c>
      <c r="E22" s="31" t="s">
        <v>606</v>
      </c>
      <c r="F22" s="7" t="s">
        <v>6</v>
      </c>
    </row>
    <row r="23" spans="1:12" ht="43.2">
      <c r="A23" s="7" t="s">
        <v>609</v>
      </c>
      <c r="B23" s="7" t="s">
        <v>5</v>
      </c>
      <c r="C23" s="7" t="s">
        <v>164</v>
      </c>
      <c r="D23" s="7" t="s">
        <v>37</v>
      </c>
      <c r="E23" s="31" t="s">
        <v>559</v>
      </c>
      <c r="F23" s="31" t="s">
        <v>561</v>
      </c>
      <c r="G23" s="31" t="s">
        <v>607</v>
      </c>
      <c r="H23" s="7" t="s">
        <v>608</v>
      </c>
      <c r="I23" s="7" t="s">
        <v>6</v>
      </c>
    </row>
    <row r="24" spans="1:12" ht="28.8">
      <c r="A24" s="7" t="s">
        <v>610</v>
      </c>
      <c r="B24" s="7" t="s">
        <v>5</v>
      </c>
      <c r="C24" s="7" t="s">
        <v>164</v>
      </c>
      <c r="D24" s="7" t="s">
        <v>37</v>
      </c>
      <c r="E24" s="31" t="s">
        <v>559</v>
      </c>
      <c r="F24" s="31" t="s">
        <v>561</v>
      </c>
      <c r="G24" s="31" t="s">
        <v>611</v>
      </c>
      <c r="H24" s="31" t="s">
        <v>6</v>
      </c>
    </row>
    <row r="25" spans="1:12" ht="28.8">
      <c r="A25" s="7" t="s">
        <v>612</v>
      </c>
      <c r="B25" s="7" t="s">
        <v>5</v>
      </c>
      <c r="C25" s="7" t="s">
        <v>164</v>
      </c>
      <c r="D25" s="7" t="s">
        <v>37</v>
      </c>
      <c r="E25" s="31" t="s">
        <v>559</v>
      </c>
      <c r="F25" s="31" t="s">
        <v>561</v>
      </c>
      <c r="G25" s="31" t="s">
        <v>613</v>
      </c>
      <c r="H25" s="7" t="s">
        <v>6</v>
      </c>
    </row>
    <row r="26" spans="1:12" ht="28.8">
      <c r="A26" s="7" t="s">
        <v>614</v>
      </c>
      <c r="B26" s="7" t="s">
        <v>5</v>
      </c>
      <c r="C26" s="7" t="s">
        <v>164</v>
      </c>
      <c r="D26" s="7" t="s">
        <v>37</v>
      </c>
      <c r="E26" s="31" t="s">
        <v>559</v>
      </c>
      <c r="F26" s="31" t="s">
        <v>561</v>
      </c>
      <c r="G26" s="31" t="s">
        <v>102</v>
      </c>
      <c r="H26" s="31" t="s">
        <v>44</v>
      </c>
      <c r="I26" s="7" t="s">
        <v>616</v>
      </c>
      <c r="J26" s="31" t="s">
        <v>6</v>
      </c>
    </row>
    <row r="27" spans="1:12" ht="28.8">
      <c r="A27" s="7" t="s">
        <v>617</v>
      </c>
      <c r="B27" s="7" t="s">
        <v>5</v>
      </c>
      <c r="C27" s="7" t="s">
        <v>164</v>
      </c>
      <c r="D27" s="7" t="s">
        <v>37</v>
      </c>
      <c r="E27" s="31" t="s">
        <v>559</v>
      </c>
      <c r="F27" s="31" t="s">
        <v>561</v>
      </c>
      <c r="G27" s="31" t="s">
        <v>102</v>
      </c>
      <c r="H27" s="31" t="s">
        <v>44</v>
      </c>
      <c r="I27" s="7" t="s">
        <v>618</v>
      </c>
      <c r="J27" s="31" t="s">
        <v>6</v>
      </c>
    </row>
    <row r="28" spans="1:12" ht="28.8">
      <c r="A28" s="7" t="s">
        <v>619</v>
      </c>
      <c r="B28" s="7" t="s">
        <v>5</v>
      </c>
      <c r="C28" s="7" t="s">
        <v>164</v>
      </c>
      <c r="D28" s="7" t="s">
        <v>37</v>
      </c>
      <c r="E28" s="31" t="s">
        <v>559</v>
      </c>
      <c r="F28" s="31" t="s">
        <v>561</v>
      </c>
      <c r="G28" s="31" t="s">
        <v>102</v>
      </c>
      <c r="H28" s="31" t="s">
        <v>44</v>
      </c>
      <c r="I28" s="31" t="s">
        <v>607</v>
      </c>
      <c r="J28" s="31" t="s">
        <v>621</v>
      </c>
      <c r="K28" s="7" t="s">
        <v>620</v>
      </c>
      <c r="L28" s="31" t="s">
        <v>6</v>
      </c>
    </row>
    <row r="29" spans="1:12" ht="28.8">
      <c r="A29" s="7" t="s">
        <v>625</v>
      </c>
      <c r="B29" s="7" t="s">
        <v>5</v>
      </c>
      <c r="C29" s="7" t="s">
        <v>164</v>
      </c>
      <c r="D29" s="7" t="s">
        <v>37</v>
      </c>
      <c r="E29" s="31" t="s">
        <v>559</v>
      </c>
      <c r="F29" s="31" t="s">
        <v>561</v>
      </c>
      <c r="G29" s="31" t="s">
        <v>102</v>
      </c>
      <c r="H29" s="31" t="s">
        <v>44</v>
      </c>
      <c r="I29" s="31" t="s">
        <v>627</v>
      </c>
      <c r="J29" s="31" t="s">
        <v>6</v>
      </c>
      <c r="K29" s="7"/>
    </row>
    <row r="30" spans="1:12" ht="28.8">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28.8">
      <c r="A33" s="7" t="s">
        <v>632</v>
      </c>
      <c r="B33" s="7" t="s">
        <v>5</v>
      </c>
      <c r="C33" s="7" t="s">
        <v>164</v>
      </c>
      <c r="D33" s="7" t="s">
        <v>37</v>
      </c>
      <c r="E33" s="7" t="s">
        <v>633</v>
      </c>
      <c r="F33" s="31" t="s">
        <v>6</v>
      </c>
    </row>
    <row r="34" spans="1:15" ht="28.8">
      <c r="A34" s="7" t="s">
        <v>634</v>
      </c>
      <c r="B34" s="7" t="s">
        <v>5</v>
      </c>
      <c r="C34" s="7" t="s">
        <v>164</v>
      </c>
      <c r="D34" s="7" t="s">
        <v>37</v>
      </c>
      <c r="E34" s="31" t="s">
        <v>559</v>
      </c>
      <c r="F34" s="31" t="s">
        <v>561</v>
      </c>
      <c r="G34" s="31" t="s">
        <v>102</v>
      </c>
      <c r="H34" s="31" t="s">
        <v>44</v>
      </c>
      <c r="I34" s="7" t="s">
        <v>635</v>
      </c>
      <c r="J34" s="31" t="s">
        <v>6</v>
      </c>
    </row>
    <row r="35" spans="1:15" ht="28.8">
      <c r="A35" s="7" t="s">
        <v>638</v>
      </c>
      <c r="B35" s="7" t="s">
        <v>5</v>
      </c>
      <c r="C35" s="7" t="s">
        <v>164</v>
      </c>
      <c r="D35" s="7" t="s">
        <v>37</v>
      </c>
      <c r="E35" s="31" t="s">
        <v>559</v>
      </c>
      <c r="F35" s="31" t="s">
        <v>561</v>
      </c>
      <c r="G35" s="31" t="s">
        <v>102</v>
      </c>
      <c r="H35" s="31" t="s">
        <v>44</v>
      </c>
      <c r="I35" s="7" t="s">
        <v>637</v>
      </c>
      <c r="J35" s="31" t="s">
        <v>6</v>
      </c>
    </row>
    <row r="36" spans="1:15" ht="28.8">
      <c r="A36" s="7" t="s">
        <v>640</v>
      </c>
      <c r="B36" s="7" t="s">
        <v>5</v>
      </c>
      <c r="C36" s="7" t="s">
        <v>164</v>
      </c>
      <c r="D36" s="7" t="s">
        <v>37</v>
      </c>
      <c r="E36" s="31" t="s">
        <v>559</v>
      </c>
      <c r="F36" s="31" t="s">
        <v>561</v>
      </c>
      <c r="G36" s="31" t="s">
        <v>102</v>
      </c>
      <c r="H36" s="31" t="s">
        <v>44</v>
      </c>
      <c r="I36" s="7" t="s">
        <v>641</v>
      </c>
      <c r="J36" s="31" t="s">
        <v>6</v>
      </c>
    </row>
    <row r="37" spans="1:15" ht="28.8">
      <c r="A37" s="7" t="s">
        <v>645</v>
      </c>
      <c r="B37" s="7" t="s">
        <v>5</v>
      </c>
      <c r="C37" s="7" t="s">
        <v>164</v>
      </c>
      <c r="D37" s="7" t="s">
        <v>37</v>
      </c>
      <c r="E37" s="31" t="s">
        <v>559</v>
      </c>
      <c r="F37" s="31" t="s">
        <v>561</v>
      </c>
      <c r="G37" s="31" t="s">
        <v>102</v>
      </c>
      <c r="H37" s="31" t="s">
        <v>44</v>
      </c>
      <c r="I37" s="31" t="s">
        <v>644</v>
      </c>
      <c r="J37" s="31" t="s">
        <v>6</v>
      </c>
    </row>
    <row r="38" spans="1:15" ht="28.8">
      <c r="A38" s="7" t="s">
        <v>648</v>
      </c>
      <c r="B38" s="7" t="s">
        <v>5</v>
      </c>
      <c r="C38" s="7" t="s">
        <v>164</v>
      </c>
      <c r="D38" s="7" t="s">
        <v>37</v>
      </c>
      <c r="E38" s="31" t="s">
        <v>559</v>
      </c>
      <c r="F38" s="31" t="s">
        <v>561</v>
      </c>
      <c r="G38" s="31" t="s">
        <v>102</v>
      </c>
      <c r="H38" s="31" t="s">
        <v>44</v>
      </c>
      <c r="I38" s="7" t="s">
        <v>647</v>
      </c>
      <c r="J38" s="31" t="s">
        <v>6</v>
      </c>
    </row>
    <row r="39" spans="1:15" ht="28.8">
      <c r="A39" s="7" t="s">
        <v>649</v>
      </c>
      <c r="B39" s="7" t="s">
        <v>5</v>
      </c>
      <c r="C39" s="7" t="s">
        <v>164</v>
      </c>
      <c r="D39" s="7" t="s">
        <v>37</v>
      </c>
      <c r="E39" s="31" t="s">
        <v>559</v>
      </c>
      <c r="F39" s="31" t="s">
        <v>561</v>
      </c>
      <c r="G39" s="31" t="s">
        <v>102</v>
      </c>
      <c r="H39" s="31" t="s">
        <v>44</v>
      </c>
      <c r="I39" s="31" t="s">
        <v>646</v>
      </c>
      <c r="J39" s="31" t="s">
        <v>650</v>
      </c>
      <c r="K39" s="31" t="s">
        <v>6</v>
      </c>
    </row>
    <row r="40" spans="1:15" ht="28.8">
      <c r="A40" s="7" t="s">
        <v>651</v>
      </c>
      <c r="B40" s="7" t="s">
        <v>5</v>
      </c>
      <c r="C40" s="7" t="s">
        <v>164</v>
      </c>
      <c r="D40" s="7" t="s">
        <v>37</v>
      </c>
      <c r="E40" s="31" t="s">
        <v>559</v>
      </c>
      <c r="F40" s="31" t="s">
        <v>561</v>
      </c>
      <c r="G40" s="31" t="s">
        <v>102</v>
      </c>
      <c r="H40" s="31" t="s">
        <v>44</v>
      </c>
      <c r="I40" s="7" t="s">
        <v>652</v>
      </c>
      <c r="J40" s="31" t="s">
        <v>6</v>
      </c>
    </row>
    <row r="41" spans="1:15" ht="28.8">
      <c r="A41" s="7" t="s">
        <v>653</v>
      </c>
      <c r="B41" s="7" t="s">
        <v>5</v>
      </c>
      <c r="C41" s="7" t="s">
        <v>164</v>
      </c>
      <c r="D41" s="7" t="s">
        <v>37</v>
      </c>
      <c r="E41" s="31" t="s">
        <v>559</v>
      </c>
      <c r="F41" s="31" t="s">
        <v>561</v>
      </c>
      <c r="G41" s="31" t="s">
        <v>654</v>
      </c>
      <c r="H41" s="31" t="s">
        <v>758</v>
      </c>
      <c r="I41" s="31" t="s">
        <v>655</v>
      </c>
      <c r="J41" s="31" t="s">
        <v>656</v>
      </c>
      <c r="K41" s="31" t="s">
        <v>6</v>
      </c>
    </row>
    <row r="42" spans="1:15" ht="28.8">
      <c r="A42" s="51" t="s">
        <v>657</v>
      </c>
      <c r="B42" s="7" t="s">
        <v>5</v>
      </c>
      <c r="C42" s="7" t="s">
        <v>164</v>
      </c>
      <c r="D42" s="7" t="s">
        <v>37</v>
      </c>
      <c r="E42" s="31" t="s">
        <v>559</v>
      </c>
      <c r="F42" s="31" t="s">
        <v>561</v>
      </c>
      <c r="G42" s="31" t="s">
        <v>102</v>
      </c>
      <c r="H42" s="31" t="s">
        <v>44</v>
      </c>
      <c r="I42" s="7" t="s">
        <v>658</v>
      </c>
      <c r="J42" s="31" t="s">
        <v>6</v>
      </c>
    </row>
    <row r="43" spans="1:15" ht="28.8">
      <c r="A43" s="7" t="s">
        <v>659</v>
      </c>
      <c r="B43" s="7" t="s">
        <v>5</v>
      </c>
      <c r="C43" s="7" t="s">
        <v>164</v>
      </c>
      <c r="D43" s="7" t="s">
        <v>37</v>
      </c>
      <c r="E43" s="31" t="s">
        <v>559</v>
      </c>
      <c r="F43" s="31" t="s">
        <v>561</v>
      </c>
      <c r="G43" s="31" t="s">
        <v>102</v>
      </c>
      <c r="H43" s="31" t="s">
        <v>44</v>
      </c>
      <c r="I43" s="7" t="s">
        <v>660</v>
      </c>
      <c r="J43" s="31" t="s">
        <v>6</v>
      </c>
    </row>
    <row r="44" spans="1:15" ht="28.8">
      <c r="A44" s="7" t="s">
        <v>662</v>
      </c>
      <c r="B44" s="7" t="s">
        <v>5</v>
      </c>
      <c r="C44" s="7" t="s">
        <v>164</v>
      </c>
      <c r="D44" s="7" t="s">
        <v>37</v>
      </c>
      <c r="E44" s="31" t="s">
        <v>559</v>
      </c>
      <c r="F44" s="31" t="s">
        <v>561</v>
      </c>
      <c r="G44" s="7" t="s">
        <v>663</v>
      </c>
      <c r="H44" s="31" t="s">
        <v>6</v>
      </c>
    </row>
    <row r="45" spans="1:15" ht="28.8">
      <c r="A45" s="7" t="s">
        <v>667</v>
      </c>
      <c r="B45" s="7" t="s">
        <v>5</v>
      </c>
      <c r="C45" s="7" t="s">
        <v>164</v>
      </c>
      <c r="D45" s="7" t="s">
        <v>37</v>
      </c>
      <c r="E45" s="31" t="s">
        <v>559</v>
      </c>
      <c r="F45" s="31" t="s">
        <v>561</v>
      </c>
      <c r="G45" s="31" t="s">
        <v>102</v>
      </c>
      <c r="H45" s="31" t="s">
        <v>44</v>
      </c>
      <c r="I45" s="31" t="s">
        <v>692</v>
      </c>
      <c r="J45" s="31" t="s">
        <v>6</v>
      </c>
      <c r="L45" s="31" t="s">
        <v>6</v>
      </c>
    </row>
    <row r="46" spans="1:15" ht="28.8">
      <c r="A46" s="7" t="s">
        <v>664</v>
      </c>
      <c r="B46" s="7" t="s">
        <v>5</v>
      </c>
      <c r="C46" s="7" t="s">
        <v>164</v>
      </c>
      <c r="D46" s="7" t="s">
        <v>37</v>
      </c>
      <c r="E46" s="31" t="s">
        <v>559</v>
      </c>
      <c r="F46" s="31" t="s">
        <v>561</v>
      </c>
      <c r="G46" s="31" t="s">
        <v>102</v>
      </c>
      <c r="H46" s="31" t="s">
        <v>44</v>
      </c>
      <c r="I46" s="7" t="s">
        <v>666</v>
      </c>
      <c r="J46" s="31" t="s">
        <v>6</v>
      </c>
    </row>
    <row r="47" spans="1:15" ht="28.8">
      <c r="A47" s="7" t="s">
        <v>669</v>
      </c>
      <c r="B47" s="7" t="s">
        <v>5</v>
      </c>
      <c r="C47" s="7" t="s">
        <v>164</v>
      </c>
      <c r="D47" s="7" t="s">
        <v>37</v>
      </c>
      <c r="E47" s="31" t="s">
        <v>559</v>
      </c>
      <c r="F47" s="31" t="s">
        <v>561</v>
      </c>
      <c r="G47" s="31" t="s">
        <v>102</v>
      </c>
      <c r="H47" s="31" t="s">
        <v>44</v>
      </c>
      <c r="I47" s="7" t="s">
        <v>670</v>
      </c>
      <c r="J47" s="31" t="s">
        <v>6</v>
      </c>
    </row>
    <row r="48" spans="1:15" ht="28.8">
      <c r="A48" s="7" t="s">
        <v>671</v>
      </c>
      <c r="B48" s="7" t="s">
        <v>5</v>
      </c>
      <c r="C48" s="7" t="s">
        <v>164</v>
      </c>
      <c r="D48" s="7" t="s">
        <v>37</v>
      </c>
      <c r="E48" s="31" t="s">
        <v>559</v>
      </c>
      <c r="F48" s="31" t="s">
        <v>561</v>
      </c>
      <c r="G48" s="31" t="s">
        <v>102</v>
      </c>
      <c r="H48" s="31" t="s">
        <v>44</v>
      </c>
      <c r="I48" s="31" t="s">
        <v>993</v>
      </c>
      <c r="J48" s="31" t="s">
        <v>868</v>
      </c>
      <c r="K48" s="9" t="s">
        <v>506</v>
      </c>
      <c r="L48" s="31" t="s">
        <v>450</v>
      </c>
      <c r="M48" s="31" t="s">
        <v>342</v>
      </c>
      <c r="N48" s="7" t="s">
        <v>674</v>
      </c>
      <c r="O48" s="31" t="s">
        <v>6</v>
      </c>
    </row>
    <row r="49" spans="1:20" ht="28.8">
      <c r="A49" s="7" t="s">
        <v>675</v>
      </c>
      <c r="B49" s="7" t="s">
        <v>5</v>
      </c>
      <c r="C49" s="7" t="s">
        <v>164</v>
      </c>
      <c r="D49" s="7" t="s">
        <v>37</v>
      </c>
      <c r="E49" s="31" t="s">
        <v>559</v>
      </c>
      <c r="F49" s="31" t="s">
        <v>561</v>
      </c>
      <c r="G49" s="31" t="s">
        <v>528</v>
      </c>
      <c r="H49" s="31" t="s">
        <v>676</v>
      </c>
      <c r="I49" s="31" t="s">
        <v>677</v>
      </c>
      <c r="J49" s="31" t="s">
        <v>678</v>
      </c>
      <c r="K49" s="31" t="s">
        <v>6</v>
      </c>
    </row>
    <row r="50" spans="1:20" ht="28.8">
      <c r="A50" s="7" t="s">
        <v>679</v>
      </c>
      <c r="B50" s="7" t="s">
        <v>5</v>
      </c>
      <c r="C50" s="7" t="s">
        <v>164</v>
      </c>
      <c r="D50" s="7" t="s">
        <v>37</v>
      </c>
      <c r="E50" s="31" t="s">
        <v>559</v>
      </c>
      <c r="F50" s="31" t="s">
        <v>561</v>
      </c>
      <c r="G50" s="31" t="s">
        <v>102</v>
      </c>
      <c r="H50" s="31" t="s">
        <v>44</v>
      </c>
      <c r="I50" s="31" t="s">
        <v>993</v>
      </c>
      <c r="J50" s="31" t="s">
        <v>868</v>
      </c>
      <c r="K50" s="9" t="s">
        <v>506</v>
      </c>
      <c r="L50" s="31" t="s">
        <v>450</v>
      </c>
      <c r="M50" s="31" t="s">
        <v>342</v>
      </c>
      <c r="N50" s="7" t="s">
        <v>674</v>
      </c>
      <c r="O50" s="31" t="s">
        <v>513</v>
      </c>
      <c r="P50" s="31" t="s">
        <v>514</v>
      </c>
      <c r="Q50" s="7" t="s">
        <v>515</v>
      </c>
      <c r="R50" s="31" t="s">
        <v>6</v>
      </c>
    </row>
    <row r="51" spans="1:20" ht="28.8">
      <c r="A51" s="7" t="s">
        <v>682</v>
      </c>
      <c r="B51" s="7" t="s">
        <v>5</v>
      </c>
      <c r="C51" s="7" t="s">
        <v>164</v>
      </c>
      <c r="D51" s="7" t="s">
        <v>37</v>
      </c>
      <c r="E51" s="31" t="s">
        <v>559</v>
      </c>
      <c r="F51" s="31" t="s">
        <v>561</v>
      </c>
      <c r="G51" s="31" t="s">
        <v>102</v>
      </c>
      <c r="H51" s="31" t="s">
        <v>44</v>
      </c>
      <c r="I51" s="31" t="s">
        <v>672</v>
      </c>
      <c r="J51" s="31" t="s">
        <v>807</v>
      </c>
      <c r="K51" s="31" t="s">
        <v>812</v>
      </c>
      <c r="L51" s="31" t="s">
        <v>528</v>
      </c>
      <c r="M51" s="31" t="s">
        <v>676</v>
      </c>
      <c r="N51" s="31" t="s">
        <v>677</v>
      </c>
      <c r="O51" s="31" t="s">
        <v>683</v>
      </c>
      <c r="P51" s="31" t="s">
        <v>687</v>
      </c>
      <c r="Q51" s="31" t="s">
        <v>684</v>
      </c>
      <c r="R51" s="56" t="s">
        <v>506</v>
      </c>
      <c r="S51" s="7" t="s">
        <v>685</v>
      </c>
      <c r="T51" s="31" t="s">
        <v>6</v>
      </c>
    </row>
    <row r="52" spans="1:20" ht="28.8">
      <c r="A52" s="7" t="s">
        <v>686</v>
      </c>
      <c r="B52" s="7" t="s">
        <v>5</v>
      </c>
      <c r="C52" s="7" t="s">
        <v>164</v>
      </c>
      <c r="D52" s="7" t="s">
        <v>37</v>
      </c>
      <c r="E52" s="31" t="s">
        <v>559</v>
      </c>
      <c r="F52" s="31" t="s">
        <v>561</v>
      </c>
      <c r="G52" s="31" t="s">
        <v>102</v>
      </c>
      <c r="H52" s="31" t="s">
        <v>44</v>
      </c>
      <c r="I52" s="31" t="s">
        <v>672</v>
      </c>
      <c r="J52" s="31" t="s">
        <v>807</v>
      </c>
      <c r="K52" s="31" t="s">
        <v>812</v>
      </c>
      <c r="L52" s="31" t="s">
        <v>528</v>
      </c>
      <c r="M52" s="31" t="s">
        <v>676</v>
      </c>
      <c r="N52" s="31" t="s">
        <v>677</v>
      </c>
      <c r="O52" s="31" t="s">
        <v>683</v>
      </c>
      <c r="P52" s="31" t="s">
        <v>687</v>
      </c>
      <c r="Q52" s="31" t="s">
        <v>688</v>
      </c>
      <c r="R52" s="52" t="s">
        <v>506</v>
      </c>
      <c r="S52" s="7" t="s">
        <v>689</v>
      </c>
      <c r="T52" s="31" t="s">
        <v>6</v>
      </c>
    </row>
    <row r="53" spans="1:20" ht="28.8">
      <c r="A53" s="7" t="s">
        <v>690</v>
      </c>
      <c r="B53" s="7" t="s">
        <v>5</v>
      </c>
      <c r="C53" s="7" t="s">
        <v>164</v>
      </c>
      <c r="D53" s="7" t="s">
        <v>37</v>
      </c>
      <c r="E53" s="31" t="s">
        <v>559</v>
      </c>
      <c r="F53" s="31" t="s">
        <v>561</v>
      </c>
      <c r="G53" s="31" t="s">
        <v>102</v>
      </c>
      <c r="H53" s="31" t="s">
        <v>44</v>
      </c>
      <c r="I53" s="31" t="s">
        <v>993</v>
      </c>
      <c r="J53" s="31" t="s">
        <v>868</v>
      </c>
      <c r="K53" s="9" t="s">
        <v>506</v>
      </c>
      <c r="L53" s="31" t="s">
        <v>450</v>
      </c>
      <c r="M53" s="31" t="s">
        <v>342</v>
      </c>
      <c r="N53" s="7" t="s">
        <v>691</v>
      </c>
      <c r="O53" s="31" t="s">
        <v>6</v>
      </c>
    </row>
    <row r="54" spans="1:20" ht="28.8">
      <c r="A54" s="31" t="s">
        <v>693</v>
      </c>
      <c r="B54" s="7" t="s">
        <v>5</v>
      </c>
      <c r="C54" s="7" t="s">
        <v>164</v>
      </c>
      <c r="D54" s="7" t="s">
        <v>37</v>
      </c>
      <c r="E54" s="31" t="s">
        <v>559</v>
      </c>
      <c r="F54" s="31" t="s">
        <v>561</v>
      </c>
      <c r="G54" s="31" t="s">
        <v>757</v>
      </c>
      <c r="H54" s="31" t="s">
        <v>758</v>
      </c>
      <c r="I54" s="7" t="s">
        <v>694</v>
      </c>
      <c r="J54" s="31" t="s">
        <v>6</v>
      </c>
    </row>
    <row r="55" spans="1:20" ht="28.8">
      <c r="A55" s="7" t="s">
        <v>695</v>
      </c>
      <c r="B55" s="7" t="s">
        <v>5</v>
      </c>
      <c r="C55" s="7" t="s">
        <v>164</v>
      </c>
      <c r="D55" s="7" t="s">
        <v>37</v>
      </c>
      <c r="E55" s="31" t="s">
        <v>559</v>
      </c>
      <c r="F55" s="31" t="s">
        <v>561</v>
      </c>
      <c r="G55" s="31" t="s">
        <v>102</v>
      </c>
      <c r="H55" s="31" t="s">
        <v>44</v>
      </c>
      <c r="I55" s="31" t="s">
        <v>672</v>
      </c>
      <c r="J55" s="31" t="s">
        <v>776</v>
      </c>
      <c r="K55" s="9" t="s">
        <v>514</v>
      </c>
      <c r="L55" s="31" t="s">
        <v>450</v>
      </c>
      <c r="M55" s="31" t="s">
        <v>342</v>
      </c>
      <c r="N55" s="7" t="s">
        <v>696</v>
      </c>
      <c r="O55" s="31" t="s">
        <v>6</v>
      </c>
    </row>
    <row r="56" spans="1:20" ht="43.2">
      <c r="A56" s="7" t="s">
        <v>697</v>
      </c>
      <c r="B56" s="7" t="s">
        <v>5</v>
      </c>
      <c r="C56" s="7" t="s">
        <v>164</v>
      </c>
      <c r="D56" s="7" t="s">
        <v>37</v>
      </c>
      <c r="E56" s="31" t="s">
        <v>559</v>
      </c>
      <c r="F56" s="31" t="s">
        <v>561</v>
      </c>
      <c r="G56" s="31" t="s">
        <v>102</v>
      </c>
      <c r="H56" s="31" t="s">
        <v>44</v>
      </c>
      <c r="I56" s="31" t="s">
        <v>993</v>
      </c>
      <c r="J56" s="31" t="s">
        <v>868</v>
      </c>
      <c r="K56" s="9" t="s">
        <v>506</v>
      </c>
      <c r="L56" s="31" t="s">
        <v>450</v>
      </c>
      <c r="M56" s="31" t="s">
        <v>342</v>
      </c>
      <c r="N56" s="7" t="s">
        <v>698</v>
      </c>
      <c r="O56" s="31" t="s">
        <v>6</v>
      </c>
    </row>
    <row r="57" spans="1:20" ht="28.8">
      <c r="A57" s="7" t="s">
        <v>699</v>
      </c>
      <c r="B57" s="7" t="s">
        <v>5</v>
      </c>
      <c r="C57" s="7" t="s">
        <v>164</v>
      </c>
      <c r="D57" s="7" t="s">
        <v>37</v>
      </c>
      <c r="E57" s="31" t="s">
        <v>559</v>
      </c>
      <c r="F57" s="31" t="s">
        <v>561</v>
      </c>
      <c r="G57" s="31" t="s">
        <v>102</v>
      </c>
      <c r="H57" s="31" t="s">
        <v>44</v>
      </c>
      <c r="I57" s="7" t="s">
        <v>700</v>
      </c>
      <c r="J57" s="31" t="s">
        <v>6</v>
      </c>
    </row>
    <row r="58" spans="1:20">
      <c r="A58" s="31" t="s">
        <v>701</v>
      </c>
      <c r="B58" s="7" t="s">
        <v>5</v>
      </c>
      <c r="C58" s="7" t="s">
        <v>164</v>
      </c>
      <c r="D58" s="7" t="s">
        <v>37</v>
      </c>
      <c r="E58" s="31" t="s">
        <v>559</v>
      </c>
      <c r="F58" s="31" t="s">
        <v>561</v>
      </c>
      <c r="G58" s="31" t="s">
        <v>102</v>
      </c>
      <c r="H58" s="31" t="s">
        <v>44</v>
      </c>
      <c r="I58" s="31" t="s">
        <v>702</v>
      </c>
      <c r="J58" s="31" t="s">
        <v>6</v>
      </c>
    </row>
    <row r="59" spans="1:20" ht="28.8">
      <c r="A59" s="7" t="s">
        <v>704</v>
      </c>
      <c r="B59" s="7" t="s">
        <v>5</v>
      </c>
      <c r="C59" s="7" t="s">
        <v>164</v>
      </c>
      <c r="D59" s="7" t="s">
        <v>37</v>
      </c>
      <c r="E59" s="31" t="s">
        <v>559</v>
      </c>
      <c r="F59" s="31" t="s">
        <v>561</v>
      </c>
      <c r="G59" s="31" t="s">
        <v>102</v>
      </c>
      <c r="H59" s="31" t="s">
        <v>44</v>
      </c>
      <c r="I59" s="7" t="s">
        <v>705</v>
      </c>
      <c r="J59" s="31" t="s">
        <v>6</v>
      </c>
    </row>
    <row r="60" spans="1:20" ht="28.8">
      <c r="A60" s="7" t="s">
        <v>708</v>
      </c>
      <c r="B60" s="7" t="s">
        <v>5</v>
      </c>
      <c r="C60" s="7" t="s">
        <v>164</v>
      </c>
      <c r="D60" s="7" t="s">
        <v>37</v>
      </c>
      <c r="E60" s="31" t="s">
        <v>559</v>
      </c>
      <c r="F60" s="31" t="s">
        <v>561</v>
      </c>
      <c r="G60" s="31" t="s">
        <v>102</v>
      </c>
      <c r="H60" s="31" t="s">
        <v>44</v>
      </c>
      <c r="I60" s="7" t="s">
        <v>709</v>
      </c>
      <c r="J60" s="31" t="s">
        <v>6</v>
      </c>
    </row>
    <row r="61" spans="1:20" ht="28.8">
      <c r="A61" s="7" t="s">
        <v>710</v>
      </c>
      <c r="B61" s="7" t="s">
        <v>5</v>
      </c>
      <c r="C61" s="7" t="s">
        <v>164</v>
      </c>
      <c r="D61" s="7" t="s">
        <v>37</v>
      </c>
      <c r="E61" s="31" t="s">
        <v>559</v>
      </c>
      <c r="F61" s="31" t="s">
        <v>561</v>
      </c>
      <c r="G61" s="31" t="s">
        <v>102</v>
      </c>
      <c r="H61" s="31" t="s">
        <v>44</v>
      </c>
      <c r="I61" s="7" t="s">
        <v>711</v>
      </c>
      <c r="J61" s="31" t="s">
        <v>6</v>
      </c>
    </row>
    <row r="62" spans="1:20" ht="28.8">
      <c r="A62" s="7" t="s">
        <v>713</v>
      </c>
      <c r="B62" s="7" t="s">
        <v>5</v>
      </c>
      <c r="C62" s="7" t="s">
        <v>164</v>
      </c>
      <c r="D62" s="7" t="s">
        <v>37</v>
      </c>
      <c r="E62" s="31" t="s">
        <v>559</v>
      </c>
      <c r="F62" s="31" t="s">
        <v>561</v>
      </c>
      <c r="G62" s="31" t="s">
        <v>102</v>
      </c>
      <c r="H62" s="31" t="s">
        <v>44</v>
      </c>
      <c r="I62" s="31" t="s">
        <v>993</v>
      </c>
      <c r="J62" s="31" t="s">
        <v>868</v>
      </c>
      <c r="K62" s="9" t="s">
        <v>506</v>
      </c>
      <c r="L62" s="31" t="s">
        <v>450</v>
      </c>
      <c r="M62" s="53" t="s">
        <v>714</v>
      </c>
      <c r="N62" s="31" t="s">
        <v>715</v>
      </c>
      <c r="O62" s="31" t="s">
        <v>6</v>
      </c>
    </row>
    <row r="63" spans="1:20" ht="28.8">
      <c r="A63" s="7" t="s">
        <v>717</v>
      </c>
      <c r="B63" s="7" t="s">
        <v>5</v>
      </c>
      <c r="C63" s="7" t="s">
        <v>164</v>
      </c>
      <c r="D63" s="7" t="s">
        <v>37</v>
      </c>
      <c r="E63" s="31" t="s">
        <v>559</v>
      </c>
      <c r="F63" s="31" t="s">
        <v>561</v>
      </c>
      <c r="G63" s="31" t="s">
        <v>102</v>
      </c>
      <c r="H63" s="31" t="s">
        <v>44</v>
      </c>
      <c r="I63" s="7" t="s">
        <v>719</v>
      </c>
      <c r="J63" s="31" t="s">
        <v>6</v>
      </c>
      <c r="K63" s="9"/>
    </row>
    <row r="64" spans="1:20" ht="28.8">
      <c r="A64" s="7" t="s">
        <v>720</v>
      </c>
      <c r="B64" s="7" t="s">
        <v>5</v>
      </c>
      <c r="C64" s="7" t="s">
        <v>164</v>
      </c>
      <c r="D64" s="7" t="s">
        <v>37</v>
      </c>
      <c r="E64" s="31" t="s">
        <v>559</v>
      </c>
      <c r="F64" s="31" t="s">
        <v>561</v>
      </c>
      <c r="G64" s="31" t="s">
        <v>102</v>
      </c>
      <c r="H64" s="31" t="s">
        <v>44</v>
      </c>
      <c r="I64" s="7" t="s">
        <v>721</v>
      </c>
      <c r="J64" s="31" t="s">
        <v>6</v>
      </c>
    </row>
    <row r="65" spans="1:15">
      <c r="A65" s="31" t="s">
        <v>722</v>
      </c>
      <c r="B65" s="7" t="s">
        <v>5</v>
      </c>
      <c r="C65" s="7" t="s">
        <v>164</v>
      </c>
      <c r="D65" s="7" t="s">
        <v>37</v>
      </c>
      <c r="E65" s="31" t="s">
        <v>559</v>
      </c>
      <c r="F65" s="31" t="s">
        <v>561</v>
      </c>
      <c r="G65" s="31" t="s">
        <v>102</v>
      </c>
      <c r="H65" s="31" t="s">
        <v>44</v>
      </c>
      <c r="I65" s="31" t="s">
        <v>723</v>
      </c>
      <c r="J65" s="31" t="s">
        <v>6</v>
      </c>
    </row>
    <row r="66" spans="1:15" ht="28.8">
      <c r="A66" s="7" t="s">
        <v>724</v>
      </c>
      <c r="B66" s="7" t="s">
        <v>5</v>
      </c>
      <c r="C66" s="7" t="s">
        <v>164</v>
      </c>
      <c r="D66" s="7" t="s">
        <v>62</v>
      </c>
      <c r="E66" s="7" t="s">
        <v>725</v>
      </c>
      <c r="F66" s="31" t="s">
        <v>6</v>
      </c>
    </row>
    <row r="67" spans="1:15" ht="28.8">
      <c r="A67" s="7" t="s">
        <v>726</v>
      </c>
      <c r="B67" s="7" t="s">
        <v>5</v>
      </c>
      <c r="C67" s="7" t="s">
        <v>164</v>
      </c>
      <c r="D67" s="7" t="s">
        <v>37</v>
      </c>
      <c r="E67" s="31" t="s">
        <v>559</v>
      </c>
      <c r="F67" s="31" t="s">
        <v>561</v>
      </c>
      <c r="G67" s="31" t="s">
        <v>102</v>
      </c>
      <c r="H67" s="31" t="s">
        <v>44</v>
      </c>
      <c r="I67" s="7" t="s">
        <v>727</v>
      </c>
      <c r="J67" s="31" t="s">
        <v>6</v>
      </c>
    </row>
    <row r="68" spans="1:15" ht="28.8">
      <c r="A68" s="7" t="s">
        <v>728</v>
      </c>
      <c r="B68" s="7" t="s">
        <v>5</v>
      </c>
      <c r="C68" s="7" t="s">
        <v>164</v>
      </c>
      <c r="D68" s="7" t="s">
        <v>37</v>
      </c>
      <c r="E68" s="31" t="s">
        <v>559</v>
      </c>
      <c r="F68" s="31" t="s">
        <v>561</v>
      </c>
      <c r="G68" s="31" t="s">
        <v>102</v>
      </c>
      <c r="H68" s="31" t="s">
        <v>44</v>
      </c>
      <c r="I68" s="7" t="s">
        <v>729</v>
      </c>
      <c r="J68" s="31" t="s">
        <v>6</v>
      </c>
    </row>
    <row r="69" spans="1:15" ht="28.8">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5" ht="43.2">
      <c r="A70" s="7" t="s">
        <v>736</v>
      </c>
      <c r="B70" s="7" t="s">
        <v>5</v>
      </c>
      <c r="C70" s="7" t="s">
        <v>164</v>
      </c>
      <c r="D70" s="7" t="s">
        <v>37</v>
      </c>
      <c r="E70" s="31" t="s">
        <v>559</v>
      </c>
      <c r="F70" s="31" t="s">
        <v>561</v>
      </c>
      <c r="G70" s="31" t="s">
        <v>102</v>
      </c>
      <c r="H70" s="31" t="s">
        <v>44</v>
      </c>
      <c r="I70" s="31" t="s">
        <v>993</v>
      </c>
      <c r="J70" s="31" t="s">
        <v>868</v>
      </c>
      <c r="K70" s="9" t="s">
        <v>506</v>
      </c>
      <c r="L70" s="31" t="s">
        <v>450</v>
      </c>
      <c r="M70" s="31" t="s">
        <v>342</v>
      </c>
      <c r="N70" s="7" t="s">
        <v>738</v>
      </c>
      <c r="O70" s="31" t="s">
        <v>6</v>
      </c>
    </row>
    <row r="71" spans="1:15" ht="28.8">
      <c r="A71" s="7" t="s">
        <v>739</v>
      </c>
      <c r="B71" s="7" t="s">
        <v>5</v>
      </c>
      <c r="C71" s="7" t="s">
        <v>164</v>
      </c>
      <c r="D71" s="7" t="s">
        <v>37</v>
      </c>
      <c r="E71" s="31" t="s">
        <v>559</v>
      </c>
      <c r="F71" s="31" t="s">
        <v>561</v>
      </c>
      <c r="G71" s="31" t="s">
        <v>102</v>
      </c>
      <c r="H71" s="31" t="s">
        <v>44</v>
      </c>
      <c r="I71" s="7" t="s">
        <v>740</v>
      </c>
      <c r="J71" s="31" t="s">
        <v>6</v>
      </c>
    </row>
    <row r="72" spans="1:15" ht="28.8">
      <c r="A72" s="7" t="s">
        <v>743</v>
      </c>
      <c r="B72" s="7" t="s">
        <v>5</v>
      </c>
      <c r="C72" s="7" t="s">
        <v>164</v>
      </c>
      <c r="D72" s="7" t="s">
        <v>37</v>
      </c>
      <c r="E72" s="31" t="s">
        <v>559</v>
      </c>
      <c r="F72" s="31" t="s">
        <v>744</v>
      </c>
      <c r="G72" s="31" t="s">
        <v>561</v>
      </c>
      <c r="H72" s="31" t="s">
        <v>102</v>
      </c>
      <c r="I72" s="31" t="s">
        <v>44</v>
      </c>
      <c r="J72" s="31" t="s">
        <v>745</v>
      </c>
      <c r="K72" s="31" t="s">
        <v>6</v>
      </c>
    </row>
    <row r="73" spans="1:15">
      <c r="A73" s="31" t="s">
        <v>747</v>
      </c>
      <c r="B73" s="7" t="s">
        <v>5</v>
      </c>
      <c r="C73" s="7" t="s">
        <v>164</v>
      </c>
      <c r="D73" s="7" t="s">
        <v>37</v>
      </c>
      <c r="E73" s="31" t="s">
        <v>559</v>
      </c>
      <c r="F73" s="31" t="s">
        <v>744</v>
      </c>
      <c r="G73" s="31" t="s">
        <v>561</v>
      </c>
      <c r="H73" s="31" t="s">
        <v>102</v>
      </c>
      <c r="I73" s="31" t="s">
        <v>44</v>
      </c>
      <c r="J73" s="31" t="s">
        <v>749</v>
      </c>
      <c r="K73" s="31" t="s">
        <v>6</v>
      </c>
    </row>
    <row r="74" spans="1:15" ht="28.8">
      <c r="A74" s="7" t="s">
        <v>750</v>
      </c>
      <c r="B74" s="7" t="s">
        <v>5</v>
      </c>
      <c r="C74" s="7" t="s">
        <v>164</v>
      </c>
      <c r="D74" s="7" t="s">
        <v>37</v>
      </c>
      <c r="E74" s="31" t="s">
        <v>559</v>
      </c>
      <c r="F74" s="31" t="s">
        <v>744</v>
      </c>
      <c r="G74" s="31" t="s">
        <v>561</v>
      </c>
      <c r="H74" s="31" t="s">
        <v>756</v>
      </c>
      <c r="I74" s="31" t="s">
        <v>600</v>
      </c>
      <c r="J74" s="31" t="s">
        <v>745</v>
      </c>
      <c r="K74" s="31" t="s">
        <v>6</v>
      </c>
    </row>
    <row r="75" spans="1:15" ht="28.8">
      <c r="A75" s="7" t="s">
        <v>751</v>
      </c>
      <c r="B75" s="7" t="s">
        <v>5</v>
      </c>
      <c r="C75" s="7" t="s">
        <v>164</v>
      </c>
      <c r="D75" s="7" t="s">
        <v>37</v>
      </c>
      <c r="E75" s="31" t="s">
        <v>559</v>
      </c>
      <c r="F75" s="31" t="s">
        <v>561</v>
      </c>
      <c r="G75" s="31" t="s">
        <v>756</v>
      </c>
      <c r="H75" s="31" t="s">
        <v>600</v>
      </c>
      <c r="I75" s="7" t="s">
        <v>752</v>
      </c>
      <c r="J75" s="31" t="s">
        <v>6</v>
      </c>
    </row>
    <row r="76" spans="1:15" ht="28.8">
      <c r="A76" s="7" t="s">
        <v>768</v>
      </c>
      <c r="B76" s="7" t="s">
        <v>5</v>
      </c>
      <c r="C76" s="7" t="s">
        <v>164</v>
      </c>
      <c r="D76" s="7" t="s">
        <v>37</v>
      </c>
      <c r="E76" s="31" t="s">
        <v>559</v>
      </c>
      <c r="F76" s="31" t="s">
        <v>561</v>
      </c>
      <c r="G76" s="31" t="s">
        <v>756</v>
      </c>
      <c r="H76" s="31" t="s">
        <v>600</v>
      </c>
      <c r="I76" s="7" t="s">
        <v>769</v>
      </c>
      <c r="J76" s="31" t="s">
        <v>6</v>
      </c>
    </row>
    <row r="77" spans="1:15">
      <c r="A77" s="31" t="s">
        <v>753</v>
      </c>
      <c r="B77" s="7" t="s">
        <v>5</v>
      </c>
      <c r="C77" s="7" t="s">
        <v>164</v>
      </c>
      <c r="D77" s="7" t="s">
        <v>37</v>
      </c>
      <c r="E77" s="31" t="s">
        <v>559</v>
      </c>
      <c r="F77" s="31" t="s">
        <v>561</v>
      </c>
      <c r="G77" s="31" t="s">
        <v>214</v>
      </c>
      <c r="H77" s="31" t="s">
        <v>216</v>
      </c>
      <c r="I77" s="31" t="s">
        <v>754</v>
      </c>
      <c r="J77" s="31" t="s">
        <v>6</v>
      </c>
    </row>
    <row r="78" spans="1:15" ht="28.8">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5" ht="28.8">
      <c r="A79" s="7" t="s">
        <v>755</v>
      </c>
      <c r="B79" s="7" t="s">
        <v>5</v>
      </c>
      <c r="C79" s="7" t="s">
        <v>164</v>
      </c>
      <c r="D79" s="7" t="s">
        <v>37</v>
      </c>
      <c r="E79" s="31" t="s">
        <v>559</v>
      </c>
      <c r="F79" s="31" t="s">
        <v>744</v>
      </c>
      <c r="G79" s="31" t="s">
        <v>561</v>
      </c>
      <c r="H79" s="31" t="s">
        <v>757</v>
      </c>
      <c r="I79" s="31" t="s">
        <v>758</v>
      </c>
      <c r="J79" s="9" t="s">
        <v>759</v>
      </c>
      <c r="K79" s="31" t="s">
        <v>6</v>
      </c>
    </row>
    <row r="80" spans="1:15" ht="28.8">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28.8">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3.2">
      <c r="A82" s="7" t="s">
        <v>780</v>
      </c>
      <c r="B82" s="7" t="s">
        <v>5</v>
      </c>
      <c r="C82" s="7" t="s">
        <v>164</v>
      </c>
      <c r="D82" s="7" t="s">
        <v>37</v>
      </c>
      <c r="E82" s="31" t="s">
        <v>559</v>
      </c>
      <c r="F82" s="31" t="s">
        <v>561</v>
      </c>
      <c r="G82" s="31" t="s">
        <v>102</v>
      </c>
      <c r="H82" s="31" t="s">
        <v>44</v>
      </c>
      <c r="I82" s="31" t="s">
        <v>672</v>
      </c>
      <c r="J82" s="7" t="s">
        <v>779</v>
      </c>
      <c r="K82" s="31" t="s">
        <v>6</v>
      </c>
    </row>
    <row r="83" spans="1:16" ht="28.8">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28.8">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3.2">
      <c r="A85" s="7" t="s">
        <v>787</v>
      </c>
      <c r="B85" s="7" t="s">
        <v>5</v>
      </c>
      <c r="C85" s="7" t="s">
        <v>164</v>
      </c>
      <c r="D85" s="7" t="s">
        <v>37</v>
      </c>
      <c r="E85" s="31" t="s">
        <v>559</v>
      </c>
      <c r="F85" s="31" t="s">
        <v>561</v>
      </c>
      <c r="G85" s="31" t="s">
        <v>102</v>
      </c>
      <c r="H85" s="31" t="s">
        <v>44</v>
      </c>
      <c r="I85" s="31" t="s">
        <v>782</v>
      </c>
      <c r="J85" s="7" t="s">
        <v>779</v>
      </c>
      <c r="K85" s="31" t="s">
        <v>6</v>
      </c>
      <c r="L85" s="9"/>
    </row>
    <row r="86" spans="1:16" ht="28.8">
      <c r="A86" s="7" t="s">
        <v>765</v>
      </c>
      <c r="B86" s="7" t="s">
        <v>5</v>
      </c>
      <c r="C86" s="7" t="s">
        <v>164</v>
      </c>
      <c r="D86" s="7" t="s">
        <v>37</v>
      </c>
      <c r="E86" s="31" t="s">
        <v>559</v>
      </c>
      <c r="F86" s="31" t="s">
        <v>744</v>
      </c>
      <c r="G86" s="31" t="s">
        <v>561</v>
      </c>
      <c r="H86" s="31" t="s">
        <v>102</v>
      </c>
      <c r="I86" s="31" t="s">
        <v>44</v>
      </c>
      <c r="J86" s="31" t="s">
        <v>745</v>
      </c>
      <c r="K86" s="31" t="s">
        <v>6</v>
      </c>
    </row>
    <row r="87" spans="1:16" ht="28.8">
      <c r="A87" s="7" t="s">
        <v>766</v>
      </c>
      <c r="B87" s="7" t="s">
        <v>5</v>
      </c>
      <c r="C87" s="7" t="s">
        <v>164</v>
      </c>
      <c r="D87" s="7" t="s">
        <v>37</v>
      </c>
      <c r="E87" s="31" t="s">
        <v>559</v>
      </c>
      <c r="F87" s="31" t="s">
        <v>744</v>
      </c>
      <c r="G87" s="31" t="s">
        <v>561</v>
      </c>
      <c r="H87" s="31" t="s">
        <v>102</v>
      </c>
      <c r="I87" s="31" t="s">
        <v>44</v>
      </c>
      <c r="J87" s="31" t="s">
        <v>745</v>
      </c>
      <c r="K87" s="31" t="s">
        <v>6</v>
      </c>
    </row>
    <row r="88" spans="1:16" ht="28.8">
      <c r="A88" s="7" t="s">
        <v>767</v>
      </c>
      <c r="B88" s="7" t="s">
        <v>5</v>
      </c>
      <c r="C88" s="7" t="s">
        <v>164</v>
      </c>
      <c r="D88" s="7" t="s">
        <v>37</v>
      </c>
      <c r="E88" s="31" t="s">
        <v>559</v>
      </c>
      <c r="F88" s="31" t="s">
        <v>744</v>
      </c>
      <c r="G88" s="31" t="s">
        <v>561</v>
      </c>
      <c r="H88" s="31" t="s">
        <v>102</v>
      </c>
      <c r="I88" s="31" t="s">
        <v>44</v>
      </c>
      <c r="J88" s="31" t="s">
        <v>745</v>
      </c>
      <c r="K88" s="31" t="s">
        <v>6</v>
      </c>
    </row>
    <row r="89" spans="1:16" ht="28.8">
      <c r="A89" s="7" t="s">
        <v>789</v>
      </c>
      <c r="B89" s="7" t="s">
        <v>5</v>
      </c>
      <c r="C89" s="7" t="s">
        <v>164</v>
      </c>
      <c r="D89" s="7" t="s">
        <v>37</v>
      </c>
      <c r="E89" s="31" t="s">
        <v>559</v>
      </c>
      <c r="F89" s="31" t="s">
        <v>561</v>
      </c>
      <c r="G89" s="31" t="s">
        <v>102</v>
      </c>
      <c r="H89" s="7" t="s">
        <v>790</v>
      </c>
      <c r="I89" s="31" t="s">
        <v>6</v>
      </c>
    </row>
    <row r="90" spans="1:16" ht="28.8">
      <c r="A90" s="7" t="s">
        <v>792</v>
      </c>
      <c r="B90" s="7" t="s">
        <v>5</v>
      </c>
      <c r="C90" s="7" t="s">
        <v>164</v>
      </c>
      <c r="D90" s="7" t="s">
        <v>37</v>
      </c>
      <c r="E90" s="31" t="s">
        <v>559</v>
      </c>
      <c r="F90" s="31" t="s">
        <v>561</v>
      </c>
      <c r="G90" s="31" t="s">
        <v>450</v>
      </c>
      <c r="H90" s="31" t="s">
        <v>793</v>
      </c>
      <c r="I90" s="7" t="s">
        <v>6</v>
      </c>
    </row>
    <row r="91" spans="1:16" ht="28.8">
      <c r="A91" s="7" t="s">
        <v>794</v>
      </c>
      <c r="B91" s="7" t="s">
        <v>5</v>
      </c>
      <c r="C91" s="7" t="s">
        <v>164</v>
      </c>
      <c r="D91" s="7" t="s">
        <v>37</v>
      </c>
      <c r="E91" s="31" t="s">
        <v>559</v>
      </c>
      <c r="F91" s="31" t="s">
        <v>561</v>
      </c>
      <c r="G91" s="31" t="s">
        <v>102</v>
      </c>
      <c r="H91" s="31" t="s">
        <v>44</v>
      </c>
      <c r="I91" s="31" t="s">
        <v>993</v>
      </c>
      <c r="J91" s="31" t="s">
        <v>868</v>
      </c>
      <c r="K91" s="9" t="s">
        <v>506</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3.2">
      <c r="A93" s="7" t="s">
        <v>802</v>
      </c>
      <c r="B93" s="7" t="s">
        <v>5</v>
      </c>
      <c r="C93" s="7" t="s">
        <v>164</v>
      </c>
      <c r="D93" s="7" t="s">
        <v>37</v>
      </c>
      <c r="E93" s="31" t="s">
        <v>559</v>
      </c>
      <c r="F93" s="31" t="s">
        <v>561</v>
      </c>
      <c r="G93" s="31" t="s">
        <v>102</v>
      </c>
      <c r="H93" s="31" t="s">
        <v>44</v>
      </c>
      <c r="I93" s="31" t="s">
        <v>993</v>
      </c>
      <c r="J93" s="31" t="s">
        <v>868</v>
      </c>
      <c r="K93" s="9" t="s">
        <v>506</v>
      </c>
      <c r="L93" s="31" t="s">
        <v>450</v>
      </c>
      <c r="M93" s="31" t="s">
        <v>452</v>
      </c>
      <c r="N93" s="31" t="s">
        <v>342</v>
      </c>
      <c r="O93" s="7" t="s">
        <v>800</v>
      </c>
      <c r="P93" s="31" t="s">
        <v>6</v>
      </c>
    </row>
    <row r="94" spans="1:16" ht="28.8">
      <c r="A94" s="7" t="s">
        <v>801</v>
      </c>
      <c r="B94" s="7" t="s">
        <v>5</v>
      </c>
      <c r="C94" s="7" t="s">
        <v>164</v>
      </c>
      <c r="D94" s="7" t="s">
        <v>37</v>
      </c>
      <c r="E94" s="31" t="s">
        <v>559</v>
      </c>
      <c r="F94" s="31" t="s">
        <v>561</v>
      </c>
      <c r="G94" s="31" t="s">
        <v>102</v>
      </c>
      <c r="H94" s="31" t="s">
        <v>44</v>
      </c>
      <c r="I94" s="31" t="s">
        <v>993</v>
      </c>
      <c r="J94" s="31" t="s">
        <v>868</v>
      </c>
      <c r="K94" s="9" t="s">
        <v>506</v>
      </c>
      <c r="L94" s="31" t="s">
        <v>450</v>
      </c>
      <c r="M94" s="31" t="s">
        <v>452</v>
      </c>
      <c r="N94" s="31" t="s">
        <v>342</v>
      </c>
      <c r="O94" s="7" t="s">
        <v>803</v>
      </c>
      <c r="P94" s="31" t="s">
        <v>6</v>
      </c>
    </row>
    <row r="95" spans="1:16" ht="28.8">
      <c r="A95" s="7" t="s">
        <v>805</v>
      </c>
      <c r="B95" s="7" t="s">
        <v>5</v>
      </c>
      <c r="C95" s="7" t="s">
        <v>164</v>
      </c>
      <c r="D95" s="7" t="s">
        <v>37</v>
      </c>
      <c r="E95" s="31" t="s">
        <v>559</v>
      </c>
      <c r="F95" s="31" t="s">
        <v>561</v>
      </c>
      <c r="G95" s="31" t="s">
        <v>102</v>
      </c>
      <c r="H95" s="31" t="s">
        <v>44</v>
      </c>
      <c r="I95" s="31" t="s">
        <v>993</v>
      </c>
      <c r="J95" s="31" t="s">
        <v>868</v>
      </c>
      <c r="K95" s="9" t="s">
        <v>506</v>
      </c>
      <c r="L95" s="31" t="s">
        <v>450</v>
      </c>
      <c r="M95" s="31" t="s">
        <v>452</v>
      </c>
      <c r="N95" s="31" t="s">
        <v>342</v>
      </c>
      <c r="O95" s="7" t="s">
        <v>803</v>
      </c>
      <c r="P95" s="31" t="s">
        <v>6</v>
      </c>
    </row>
    <row r="96" spans="1:16" ht="28.8">
      <c r="A96" s="7" t="s">
        <v>809</v>
      </c>
      <c r="B96" s="7" t="s">
        <v>5</v>
      </c>
      <c r="C96" s="7" t="s">
        <v>164</v>
      </c>
      <c r="D96" s="7" t="s">
        <v>37</v>
      </c>
      <c r="E96" s="31" t="s">
        <v>559</v>
      </c>
      <c r="F96" s="31" t="s">
        <v>744</v>
      </c>
      <c r="G96" s="31" t="s">
        <v>561</v>
      </c>
      <c r="H96" s="31" t="s">
        <v>102</v>
      </c>
      <c r="I96" s="31" t="s">
        <v>44</v>
      </c>
      <c r="J96" s="31" t="s">
        <v>745</v>
      </c>
      <c r="K96" s="31" t="s">
        <v>6</v>
      </c>
    </row>
    <row r="97" spans="1:13" ht="28.8">
      <c r="A97" s="7" t="s">
        <v>810</v>
      </c>
      <c r="B97" s="7" t="s">
        <v>5</v>
      </c>
      <c r="C97" s="7" t="s">
        <v>164</v>
      </c>
      <c r="D97" s="7" t="s">
        <v>37</v>
      </c>
      <c r="E97" s="31" t="s">
        <v>559</v>
      </c>
      <c r="F97" s="31" t="s">
        <v>744</v>
      </c>
      <c r="G97" s="31" t="s">
        <v>561</v>
      </c>
      <c r="H97" s="31" t="s">
        <v>811</v>
      </c>
      <c r="I97" s="31" t="s">
        <v>758</v>
      </c>
      <c r="J97" s="31" t="s">
        <v>745</v>
      </c>
      <c r="K97" s="31" t="s">
        <v>6</v>
      </c>
    </row>
    <row r="98" spans="1:13" ht="28.8">
      <c r="A98" s="7" t="s">
        <v>813</v>
      </c>
      <c r="B98" s="7" t="s">
        <v>5</v>
      </c>
      <c r="C98" s="7" t="s">
        <v>164</v>
      </c>
      <c r="D98" s="7" t="s">
        <v>37</v>
      </c>
      <c r="E98" s="31" t="s">
        <v>559</v>
      </c>
      <c r="F98" s="31" t="s">
        <v>744</v>
      </c>
      <c r="G98" s="31" t="s">
        <v>561</v>
      </c>
      <c r="H98" s="31" t="s">
        <v>102</v>
      </c>
      <c r="I98" s="31" t="s">
        <v>44</v>
      </c>
      <c r="J98" s="7" t="s">
        <v>814</v>
      </c>
      <c r="K98" s="31" t="s">
        <v>6</v>
      </c>
    </row>
    <row r="99" spans="1:13" ht="28.8">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28.8">
      <c r="A101" s="7" t="s">
        <v>827</v>
      </c>
      <c r="B101" s="7" t="s">
        <v>5</v>
      </c>
      <c r="C101" s="7" t="s">
        <v>164</v>
      </c>
      <c r="D101" s="7" t="s">
        <v>62</v>
      </c>
      <c r="E101" s="7" t="s">
        <v>828</v>
      </c>
      <c r="F101" s="31" t="s">
        <v>6</v>
      </c>
    </row>
    <row r="102" spans="1:13" ht="28.8">
      <c r="A102" s="7" t="s">
        <v>830</v>
      </c>
      <c r="B102" s="7" t="s">
        <v>5</v>
      </c>
      <c r="C102" s="7" t="s">
        <v>164</v>
      </c>
      <c r="D102" s="7" t="s">
        <v>37</v>
      </c>
      <c r="E102" s="31" t="s">
        <v>559</v>
      </c>
      <c r="F102" s="31" t="s">
        <v>561</v>
      </c>
      <c r="G102" s="31" t="s">
        <v>102</v>
      </c>
      <c r="H102" s="31" t="s">
        <v>44</v>
      </c>
      <c r="I102" s="7" t="s">
        <v>831</v>
      </c>
      <c r="J102" s="31" t="s">
        <v>6</v>
      </c>
    </row>
    <row r="103" spans="1:13" ht="28.8">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28.8">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28.8">
      <c r="A105" s="7" t="s">
        <v>836</v>
      </c>
      <c r="B105" s="7" t="s">
        <v>5</v>
      </c>
      <c r="C105" s="7" t="s">
        <v>164</v>
      </c>
      <c r="D105" s="7" t="s">
        <v>37</v>
      </c>
      <c r="E105" s="31" t="s">
        <v>559</v>
      </c>
      <c r="F105" s="31" t="s">
        <v>561</v>
      </c>
      <c r="G105" s="31" t="s">
        <v>102</v>
      </c>
      <c r="H105" s="31" t="s">
        <v>44</v>
      </c>
      <c r="I105" s="31" t="s">
        <v>993</v>
      </c>
      <c r="J105" s="31" t="s">
        <v>868</v>
      </c>
      <c r="K105" s="9" t="s">
        <v>506</v>
      </c>
      <c r="L105" s="7" t="s">
        <v>837</v>
      </c>
      <c r="M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28.8">
      <c r="A107" s="7" t="s">
        <v>840</v>
      </c>
      <c r="B107" s="7" t="s">
        <v>5</v>
      </c>
      <c r="C107" s="7" t="s">
        <v>164</v>
      </c>
      <c r="D107" s="7" t="s">
        <v>37</v>
      </c>
      <c r="E107" s="31" t="s">
        <v>559</v>
      </c>
      <c r="F107" s="31" t="s">
        <v>561</v>
      </c>
      <c r="G107" s="31" t="s">
        <v>108</v>
      </c>
      <c r="H107" s="31" t="s">
        <v>130</v>
      </c>
      <c r="I107" s="31" t="s">
        <v>6</v>
      </c>
    </row>
    <row r="108" spans="1:13" ht="28.8">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28.8">
      <c r="A111" s="7" t="s">
        <v>849</v>
      </c>
      <c r="B111" s="7" t="s">
        <v>5</v>
      </c>
      <c r="C111" s="7" t="s">
        <v>164</v>
      </c>
      <c r="D111" s="7" t="s">
        <v>37</v>
      </c>
      <c r="E111" s="31" t="s">
        <v>559</v>
      </c>
      <c r="F111" s="31" t="s">
        <v>561</v>
      </c>
      <c r="G111" s="31" t="s">
        <v>95</v>
      </c>
      <c r="H111" s="31" t="s">
        <v>137</v>
      </c>
      <c r="I111" s="31" t="s">
        <v>150</v>
      </c>
      <c r="J111" s="7" t="s">
        <v>992</v>
      </c>
      <c r="K111" s="31" t="s">
        <v>6</v>
      </c>
    </row>
    <row r="112" spans="1:13" ht="28.8">
      <c r="A112" s="7" t="s">
        <v>850</v>
      </c>
      <c r="B112" s="7" t="s">
        <v>5</v>
      </c>
      <c r="C112" s="7" t="s">
        <v>164</v>
      </c>
      <c r="D112" s="7" t="s">
        <v>37</v>
      </c>
      <c r="E112" s="31" t="s">
        <v>559</v>
      </c>
      <c r="F112" s="31" t="s">
        <v>561</v>
      </c>
      <c r="G112" s="31" t="s">
        <v>102</v>
      </c>
      <c r="H112" s="31" t="s">
        <v>44</v>
      </c>
      <c r="I112" s="7" t="s">
        <v>852</v>
      </c>
      <c r="J112" s="31" t="s">
        <v>6</v>
      </c>
    </row>
    <row r="113" spans="1:22" ht="28.8">
      <c r="A113" s="7" t="s">
        <v>853</v>
      </c>
      <c r="B113" s="7" t="s">
        <v>5</v>
      </c>
      <c r="C113" s="7" t="s">
        <v>164</v>
      </c>
      <c r="D113" s="7" t="s">
        <v>37</v>
      </c>
      <c r="E113" s="31" t="s">
        <v>559</v>
      </c>
      <c r="F113" s="31" t="s">
        <v>561</v>
      </c>
      <c r="G113" s="31" t="s">
        <v>102</v>
      </c>
      <c r="H113" s="31" t="s">
        <v>44</v>
      </c>
      <c r="I113" s="7" t="s">
        <v>855</v>
      </c>
      <c r="J113" s="31" t="s">
        <v>6</v>
      </c>
    </row>
    <row r="114" spans="1:22" ht="43.2">
      <c r="A114" s="7" t="s">
        <v>856</v>
      </c>
      <c r="B114" s="7" t="s">
        <v>5</v>
      </c>
      <c r="C114" s="7" t="s">
        <v>164</v>
      </c>
      <c r="D114" s="7" t="s">
        <v>37</v>
      </c>
      <c r="E114" s="31" t="s">
        <v>559</v>
      </c>
      <c r="F114" s="31" t="s">
        <v>561</v>
      </c>
      <c r="G114" s="31" t="s">
        <v>95</v>
      </c>
      <c r="H114" s="31" t="s">
        <v>142</v>
      </c>
      <c r="I114" s="31" t="s">
        <v>816</v>
      </c>
      <c r="J114" s="31" t="s">
        <v>6</v>
      </c>
    </row>
    <row r="115" spans="1:22" ht="43.2" customHeight="1">
      <c r="A115" s="7" t="s">
        <v>857</v>
      </c>
      <c r="B115" s="7" t="s">
        <v>5</v>
      </c>
      <c r="C115" s="7" t="s">
        <v>164</v>
      </c>
      <c r="D115" s="7" t="s">
        <v>37</v>
      </c>
      <c r="E115" s="31" t="s">
        <v>559</v>
      </c>
      <c r="F115" s="31" t="s">
        <v>561</v>
      </c>
      <c r="G115" s="31" t="s">
        <v>102</v>
      </c>
      <c r="H115" s="31" t="s">
        <v>44</v>
      </c>
      <c r="I115" s="31" t="s">
        <v>993</v>
      </c>
      <c r="J115" s="31" t="s">
        <v>868</v>
      </c>
      <c r="K115" s="9" t="s">
        <v>506</v>
      </c>
      <c r="L115" s="31" t="s">
        <v>450</v>
      </c>
      <c r="M115" s="31" t="s">
        <v>342</v>
      </c>
      <c r="N115" s="7" t="s">
        <v>858</v>
      </c>
      <c r="O115" s="31" t="s">
        <v>860</v>
      </c>
      <c r="P115" s="31" t="s">
        <v>861</v>
      </c>
      <c r="Q115" s="31" t="s">
        <v>506</v>
      </c>
      <c r="R115" s="31" t="s">
        <v>683</v>
      </c>
      <c r="S115" s="31" t="s">
        <v>513</v>
      </c>
      <c r="T115" s="7" t="s">
        <v>514</v>
      </c>
      <c r="U115" s="7" t="s">
        <v>863</v>
      </c>
      <c r="V115" s="31" t="s">
        <v>6</v>
      </c>
    </row>
    <row r="116" spans="1:22" ht="28.8">
      <c r="A116" s="7" t="s">
        <v>864</v>
      </c>
      <c r="B116" s="7" t="s">
        <v>5</v>
      </c>
      <c r="C116" s="7" t="s">
        <v>164</v>
      </c>
      <c r="D116" s="7" t="s">
        <v>37</v>
      </c>
      <c r="E116" s="31" t="s">
        <v>559</v>
      </c>
      <c r="F116" s="31" t="s">
        <v>561</v>
      </c>
      <c r="G116" s="31" t="s">
        <v>95</v>
      </c>
      <c r="H116" s="31" t="s">
        <v>137</v>
      </c>
      <c r="I116" s="31" t="s">
        <v>150</v>
      </c>
      <c r="J116" s="7" t="s">
        <v>992</v>
      </c>
      <c r="K116" s="31" t="s">
        <v>6</v>
      </c>
    </row>
    <row r="117" spans="1:22" ht="28.8">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28.8">
      <c r="A118" s="7" t="s">
        <v>870</v>
      </c>
      <c r="B118" s="7" t="s">
        <v>5</v>
      </c>
      <c r="C118" s="7" t="s">
        <v>164</v>
      </c>
      <c r="D118" s="7" t="s">
        <v>37</v>
      </c>
      <c r="E118" s="31" t="s">
        <v>559</v>
      </c>
      <c r="F118" s="31" t="s">
        <v>561</v>
      </c>
      <c r="G118" s="31" t="s">
        <v>95</v>
      </c>
      <c r="H118" s="31" t="s">
        <v>137</v>
      </c>
      <c r="I118" s="7" t="s">
        <v>871</v>
      </c>
      <c r="J118" s="31" t="s">
        <v>6</v>
      </c>
    </row>
    <row r="119" spans="1:22" ht="28.8">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28.8">
      <c r="A120" s="7" t="s">
        <v>873</v>
      </c>
      <c r="B120" s="7" t="s">
        <v>5</v>
      </c>
      <c r="C120" s="7" t="s">
        <v>164</v>
      </c>
      <c r="D120" s="7" t="s">
        <v>37</v>
      </c>
      <c r="E120" s="31" t="s">
        <v>559</v>
      </c>
      <c r="F120" s="31" t="s">
        <v>561</v>
      </c>
      <c r="G120" s="31" t="s">
        <v>95</v>
      </c>
      <c r="H120" s="31" t="s">
        <v>137</v>
      </c>
      <c r="I120" s="31" t="s">
        <v>150</v>
      </c>
      <c r="J120" s="31" t="s">
        <v>874</v>
      </c>
      <c r="K120" s="31" t="s">
        <v>6</v>
      </c>
    </row>
    <row r="121" spans="1:22" ht="43.2">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28.8">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28.8">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28.8">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28.8">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559</v>
      </c>
      <c r="F130" s="31" t="s">
        <v>561</v>
      </c>
      <c r="G130" s="31" t="s">
        <v>562</v>
      </c>
      <c r="H130" s="31" t="s">
        <v>902</v>
      </c>
      <c r="I130" s="31" t="s">
        <v>6</v>
      </c>
    </row>
    <row r="131" spans="1:13" ht="28.8">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28.8">
      <c r="A133" s="7" t="s">
        <v>907</v>
      </c>
      <c r="B133" s="7" t="s">
        <v>5</v>
      </c>
      <c r="C133" s="7" t="s">
        <v>164</v>
      </c>
      <c r="D133" s="7" t="s">
        <v>37</v>
      </c>
      <c r="E133" s="31" t="s">
        <v>559</v>
      </c>
      <c r="F133" s="31" t="s">
        <v>561</v>
      </c>
      <c r="G133" s="31" t="s">
        <v>102</v>
      </c>
      <c r="H133" s="31" t="s">
        <v>44</v>
      </c>
      <c r="I133" s="7" t="s">
        <v>909</v>
      </c>
      <c r="J133" s="31" t="s">
        <v>6</v>
      </c>
    </row>
    <row r="134" spans="1:13" ht="28.8">
      <c r="A134" s="7" t="s">
        <v>911</v>
      </c>
      <c r="B134" s="7" t="s">
        <v>5</v>
      </c>
      <c r="C134" s="7" t="s">
        <v>164</v>
      </c>
      <c r="D134" s="7" t="s">
        <v>37</v>
      </c>
      <c r="E134" s="31" t="s">
        <v>559</v>
      </c>
      <c r="F134" s="31" t="s">
        <v>561</v>
      </c>
      <c r="G134" s="31" t="s">
        <v>756</v>
      </c>
      <c r="H134" s="31" t="s">
        <v>600</v>
      </c>
      <c r="I134" s="7" t="s">
        <v>910</v>
      </c>
      <c r="J134" s="31" t="s">
        <v>6</v>
      </c>
    </row>
    <row r="135" spans="1:13" ht="28.8">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28.8">
      <c r="A137" s="7" t="s">
        <v>914</v>
      </c>
      <c r="B137" s="7" t="s">
        <v>5</v>
      </c>
      <c r="C137" s="7" t="s">
        <v>164</v>
      </c>
      <c r="D137" s="7" t="s">
        <v>37</v>
      </c>
      <c r="E137" s="31" t="s">
        <v>559</v>
      </c>
      <c r="F137" s="7" t="s">
        <v>915</v>
      </c>
      <c r="G137" s="31" t="s">
        <v>6</v>
      </c>
    </row>
    <row r="138" spans="1:13" ht="28.8">
      <c r="A138" s="7" t="s">
        <v>916</v>
      </c>
      <c r="B138" s="7" t="s">
        <v>5</v>
      </c>
      <c r="C138" s="7" t="s">
        <v>164</v>
      </c>
      <c r="D138" s="7" t="s">
        <v>37</v>
      </c>
      <c r="E138" s="31" t="s">
        <v>559</v>
      </c>
      <c r="F138" s="31" t="s">
        <v>561</v>
      </c>
      <c r="G138" s="31" t="s">
        <v>917</v>
      </c>
      <c r="H138" s="31" t="s">
        <v>6</v>
      </c>
    </row>
    <row r="139" spans="1:13" ht="28.8">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28.8">
      <c r="A140" s="7" t="s">
        <v>921</v>
      </c>
      <c r="B140" s="7" t="s">
        <v>5</v>
      </c>
      <c r="C140" s="7" t="s">
        <v>164</v>
      </c>
      <c r="D140" s="7" t="s">
        <v>37</v>
      </c>
      <c r="E140" s="31" t="s">
        <v>559</v>
      </c>
      <c r="F140" s="31" t="s">
        <v>561</v>
      </c>
      <c r="G140" s="31" t="s">
        <v>758</v>
      </c>
      <c r="H140" s="31" t="s">
        <v>922</v>
      </c>
      <c r="I140" s="31" t="s">
        <v>6</v>
      </c>
    </row>
    <row r="141" spans="1:13" ht="28.8">
      <c r="A141" s="7" t="s">
        <v>925</v>
      </c>
      <c r="B141" s="7" t="s">
        <v>5</v>
      </c>
      <c r="C141" s="7" t="s">
        <v>164</v>
      </c>
      <c r="D141" s="7" t="s">
        <v>37</v>
      </c>
      <c r="E141" s="31" t="s">
        <v>559</v>
      </c>
      <c r="F141" s="31" t="s">
        <v>561</v>
      </c>
      <c r="G141" s="31" t="s">
        <v>923</v>
      </c>
      <c r="H141" s="31" t="s">
        <v>924</v>
      </c>
      <c r="I141" s="31" t="s">
        <v>6</v>
      </c>
    </row>
    <row r="142" spans="1:13" ht="28.8">
      <c r="A142" s="7" t="s">
        <v>926</v>
      </c>
      <c r="B142" s="7" t="s">
        <v>5</v>
      </c>
      <c r="C142" s="7" t="s">
        <v>164</v>
      </c>
      <c r="D142" s="7" t="s">
        <v>37</v>
      </c>
      <c r="E142" s="31" t="s">
        <v>559</v>
      </c>
      <c r="F142" s="31" t="s">
        <v>561</v>
      </c>
      <c r="G142" s="31" t="s">
        <v>923</v>
      </c>
      <c r="H142" s="31" t="s">
        <v>927</v>
      </c>
      <c r="I142" s="7" t="s">
        <v>928</v>
      </c>
      <c r="J142" s="31" t="s">
        <v>6</v>
      </c>
    </row>
    <row r="143" spans="1:13" ht="28.8">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28.8">
      <c r="A145" s="7" t="s">
        <v>935</v>
      </c>
      <c r="B145" s="7" t="s">
        <v>5</v>
      </c>
      <c r="C145" s="7" t="s">
        <v>164</v>
      </c>
      <c r="D145" s="7" t="s">
        <v>37</v>
      </c>
      <c r="E145" s="31" t="s">
        <v>559</v>
      </c>
      <c r="F145" s="31" t="s">
        <v>561</v>
      </c>
      <c r="G145" s="31" t="s">
        <v>95</v>
      </c>
      <c r="H145" s="31" t="s">
        <v>142</v>
      </c>
      <c r="I145" s="31" t="s">
        <v>816</v>
      </c>
    </row>
    <row r="146" spans="1:14" ht="28.8">
      <c r="A146" s="7" t="s">
        <v>936</v>
      </c>
      <c r="B146" s="7" t="s">
        <v>5</v>
      </c>
      <c r="C146" s="7" t="s">
        <v>164</v>
      </c>
      <c r="D146" s="7" t="s">
        <v>37</v>
      </c>
      <c r="E146" s="31" t="s">
        <v>559</v>
      </c>
      <c r="F146" s="31" t="s">
        <v>744</v>
      </c>
      <c r="G146" s="31" t="s">
        <v>561</v>
      </c>
      <c r="H146" s="31" t="s">
        <v>102</v>
      </c>
      <c r="I146" s="31" t="s">
        <v>44</v>
      </c>
      <c r="J146" s="7" t="s">
        <v>938</v>
      </c>
      <c r="K146" s="31" t="s">
        <v>6</v>
      </c>
    </row>
    <row r="147" spans="1:14" ht="28.8">
      <c r="A147" s="7" t="s">
        <v>939</v>
      </c>
      <c r="B147" s="7" t="s">
        <v>5</v>
      </c>
      <c r="C147" s="7" t="s">
        <v>164</v>
      </c>
      <c r="D147" s="7" t="s">
        <v>37</v>
      </c>
      <c r="E147" s="31" t="s">
        <v>559</v>
      </c>
      <c r="F147" s="31" t="s">
        <v>744</v>
      </c>
      <c r="G147" s="31" t="s">
        <v>561</v>
      </c>
      <c r="H147" s="31" t="s">
        <v>102</v>
      </c>
      <c r="I147" s="31" t="s">
        <v>44</v>
      </c>
      <c r="J147" s="31" t="s">
        <v>940</v>
      </c>
      <c r="K147" s="31" t="s">
        <v>6</v>
      </c>
    </row>
    <row r="148" spans="1:14" ht="28.8">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28.8">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c r="A151" s="7" t="s">
        <v>947</v>
      </c>
      <c r="B151" s="7" t="s">
        <v>5</v>
      </c>
      <c r="C151" s="31" t="s">
        <v>949</v>
      </c>
      <c r="D151" s="31" t="s">
        <v>948</v>
      </c>
      <c r="E151" s="31" t="s">
        <v>35</v>
      </c>
      <c r="F151" s="31" t="s">
        <v>950</v>
      </c>
      <c r="G151" s="31" t="s">
        <v>6</v>
      </c>
    </row>
    <row r="152" spans="1:14" ht="28.8">
      <c r="A152" s="7" t="s">
        <v>951</v>
      </c>
      <c r="B152" s="7" t="s">
        <v>5</v>
      </c>
      <c r="C152" s="7" t="s">
        <v>164</v>
      </c>
      <c r="D152" s="7" t="s">
        <v>37</v>
      </c>
      <c r="E152" s="31" t="s">
        <v>559</v>
      </c>
      <c r="F152" s="31" t="s">
        <v>561</v>
      </c>
      <c r="G152" s="31" t="s">
        <v>95</v>
      </c>
      <c r="H152" s="31" t="s">
        <v>140</v>
      </c>
      <c r="I152" s="7" t="s">
        <v>954</v>
      </c>
      <c r="J152" s="31" t="s">
        <v>6</v>
      </c>
    </row>
    <row r="153" spans="1:14" ht="28.8">
      <c r="A153" s="7" t="s">
        <v>955</v>
      </c>
      <c r="B153" s="7" t="s">
        <v>5</v>
      </c>
      <c r="C153" s="7" t="s">
        <v>164</v>
      </c>
      <c r="D153" s="7" t="s">
        <v>37</v>
      </c>
      <c r="E153" s="7" t="s">
        <v>956</v>
      </c>
      <c r="F153" s="31" t="s">
        <v>6</v>
      </c>
    </row>
    <row r="154" spans="1:14" ht="28.8">
      <c r="A154" s="7" t="s">
        <v>957</v>
      </c>
      <c r="B154" s="7" t="s">
        <v>5</v>
      </c>
      <c r="C154" s="7" t="s">
        <v>164</v>
      </c>
      <c r="D154" s="7" t="s">
        <v>37</v>
      </c>
      <c r="E154" s="31" t="s">
        <v>559</v>
      </c>
      <c r="F154" s="31" t="s">
        <v>561</v>
      </c>
      <c r="G154" s="31" t="s">
        <v>890</v>
      </c>
      <c r="H154" s="7" t="s">
        <v>958</v>
      </c>
      <c r="I154" s="31" t="s">
        <v>6</v>
      </c>
    </row>
    <row r="155" spans="1:14" ht="28.8">
      <c r="A155" s="7" t="s">
        <v>959</v>
      </c>
      <c r="B155" s="7" t="s">
        <v>5</v>
      </c>
      <c r="C155" s="7" t="s">
        <v>164</v>
      </c>
      <c r="D155" s="7" t="s">
        <v>37</v>
      </c>
      <c r="E155" s="31" t="s">
        <v>559</v>
      </c>
      <c r="F155" s="31" t="s">
        <v>561</v>
      </c>
      <c r="G155" s="31" t="s">
        <v>95</v>
      </c>
      <c r="H155" s="7" t="s">
        <v>960</v>
      </c>
      <c r="I155" s="31" t="s">
        <v>6</v>
      </c>
    </row>
    <row r="156" spans="1:14" ht="28.8">
      <c r="A156" s="7" t="s">
        <v>961</v>
      </c>
      <c r="B156" s="7" t="s">
        <v>5</v>
      </c>
      <c r="C156" s="7" t="s">
        <v>164</v>
      </c>
      <c r="D156" s="7" t="s">
        <v>37</v>
      </c>
      <c r="E156" s="31" t="s">
        <v>559</v>
      </c>
      <c r="F156" s="31" t="s">
        <v>561</v>
      </c>
      <c r="G156" s="31" t="s">
        <v>102</v>
      </c>
      <c r="H156" s="31" t="s">
        <v>44</v>
      </c>
      <c r="I156" s="7" t="s">
        <v>963</v>
      </c>
      <c r="J156" s="31" t="s">
        <v>6</v>
      </c>
    </row>
    <row r="157" spans="1:14" ht="28.8">
      <c r="A157" s="7" t="s">
        <v>964</v>
      </c>
      <c r="B157" s="7" t="s">
        <v>5</v>
      </c>
      <c r="C157" s="7" t="s">
        <v>164</v>
      </c>
      <c r="D157" s="7" t="s">
        <v>37</v>
      </c>
      <c r="E157" s="31" t="s">
        <v>559</v>
      </c>
      <c r="F157" s="31" t="s">
        <v>561</v>
      </c>
      <c r="G157" s="31" t="s">
        <v>95</v>
      </c>
      <c r="H157" s="31" t="s">
        <v>140</v>
      </c>
      <c r="I157" s="7" t="s">
        <v>965</v>
      </c>
      <c r="J157" s="31" t="s">
        <v>6</v>
      </c>
    </row>
    <row r="158" spans="1:14" ht="28.8">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28.8">
      <c r="A160" s="7" t="s">
        <v>971</v>
      </c>
      <c r="B160" s="7" t="s">
        <v>5</v>
      </c>
      <c r="C160" s="7" t="s">
        <v>164</v>
      </c>
      <c r="D160" s="7" t="s">
        <v>37</v>
      </c>
      <c r="E160" s="31" t="s">
        <v>559</v>
      </c>
      <c r="F160" s="31" t="s">
        <v>561</v>
      </c>
      <c r="G160" s="31" t="s">
        <v>95</v>
      </c>
      <c r="H160" s="31" t="s">
        <v>137</v>
      </c>
      <c r="I160" s="31" t="s">
        <v>150</v>
      </c>
      <c r="J160" s="7" t="s">
        <v>970</v>
      </c>
      <c r="K160" s="31" t="s">
        <v>6</v>
      </c>
    </row>
    <row r="161" spans="1:19" ht="28.8">
      <c r="A161" s="7" t="s">
        <v>972</v>
      </c>
      <c r="B161" s="7" t="s">
        <v>5</v>
      </c>
      <c r="C161" s="7" t="s">
        <v>164</v>
      </c>
      <c r="D161" s="7" t="s">
        <v>37</v>
      </c>
      <c r="E161" s="31" t="s">
        <v>559</v>
      </c>
      <c r="F161" s="31" t="s">
        <v>561</v>
      </c>
      <c r="G161" s="31" t="s">
        <v>102</v>
      </c>
      <c r="H161" s="31" t="s">
        <v>44</v>
      </c>
      <c r="I161" s="7" t="s">
        <v>973</v>
      </c>
      <c r="J161" s="31" t="s">
        <v>6</v>
      </c>
    </row>
    <row r="162" spans="1:19" ht="28.8">
      <c r="A162" s="7" t="s">
        <v>974</v>
      </c>
      <c r="B162" s="7" t="s">
        <v>5</v>
      </c>
      <c r="C162" s="7" t="s">
        <v>164</v>
      </c>
      <c r="D162" s="7" t="s">
        <v>975</v>
      </c>
      <c r="E162" s="31" t="s">
        <v>977</v>
      </c>
      <c r="F162" s="31" t="s">
        <v>978</v>
      </c>
      <c r="G162" s="31" t="s">
        <v>979</v>
      </c>
      <c r="H162" s="31" t="s">
        <v>980</v>
      </c>
      <c r="I162" s="31" t="s">
        <v>559</v>
      </c>
      <c r="J162" s="31" t="s">
        <v>561</v>
      </c>
      <c r="K162" s="7" t="s">
        <v>981</v>
      </c>
      <c r="L162" s="31" t="s">
        <v>6</v>
      </c>
    </row>
    <row r="163" spans="1:19" ht="28.8">
      <c r="A163" s="31" t="s">
        <v>982</v>
      </c>
      <c r="B163" s="7" t="s">
        <v>5</v>
      </c>
      <c r="C163" s="7" t="s">
        <v>164</v>
      </c>
      <c r="D163" s="7" t="s">
        <v>37</v>
      </c>
      <c r="E163" s="31" t="s">
        <v>559</v>
      </c>
      <c r="F163" s="31" t="s">
        <v>561</v>
      </c>
      <c r="G163" s="31" t="s">
        <v>102</v>
      </c>
      <c r="H163" s="31" t="s">
        <v>44</v>
      </c>
      <c r="I163" s="7" t="s">
        <v>983</v>
      </c>
      <c r="J163" s="31" t="s">
        <v>6</v>
      </c>
    </row>
    <row r="164" spans="1:19" ht="28.8">
      <c r="A164" s="7" t="s">
        <v>984</v>
      </c>
      <c r="B164" s="7" t="s">
        <v>5</v>
      </c>
      <c r="C164" s="7" t="s">
        <v>164</v>
      </c>
      <c r="D164" s="7" t="s">
        <v>37</v>
      </c>
      <c r="E164" s="31" t="s">
        <v>559</v>
      </c>
      <c r="F164" s="31" t="s">
        <v>561</v>
      </c>
      <c r="G164" s="31" t="s">
        <v>102</v>
      </c>
      <c r="H164" s="31" t="s">
        <v>44</v>
      </c>
      <c r="I164" s="7" t="s">
        <v>985</v>
      </c>
      <c r="J164" s="31" t="s">
        <v>6</v>
      </c>
    </row>
    <row r="165" spans="1:19">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28.8">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A167" s="31" t="s">
        <v>994</v>
      </c>
      <c r="B167" s="7" t="s">
        <v>5</v>
      </c>
      <c r="C167" s="7" t="s">
        <v>164</v>
      </c>
      <c r="D167" s="7" t="s">
        <v>37</v>
      </c>
      <c r="E167" s="31" t="s">
        <v>559</v>
      </c>
      <c r="F167" s="31" t="s">
        <v>561</v>
      </c>
      <c r="G167" s="31" t="s">
        <v>95</v>
      </c>
      <c r="H167" s="31" t="s">
        <v>137</v>
      </c>
      <c r="I167" s="31" t="s">
        <v>150</v>
      </c>
      <c r="J167" s="31" t="s">
        <v>161</v>
      </c>
      <c r="K167" s="31" t="s">
        <v>892</v>
      </c>
      <c r="L167" s="31" t="s">
        <v>995</v>
      </c>
      <c r="M167" s="31" t="s">
        <v>6</v>
      </c>
    </row>
  </sheetData>
  <mergeCells count="1">
    <mergeCell ref="B1:S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43"/>
  <sheetViews>
    <sheetView zoomScaleNormal="100" workbookViewId="0">
      <pane ySplit="1" topLeftCell="A338" activePane="bottomLeft" state="frozen"/>
      <selection pane="bottomLeft" activeCell="E343" sqref="E343"/>
    </sheetView>
  </sheetViews>
  <sheetFormatPr defaultRowHeight="14.4"/>
  <cols>
    <col min="1" max="1" width="36.33203125" customWidth="1" collapsed="1"/>
    <col min="2" max="2" width="7.88671875" customWidth="1" collapsed="1"/>
    <col min="3" max="3" width="25.6640625" customWidth="1" collapsed="1"/>
    <col min="4" max="4" width="18.33203125" customWidth="1" collapsed="1"/>
    <col min="5" max="5" width="18.33203125" style="2" customWidth="1"/>
    <col min="6" max="6" width="26.33203125" customWidth="1" collapsed="1"/>
    <col min="7" max="7" width="15.5546875" bestFit="1" customWidth="1" collapsed="1"/>
    <col min="8" max="8" width="26" customWidth="1" collapsed="1"/>
    <col min="9" max="9" width="24.33203125" bestFit="1" customWidth="1" collapsed="1"/>
    <col min="10" max="10" width="31.44140625" bestFit="1" customWidth="1" collapsed="1"/>
    <col min="11" max="11" width="18.88671875" customWidth="1" collapsed="1"/>
    <col min="12" max="12" width="28.88671875" customWidth="1"/>
    <col min="13" max="13" width="46.6640625" customWidth="1"/>
    <col min="14" max="14" width="18.6640625" customWidth="1"/>
    <col min="15" max="15" width="35" customWidth="1"/>
    <col min="16" max="16" width="26" customWidth="1"/>
    <col min="17" max="17" width="37.33203125" customWidth="1"/>
    <col min="19" max="19" width="19.109375" customWidth="1" collapsed="1"/>
    <col min="20" max="20" width="16.44140625" customWidth="1" collapsed="1"/>
  </cols>
  <sheetData>
    <row r="1" spans="1:29" s="1" customFormat="1" ht="15" thickBot="1">
      <c r="A1" s="33" t="s">
        <v>2</v>
      </c>
      <c r="B1" s="34" t="s">
        <v>3</v>
      </c>
      <c r="C1" s="35" t="s">
        <v>8</v>
      </c>
      <c r="D1" s="36" t="s">
        <v>9</v>
      </c>
      <c r="E1" s="37" t="s">
        <v>760</v>
      </c>
      <c r="F1" s="38" t="s">
        <v>19</v>
      </c>
      <c r="G1" s="38" t="s">
        <v>66</v>
      </c>
      <c r="H1" s="38" t="s">
        <v>67</v>
      </c>
      <c r="I1" s="38" t="s">
        <v>68</v>
      </c>
      <c r="J1" s="38" t="s">
        <v>69</v>
      </c>
      <c r="K1" s="38" t="s">
        <v>70</v>
      </c>
      <c r="L1" s="38" t="s">
        <v>101</v>
      </c>
      <c r="M1" s="38" t="s">
        <v>197</v>
      </c>
      <c r="N1" s="38" t="s">
        <v>243</v>
      </c>
      <c r="O1" s="37" t="s">
        <v>680</v>
      </c>
      <c r="P1" s="39" t="s">
        <v>741</v>
      </c>
      <c r="Q1" s="4" t="s">
        <v>824</v>
      </c>
      <c r="R1" s="4"/>
      <c r="S1" s="4"/>
      <c r="T1" s="4"/>
      <c r="U1" s="4"/>
      <c r="V1" s="4"/>
      <c r="W1" s="4"/>
      <c r="X1" s="4"/>
      <c r="Y1" s="4"/>
      <c r="Z1" s="4"/>
      <c r="AA1" s="4"/>
      <c r="AB1" s="4"/>
      <c r="AC1" s="4"/>
    </row>
    <row r="2" spans="1:29">
      <c r="A2" s="19" t="s">
        <v>277</v>
      </c>
      <c r="B2" s="40" t="s">
        <v>4</v>
      </c>
      <c r="C2" s="27" t="s">
        <v>377</v>
      </c>
      <c r="D2" s="27" t="s">
        <v>378</v>
      </c>
      <c r="E2" s="27"/>
      <c r="F2" s="41" t="s">
        <v>15</v>
      </c>
      <c r="G2" s="18"/>
      <c r="H2" s="18"/>
      <c r="I2" s="18"/>
      <c r="J2" s="18"/>
      <c r="K2" s="18"/>
      <c r="L2" s="18"/>
      <c r="M2" s="18"/>
      <c r="N2" s="18"/>
      <c r="O2" s="18"/>
      <c r="P2" s="18"/>
    </row>
    <row r="3" spans="1:29" ht="28.8">
      <c r="A3" s="14" t="s">
        <v>27</v>
      </c>
      <c r="B3" s="40" t="s">
        <v>4</v>
      </c>
      <c r="C3" s="27" t="s">
        <v>377</v>
      </c>
      <c r="D3" s="27" t="s">
        <v>378</v>
      </c>
      <c r="E3" s="27"/>
      <c r="F3" s="40"/>
      <c r="G3" s="18"/>
      <c r="H3" s="18"/>
      <c r="I3" s="18"/>
      <c r="J3" s="18"/>
      <c r="K3" s="18"/>
      <c r="L3" s="18"/>
      <c r="M3" s="18"/>
      <c r="N3" s="18"/>
      <c r="O3" s="18"/>
      <c r="P3" s="18"/>
    </row>
    <row r="4" spans="1:29">
      <c r="A4" s="18" t="s">
        <v>30</v>
      </c>
      <c r="B4" s="40" t="s">
        <v>4</v>
      </c>
      <c r="C4" s="27" t="s">
        <v>377</v>
      </c>
      <c r="D4" s="27" t="s">
        <v>378</v>
      </c>
      <c r="E4" s="27"/>
      <c r="F4" s="40"/>
      <c r="G4" s="18"/>
      <c r="H4" s="18"/>
      <c r="I4" s="18"/>
      <c r="J4" s="18"/>
      <c r="K4" s="18"/>
      <c r="L4" s="18"/>
      <c r="M4" s="18"/>
      <c r="N4" s="18"/>
      <c r="O4" s="18"/>
      <c r="P4" s="18"/>
    </row>
    <row r="5" spans="1:29" ht="28.8">
      <c r="A5" s="14" t="s">
        <v>31</v>
      </c>
      <c r="B5" s="26" t="s">
        <v>4</v>
      </c>
      <c r="C5" s="27" t="s">
        <v>377</v>
      </c>
      <c r="D5" s="27" t="s">
        <v>378</v>
      </c>
      <c r="E5" s="27"/>
      <c r="F5" s="18"/>
      <c r="G5" s="18"/>
      <c r="H5" s="18"/>
      <c r="I5" s="18"/>
      <c r="J5" s="18"/>
      <c r="K5" s="18"/>
      <c r="L5" s="18"/>
      <c r="M5" s="18"/>
      <c r="N5" s="18"/>
      <c r="O5" s="18"/>
      <c r="P5" s="18"/>
    </row>
    <row r="6" spans="1:29">
      <c r="A6" s="18" t="s">
        <v>33</v>
      </c>
      <c r="B6" s="26" t="s">
        <v>4</v>
      </c>
      <c r="C6" s="27" t="s">
        <v>377</v>
      </c>
      <c r="D6" s="27" t="s">
        <v>378</v>
      </c>
      <c r="E6" s="27"/>
      <c r="F6" s="18"/>
      <c r="G6" s="18"/>
      <c r="H6" s="18"/>
      <c r="I6" s="18"/>
      <c r="J6" s="18"/>
      <c r="K6" s="18"/>
      <c r="L6" s="18"/>
      <c r="M6" s="18"/>
      <c r="N6" s="18"/>
      <c r="O6" s="18"/>
      <c r="P6" s="18"/>
    </row>
    <row r="7" spans="1:29" ht="28.8">
      <c r="A7" s="14" t="s">
        <v>38</v>
      </c>
      <c r="B7" s="26" t="s">
        <v>4</v>
      </c>
      <c r="C7" s="27" t="s">
        <v>377</v>
      </c>
      <c r="D7" s="27" t="s">
        <v>378</v>
      </c>
      <c r="E7" s="27"/>
      <c r="F7" s="18"/>
      <c r="G7" s="18"/>
      <c r="H7" s="18"/>
      <c r="I7" s="18"/>
      <c r="J7" s="18"/>
      <c r="K7" s="18"/>
      <c r="L7" s="18"/>
      <c r="M7" s="18"/>
      <c r="N7" s="18"/>
      <c r="O7" s="18"/>
      <c r="P7" s="18"/>
    </row>
    <row r="8" spans="1:29" ht="28.8">
      <c r="A8" s="14" t="s">
        <v>40</v>
      </c>
      <c r="B8" s="26" t="s">
        <v>4</v>
      </c>
      <c r="C8" s="27" t="s">
        <v>377</v>
      </c>
      <c r="D8" s="27" t="s">
        <v>378</v>
      </c>
      <c r="E8" s="27"/>
      <c r="F8" s="18"/>
      <c r="G8" s="18"/>
      <c r="H8" s="18"/>
      <c r="I8" s="18"/>
      <c r="J8" s="18"/>
      <c r="K8" s="18"/>
      <c r="L8" s="18"/>
      <c r="M8" s="18"/>
      <c r="N8" s="18"/>
      <c r="O8" s="18"/>
      <c r="P8" s="18"/>
    </row>
    <row r="9" spans="1:29" ht="28.8">
      <c r="A9" s="14" t="s">
        <v>43</v>
      </c>
      <c r="B9" s="26" t="s">
        <v>4</v>
      </c>
      <c r="C9" s="27" t="s">
        <v>377</v>
      </c>
      <c r="D9" s="27" t="s">
        <v>378</v>
      </c>
      <c r="E9" s="27"/>
      <c r="F9" s="18"/>
      <c r="G9" s="18"/>
      <c r="H9" s="18"/>
      <c r="I9" s="18"/>
      <c r="J9" s="18"/>
      <c r="K9" s="18"/>
      <c r="L9" s="18"/>
      <c r="M9" s="18"/>
      <c r="N9" s="18"/>
      <c r="O9" s="18"/>
      <c r="P9" s="18"/>
    </row>
    <row r="10" spans="1:29">
      <c r="A10" s="14" t="s">
        <v>45</v>
      </c>
      <c r="B10" s="26" t="s">
        <v>4</v>
      </c>
      <c r="C10" s="27" t="s">
        <v>377</v>
      </c>
      <c r="D10" s="18" t="s">
        <v>46</v>
      </c>
      <c r="E10" s="18"/>
      <c r="F10" s="18"/>
      <c r="G10" s="18"/>
      <c r="H10" s="18"/>
      <c r="I10" s="18"/>
      <c r="J10" s="18"/>
      <c r="K10" s="18"/>
      <c r="L10" s="18"/>
      <c r="M10" s="18"/>
      <c r="N10" s="18"/>
      <c r="O10" s="18"/>
      <c r="P10" s="18"/>
    </row>
    <row r="11" spans="1:29" ht="28.8">
      <c r="A11" s="14" t="s">
        <v>49</v>
      </c>
      <c r="B11" s="26" t="s">
        <v>4</v>
      </c>
      <c r="C11" s="27" t="s">
        <v>377</v>
      </c>
      <c r="D11" s="18" t="s">
        <v>46</v>
      </c>
      <c r="E11" s="18"/>
      <c r="F11" s="18"/>
      <c r="G11" s="18"/>
      <c r="H11" s="18"/>
      <c r="I11" s="18"/>
      <c r="J11" s="18"/>
      <c r="K11" s="18"/>
      <c r="L11" s="18"/>
      <c r="M11" s="18"/>
      <c r="N11" s="18"/>
      <c r="O11" s="18"/>
      <c r="P11" s="18"/>
    </row>
    <row r="12" spans="1:29">
      <c r="A12" s="14" t="s">
        <v>51</v>
      </c>
      <c r="B12" s="26" t="s">
        <v>4</v>
      </c>
      <c r="C12" s="18"/>
      <c r="D12" s="18"/>
      <c r="E12" s="18"/>
      <c r="F12" s="18"/>
      <c r="G12" s="18"/>
      <c r="H12" s="18"/>
      <c r="I12" s="18"/>
      <c r="J12" s="18"/>
      <c r="K12" s="18"/>
      <c r="L12" s="18"/>
      <c r="M12" s="18"/>
      <c r="N12" s="18"/>
      <c r="O12" s="18"/>
      <c r="P12" s="18"/>
    </row>
    <row r="13" spans="1:29">
      <c r="A13" s="14" t="s">
        <v>52</v>
      </c>
      <c r="B13" s="26" t="s">
        <v>4</v>
      </c>
      <c r="C13" s="18"/>
      <c r="D13" s="27" t="s">
        <v>378</v>
      </c>
      <c r="E13" s="27"/>
      <c r="F13" s="18"/>
      <c r="G13" s="18"/>
      <c r="H13" s="18"/>
      <c r="I13" s="18"/>
      <c r="J13" s="18"/>
      <c r="K13" s="18"/>
      <c r="L13" s="18"/>
      <c r="M13" s="18"/>
      <c r="N13" s="18"/>
      <c r="O13" s="18"/>
      <c r="P13" s="18"/>
    </row>
    <row r="14" spans="1:29">
      <c r="A14" s="18" t="s">
        <v>53</v>
      </c>
      <c r="B14" s="26" t="s">
        <v>4</v>
      </c>
      <c r="C14" s="27" t="s">
        <v>377</v>
      </c>
      <c r="D14" s="18"/>
      <c r="E14" s="18"/>
      <c r="F14" s="18"/>
      <c r="G14" s="18"/>
      <c r="H14" s="18"/>
      <c r="I14" s="18"/>
      <c r="J14" s="18"/>
      <c r="K14" s="18"/>
      <c r="L14" s="18"/>
      <c r="M14" s="18"/>
      <c r="N14" s="18"/>
      <c r="O14" s="18"/>
      <c r="P14" s="18"/>
    </row>
    <row r="15" spans="1:29" ht="28.8">
      <c r="A15" s="14" t="s">
        <v>54</v>
      </c>
      <c r="B15" s="26" t="s">
        <v>4</v>
      </c>
      <c r="C15" s="27" t="s">
        <v>377</v>
      </c>
      <c r="D15" s="27" t="s">
        <v>378</v>
      </c>
      <c r="E15" s="27"/>
      <c r="F15" s="18"/>
      <c r="G15" s="18"/>
      <c r="H15" s="18"/>
      <c r="I15" s="18"/>
      <c r="J15" s="18"/>
      <c r="K15" s="18"/>
      <c r="L15" s="18"/>
      <c r="M15" s="18"/>
      <c r="N15" s="18"/>
      <c r="O15" s="18"/>
      <c r="P15" s="18"/>
    </row>
    <row r="16" spans="1:29" ht="28.8">
      <c r="A16" s="14" t="s">
        <v>90</v>
      </c>
      <c r="B16" s="26" t="s">
        <v>4</v>
      </c>
      <c r="C16" s="18"/>
      <c r="D16" s="18"/>
      <c r="E16" s="18"/>
      <c r="F16" s="18"/>
      <c r="G16" s="18"/>
      <c r="H16" s="18"/>
      <c r="I16" s="18"/>
      <c r="J16" s="18"/>
      <c r="K16" s="18"/>
      <c r="L16" s="18"/>
      <c r="M16" s="18"/>
      <c r="N16" s="18"/>
      <c r="O16" s="18"/>
      <c r="P16" s="18"/>
    </row>
    <row r="17" spans="1:16" ht="28.8">
      <c r="A17" s="12" t="s">
        <v>63</v>
      </c>
      <c r="B17" s="26" t="s">
        <v>4</v>
      </c>
      <c r="C17" s="18"/>
      <c r="D17" s="18"/>
      <c r="E17" s="18"/>
      <c r="F17" s="18"/>
      <c r="G17" s="18"/>
      <c r="H17" s="18"/>
      <c r="I17" s="18"/>
      <c r="J17" s="18"/>
      <c r="K17" s="18"/>
      <c r="L17" s="18"/>
      <c r="M17" s="18"/>
      <c r="N17" s="18"/>
      <c r="O17" s="18"/>
      <c r="P17" s="18"/>
    </row>
    <row r="18" spans="1:16" ht="28.8">
      <c r="A18" s="14" t="s">
        <v>71</v>
      </c>
      <c r="B18" s="26" t="s">
        <v>4</v>
      </c>
      <c r="C18" s="18"/>
      <c r="D18" s="18"/>
      <c r="E18" s="18"/>
      <c r="F18" s="18"/>
      <c r="G18" s="18" t="s">
        <v>77</v>
      </c>
      <c r="H18" s="18" t="s">
        <v>72</v>
      </c>
      <c r="I18" s="18" t="s">
        <v>73</v>
      </c>
      <c r="J18" s="27" t="s">
        <v>74</v>
      </c>
      <c r="K18" s="18" t="s">
        <v>75</v>
      </c>
      <c r="L18" s="18"/>
      <c r="M18" s="18"/>
      <c r="N18" s="18"/>
      <c r="O18" s="18"/>
      <c r="P18" s="18"/>
    </row>
    <row r="19" spans="1:16" ht="28.8">
      <c r="A19" s="14" t="s">
        <v>78</v>
      </c>
      <c r="B19" s="26" t="s">
        <v>4</v>
      </c>
      <c r="C19" s="18"/>
      <c r="D19" s="18"/>
      <c r="E19" s="18"/>
      <c r="F19" s="18"/>
      <c r="G19" s="18"/>
      <c r="H19" s="18"/>
      <c r="I19" s="18"/>
      <c r="J19" s="18"/>
      <c r="K19" s="18"/>
      <c r="L19" s="18"/>
      <c r="M19" s="18"/>
      <c r="N19" s="18"/>
      <c r="O19" s="18"/>
      <c r="P19" s="18"/>
    </row>
    <row r="20" spans="1:16" ht="28.8">
      <c r="A20" s="14" t="s">
        <v>83</v>
      </c>
      <c r="B20" s="26" t="s">
        <v>4</v>
      </c>
      <c r="C20" s="18"/>
      <c r="D20" s="18"/>
      <c r="E20" s="18"/>
      <c r="F20" s="18"/>
      <c r="G20" s="18"/>
      <c r="H20" s="18"/>
      <c r="I20" s="18"/>
      <c r="J20" s="18" t="s">
        <v>80</v>
      </c>
      <c r="K20" s="18"/>
      <c r="L20" s="18"/>
      <c r="M20" s="18"/>
      <c r="N20" s="18"/>
      <c r="O20" s="18"/>
      <c r="P20" s="18"/>
    </row>
    <row r="21" spans="1:16" ht="28.8">
      <c r="A21" s="14" t="s">
        <v>86</v>
      </c>
      <c r="B21" s="26" t="s">
        <v>4</v>
      </c>
      <c r="C21" s="18"/>
      <c r="D21" s="18"/>
      <c r="E21" s="18"/>
      <c r="F21" s="18"/>
      <c r="G21" s="18"/>
      <c r="H21" s="18"/>
      <c r="I21" s="18"/>
      <c r="J21" s="18" t="s">
        <v>88</v>
      </c>
      <c r="K21" s="18"/>
      <c r="L21" s="18"/>
      <c r="M21" s="18"/>
      <c r="N21" s="18"/>
      <c r="O21" s="18"/>
      <c r="P21" s="18"/>
    </row>
    <row r="22" spans="1:16" ht="28.8">
      <c r="A22" s="14" t="s">
        <v>89</v>
      </c>
      <c r="B22" s="26" t="s">
        <v>4</v>
      </c>
      <c r="C22" s="18"/>
      <c r="D22" s="18"/>
      <c r="E22" s="18"/>
      <c r="F22" s="18"/>
      <c r="G22" s="18"/>
      <c r="H22" s="18"/>
      <c r="I22" s="18"/>
      <c r="J22" s="18"/>
      <c r="K22" s="18"/>
      <c r="L22" s="18"/>
      <c r="M22" s="18"/>
      <c r="N22" s="18"/>
      <c r="O22" s="18"/>
      <c r="P22" s="18"/>
    </row>
    <row r="23" spans="1:16">
      <c r="A23" s="18" t="s">
        <v>91</v>
      </c>
      <c r="B23" s="26" t="s">
        <v>4</v>
      </c>
      <c r="C23" s="27" t="s">
        <v>377</v>
      </c>
      <c r="D23" s="27" t="s">
        <v>378</v>
      </c>
      <c r="E23" s="27"/>
      <c r="F23" s="18"/>
      <c r="G23" s="18"/>
      <c r="H23" s="18"/>
      <c r="I23" s="18"/>
      <c r="J23" s="18"/>
      <c r="K23" s="18"/>
      <c r="L23" s="18"/>
      <c r="M23" s="18"/>
      <c r="N23" s="18"/>
      <c r="O23" s="18"/>
      <c r="P23" s="18"/>
    </row>
    <row r="24" spans="1:16">
      <c r="A24" s="18" t="s">
        <v>94</v>
      </c>
      <c r="B24" s="26" t="s">
        <v>4</v>
      </c>
      <c r="C24" s="27" t="s">
        <v>377</v>
      </c>
      <c r="D24" s="27" t="s">
        <v>378</v>
      </c>
      <c r="E24" s="27"/>
      <c r="F24" s="18"/>
      <c r="G24" s="18"/>
      <c r="H24" s="18"/>
      <c r="I24" s="18"/>
      <c r="J24" s="18"/>
      <c r="K24" s="18"/>
      <c r="L24" s="18"/>
      <c r="M24" s="18"/>
      <c r="N24" s="18"/>
      <c r="O24" s="18"/>
      <c r="P24" s="18"/>
    </row>
    <row r="25" spans="1:16">
      <c r="A25" s="18" t="s">
        <v>97</v>
      </c>
      <c r="B25" s="26" t="s">
        <v>4</v>
      </c>
      <c r="C25" s="27" t="s">
        <v>377</v>
      </c>
      <c r="D25" s="27" t="s">
        <v>378</v>
      </c>
      <c r="E25" s="27"/>
      <c r="F25" s="18"/>
      <c r="G25" s="18"/>
      <c r="H25" s="18"/>
      <c r="I25" s="18"/>
      <c r="J25" s="18"/>
      <c r="K25" s="18"/>
      <c r="L25" s="18"/>
      <c r="M25" s="18"/>
      <c r="N25" s="18"/>
      <c r="O25" s="18"/>
      <c r="P25" s="18"/>
    </row>
    <row r="26" spans="1:16" s="2" customFormat="1" ht="28.8">
      <c r="A26" s="14" t="s">
        <v>266</v>
      </c>
      <c r="B26" s="26" t="s">
        <v>4</v>
      </c>
      <c r="C26" s="27" t="s">
        <v>377</v>
      </c>
      <c r="D26" s="27" t="s">
        <v>378</v>
      </c>
      <c r="E26" s="27"/>
      <c r="F26" s="18"/>
      <c r="G26" s="18"/>
      <c r="H26" s="18"/>
      <c r="I26" s="18"/>
      <c r="J26" s="18"/>
      <c r="K26" s="18"/>
      <c r="L26" s="18"/>
      <c r="M26" s="18"/>
      <c r="N26" s="18"/>
      <c r="O26" s="18"/>
      <c r="P26" s="18"/>
    </row>
    <row r="27" spans="1:16" s="2" customFormat="1" ht="28.8">
      <c r="A27" s="14" t="s">
        <v>280</v>
      </c>
      <c r="B27" s="26" t="s">
        <v>4</v>
      </c>
      <c r="C27" s="27" t="s">
        <v>377</v>
      </c>
      <c r="D27" s="27" t="s">
        <v>378</v>
      </c>
      <c r="E27" s="27"/>
      <c r="F27" s="18"/>
      <c r="G27" s="18"/>
      <c r="H27" s="18"/>
      <c r="I27" s="18"/>
      <c r="J27" s="18"/>
      <c r="K27" s="18"/>
      <c r="L27" s="18"/>
      <c r="M27" s="18"/>
      <c r="N27" s="18"/>
      <c r="O27" s="18"/>
      <c r="P27" s="18"/>
    </row>
    <row r="28" spans="1:16" ht="28.8">
      <c r="A28" s="18" t="s">
        <v>100</v>
      </c>
      <c r="B28" s="26" t="s">
        <v>4</v>
      </c>
      <c r="C28" s="27" t="s">
        <v>377</v>
      </c>
      <c r="D28" s="27" t="s">
        <v>378</v>
      </c>
      <c r="E28" s="27"/>
      <c r="F28" s="18"/>
      <c r="G28" s="18"/>
      <c r="H28" s="18"/>
      <c r="I28" s="18"/>
      <c r="J28" s="18"/>
      <c r="K28" s="18"/>
      <c r="L28" s="14" t="s">
        <v>11</v>
      </c>
      <c r="M28" s="18"/>
      <c r="N28" s="18"/>
      <c r="O28" s="18"/>
      <c r="P28" s="18"/>
    </row>
    <row r="29" spans="1:16" s="2" customFormat="1" ht="28.8">
      <c r="A29" s="14" t="s">
        <v>407</v>
      </c>
      <c r="B29" s="26" t="s">
        <v>4</v>
      </c>
      <c r="C29" s="27" t="s">
        <v>377</v>
      </c>
      <c r="D29" s="27" t="s">
        <v>378</v>
      </c>
      <c r="E29" s="27"/>
      <c r="F29" s="18"/>
      <c r="G29" s="18"/>
      <c r="H29" s="18"/>
      <c r="I29" s="18"/>
      <c r="J29" s="18"/>
      <c r="K29" s="18"/>
      <c r="L29" s="14" t="s">
        <v>163</v>
      </c>
      <c r="M29" s="18"/>
      <c r="N29" s="18"/>
      <c r="O29" s="18"/>
      <c r="P29" s="18"/>
    </row>
    <row r="30" spans="1:16" ht="28.8">
      <c r="A30" s="14" t="s">
        <v>105</v>
      </c>
      <c r="B30" s="26" t="s">
        <v>4</v>
      </c>
      <c r="C30" s="27" t="s">
        <v>377</v>
      </c>
      <c r="D30" s="27" t="s">
        <v>378</v>
      </c>
      <c r="E30" s="27"/>
      <c r="F30" s="18"/>
      <c r="G30" s="18"/>
      <c r="H30" s="18"/>
      <c r="I30" s="18"/>
      <c r="J30" s="18"/>
      <c r="K30" s="18"/>
      <c r="L30" s="18"/>
      <c r="M30" s="18"/>
      <c r="N30" s="18"/>
      <c r="O30" s="18"/>
      <c r="P30" s="18"/>
    </row>
    <row r="31" spans="1:16" s="2" customFormat="1" ht="28.8">
      <c r="A31" s="14" t="s">
        <v>409</v>
      </c>
      <c r="B31" s="26" t="s">
        <v>4</v>
      </c>
      <c r="C31" s="27" t="s">
        <v>377</v>
      </c>
      <c r="D31" s="27" t="s">
        <v>378</v>
      </c>
      <c r="E31" s="27"/>
      <c r="F31" s="18"/>
      <c r="G31" s="18"/>
      <c r="H31" s="18"/>
      <c r="I31" s="18"/>
      <c r="J31" s="18"/>
      <c r="K31" s="18"/>
      <c r="L31" s="14" t="s">
        <v>163</v>
      </c>
      <c r="M31" s="18"/>
      <c r="N31" s="18"/>
      <c r="O31" s="18"/>
      <c r="P31" s="18"/>
    </row>
    <row r="32" spans="1:16" ht="28.8">
      <c r="A32" s="14" t="s">
        <v>107</v>
      </c>
      <c r="B32" s="26" t="s">
        <v>4</v>
      </c>
      <c r="C32" s="27" t="s">
        <v>377</v>
      </c>
      <c r="D32" s="27" t="s">
        <v>378</v>
      </c>
      <c r="E32" s="27"/>
      <c r="F32" s="18"/>
      <c r="G32" s="18"/>
      <c r="H32" s="18"/>
      <c r="I32" s="18"/>
      <c r="J32" s="18"/>
      <c r="K32" s="18"/>
      <c r="L32" s="18"/>
      <c r="M32" s="18"/>
      <c r="N32" s="18"/>
      <c r="O32" s="18"/>
      <c r="P32" s="18"/>
    </row>
    <row r="33" spans="1:16" ht="28.8">
      <c r="A33" s="14" t="s">
        <v>110</v>
      </c>
      <c r="B33" s="26" t="s">
        <v>4</v>
      </c>
      <c r="C33" s="27" t="s">
        <v>377</v>
      </c>
      <c r="D33" s="27" t="s">
        <v>378</v>
      </c>
      <c r="E33" s="27"/>
      <c r="F33" s="18"/>
      <c r="G33" s="18"/>
      <c r="H33" s="18"/>
      <c r="I33" s="18"/>
      <c r="J33" s="18"/>
      <c r="K33" s="18"/>
      <c r="L33" s="42" t="s">
        <v>111</v>
      </c>
      <c r="M33" s="18"/>
      <c r="N33" s="18"/>
      <c r="O33" s="18"/>
      <c r="P33" s="18"/>
    </row>
    <row r="34" spans="1:16">
      <c r="A34" s="18" t="s">
        <v>114</v>
      </c>
      <c r="B34" s="26" t="s">
        <v>4</v>
      </c>
      <c r="C34" s="27" t="s">
        <v>377</v>
      </c>
      <c r="D34" s="27" t="s">
        <v>378</v>
      </c>
      <c r="E34" s="27"/>
      <c r="F34" s="18"/>
      <c r="G34" s="18"/>
      <c r="H34" s="18"/>
      <c r="I34" s="18"/>
      <c r="J34" s="18"/>
      <c r="K34" s="18"/>
      <c r="L34" s="18"/>
      <c r="M34" s="18"/>
      <c r="N34" s="18"/>
      <c r="O34" s="18"/>
      <c r="P34" s="18"/>
    </row>
    <row r="35" spans="1:16">
      <c r="A35" s="18" t="s">
        <v>117</v>
      </c>
      <c r="B35" s="26" t="s">
        <v>4</v>
      </c>
      <c r="C35" s="27" t="s">
        <v>377</v>
      </c>
      <c r="D35" s="27" t="s">
        <v>378</v>
      </c>
      <c r="E35" s="27"/>
      <c r="F35" s="18"/>
      <c r="G35" s="18"/>
      <c r="H35" s="18"/>
      <c r="I35" s="18"/>
      <c r="J35" s="18"/>
      <c r="K35" s="18"/>
      <c r="L35" s="18"/>
      <c r="M35" s="18"/>
      <c r="N35" s="18"/>
      <c r="O35" s="18"/>
      <c r="P35" s="18"/>
    </row>
    <row r="36" spans="1:16">
      <c r="A36" s="18" t="s">
        <v>122</v>
      </c>
      <c r="B36" s="26" t="s">
        <v>4</v>
      </c>
      <c r="C36" s="27" t="s">
        <v>377</v>
      </c>
      <c r="D36" s="27" t="s">
        <v>378</v>
      </c>
      <c r="E36" s="27"/>
      <c r="F36" s="18"/>
      <c r="G36" s="18"/>
      <c r="H36" s="18"/>
      <c r="I36" s="18"/>
      <c r="J36" s="18"/>
      <c r="K36" s="18"/>
      <c r="L36" s="18"/>
      <c r="M36" s="18"/>
      <c r="N36" s="18"/>
      <c r="O36" s="18"/>
      <c r="P36" s="18"/>
    </row>
    <row r="37" spans="1:16">
      <c r="A37" s="18" t="s">
        <v>123</v>
      </c>
      <c r="B37" s="26" t="s">
        <v>4</v>
      </c>
      <c r="C37" s="27" t="s">
        <v>377</v>
      </c>
      <c r="D37" s="27" t="s">
        <v>378</v>
      </c>
      <c r="E37" s="27"/>
      <c r="F37" s="18"/>
      <c r="G37" s="18"/>
      <c r="H37" s="18"/>
      <c r="I37" s="18"/>
      <c r="J37" s="18"/>
      <c r="K37" s="18"/>
      <c r="L37" s="18"/>
      <c r="M37" s="18"/>
      <c r="N37" s="18"/>
      <c r="O37" s="18"/>
      <c r="P37" s="18"/>
    </row>
    <row r="38" spans="1:16">
      <c r="A38" s="18" t="s">
        <v>126</v>
      </c>
      <c r="B38" s="26" t="s">
        <v>4</v>
      </c>
      <c r="C38" s="27" t="s">
        <v>377</v>
      </c>
      <c r="D38" s="27" t="s">
        <v>378</v>
      </c>
      <c r="E38" s="27"/>
      <c r="F38" s="18"/>
      <c r="G38" s="18"/>
      <c r="H38" s="18"/>
      <c r="I38" s="18"/>
      <c r="J38" s="18"/>
      <c r="K38" s="18"/>
      <c r="L38" s="18"/>
      <c r="M38" s="18"/>
      <c r="N38" s="18"/>
      <c r="O38" s="18"/>
      <c r="P38" s="18"/>
    </row>
    <row r="39" spans="1:16">
      <c r="A39" s="18" t="s">
        <v>129</v>
      </c>
      <c r="B39" s="26" t="s">
        <v>4</v>
      </c>
      <c r="C39" s="27" t="s">
        <v>377</v>
      </c>
      <c r="D39" s="27" t="s">
        <v>378</v>
      </c>
      <c r="E39" s="27"/>
      <c r="F39" s="18"/>
      <c r="G39" s="18"/>
      <c r="H39" s="18"/>
      <c r="I39" s="18"/>
      <c r="J39" s="18"/>
      <c r="K39" s="18"/>
      <c r="L39" s="18"/>
      <c r="M39" s="18"/>
      <c r="N39" s="18"/>
      <c r="O39" s="18"/>
      <c r="P39" s="18"/>
    </row>
    <row r="40" spans="1:16" ht="28.8">
      <c r="A40" s="14" t="s">
        <v>132</v>
      </c>
      <c r="B40" s="26" t="s">
        <v>4</v>
      </c>
      <c r="C40" s="27" t="s">
        <v>377</v>
      </c>
      <c r="D40" s="27" t="s">
        <v>378</v>
      </c>
      <c r="E40" s="27"/>
      <c r="F40" s="18"/>
      <c r="G40" s="18"/>
      <c r="H40" s="18"/>
      <c r="I40" s="18"/>
      <c r="J40" s="18"/>
      <c r="K40" s="18"/>
      <c r="L40" s="18"/>
      <c r="M40" s="18"/>
      <c r="N40" s="18"/>
      <c r="O40" s="18"/>
      <c r="P40" s="18"/>
    </row>
    <row r="41" spans="1:16">
      <c r="A41" s="18" t="s">
        <v>135</v>
      </c>
      <c r="B41" s="26" t="s">
        <v>4</v>
      </c>
      <c r="C41" s="27" t="s">
        <v>377</v>
      </c>
      <c r="D41" s="27" t="s">
        <v>378</v>
      </c>
      <c r="E41" s="27"/>
      <c r="F41" s="18"/>
      <c r="G41" s="18"/>
      <c r="H41" s="18"/>
      <c r="I41" s="18"/>
      <c r="J41" s="18"/>
      <c r="K41" s="18"/>
      <c r="L41" s="18"/>
      <c r="M41" s="18"/>
      <c r="N41" s="18"/>
      <c r="O41" s="18"/>
      <c r="P41" s="18"/>
    </row>
    <row r="42" spans="1:16">
      <c r="A42" s="18" t="s">
        <v>138</v>
      </c>
      <c r="B42" s="26" t="s">
        <v>4</v>
      </c>
      <c r="C42" s="27" t="s">
        <v>377</v>
      </c>
      <c r="D42" s="27" t="s">
        <v>378</v>
      </c>
      <c r="E42" s="27"/>
      <c r="F42" s="18"/>
      <c r="G42" s="18"/>
      <c r="H42" s="18"/>
      <c r="I42" s="18"/>
      <c r="J42" s="18"/>
      <c r="K42" s="18"/>
      <c r="L42" s="18"/>
      <c r="M42" s="18"/>
      <c r="N42" s="18"/>
      <c r="O42" s="18"/>
      <c r="P42" s="18"/>
    </row>
    <row r="43" spans="1:16">
      <c r="A43" s="18" t="s">
        <v>141</v>
      </c>
      <c r="B43" s="26" t="s">
        <v>4</v>
      </c>
      <c r="C43" s="27" t="s">
        <v>377</v>
      </c>
      <c r="D43" s="27" t="s">
        <v>378</v>
      </c>
      <c r="E43" s="27"/>
      <c r="F43" s="18"/>
      <c r="G43" s="18"/>
      <c r="H43" s="18"/>
      <c r="I43" s="18"/>
      <c r="J43" s="18"/>
      <c r="K43" s="18"/>
      <c r="L43" s="18"/>
      <c r="M43" s="18"/>
      <c r="N43" s="18"/>
      <c r="O43" s="18"/>
      <c r="P43" s="18"/>
    </row>
    <row r="44" spans="1:16">
      <c r="A44" s="18" t="s">
        <v>144</v>
      </c>
      <c r="B44" s="26" t="s">
        <v>4</v>
      </c>
      <c r="C44" s="27" t="s">
        <v>377</v>
      </c>
      <c r="D44" s="27" t="s">
        <v>378</v>
      </c>
      <c r="E44" s="27"/>
      <c r="F44" s="18"/>
      <c r="G44" s="18"/>
      <c r="H44" s="18"/>
      <c r="I44" s="18"/>
      <c r="J44" s="18"/>
      <c r="K44" s="18"/>
      <c r="L44" s="18"/>
      <c r="M44" s="18"/>
      <c r="N44" s="18"/>
      <c r="O44" s="18"/>
      <c r="P44" s="18"/>
    </row>
    <row r="45" spans="1:16" ht="28.8">
      <c r="A45" s="14" t="s">
        <v>147</v>
      </c>
      <c r="B45" s="26" t="s">
        <v>4</v>
      </c>
      <c r="C45" s="27" t="s">
        <v>377</v>
      </c>
      <c r="D45" s="27" t="s">
        <v>378</v>
      </c>
      <c r="E45" s="27"/>
      <c r="F45" s="18"/>
      <c r="G45" s="18"/>
      <c r="H45" s="18"/>
      <c r="I45" s="18"/>
      <c r="J45" s="18"/>
      <c r="K45" s="18"/>
      <c r="L45" s="18"/>
      <c r="M45" s="18"/>
      <c r="N45" s="18"/>
      <c r="O45" s="18"/>
      <c r="P45" s="18"/>
    </row>
    <row r="46" spans="1:16">
      <c r="A46" s="18" t="s">
        <v>149</v>
      </c>
      <c r="B46" s="26" t="s">
        <v>4</v>
      </c>
      <c r="C46" s="27" t="s">
        <v>377</v>
      </c>
      <c r="D46" s="27" t="s">
        <v>378</v>
      </c>
      <c r="E46" s="27"/>
      <c r="F46" s="18"/>
      <c r="G46" s="18"/>
      <c r="H46" s="18"/>
      <c r="I46" s="18"/>
      <c r="J46" s="18"/>
      <c r="K46" s="18"/>
      <c r="L46" s="18"/>
      <c r="M46" s="18"/>
      <c r="N46" s="18"/>
      <c r="O46" s="18"/>
      <c r="P46" s="18"/>
    </row>
    <row r="47" spans="1:16">
      <c r="A47" s="18" t="s">
        <v>152</v>
      </c>
      <c r="B47" s="26" t="s">
        <v>4</v>
      </c>
      <c r="C47" s="27" t="s">
        <v>377</v>
      </c>
      <c r="D47" s="27" t="s">
        <v>378</v>
      </c>
      <c r="E47" s="27"/>
      <c r="F47" s="18"/>
      <c r="G47" s="18"/>
      <c r="H47" s="18"/>
      <c r="I47" s="18"/>
      <c r="J47" s="18"/>
      <c r="K47" s="18"/>
      <c r="L47" s="18"/>
      <c r="M47" s="18"/>
      <c r="N47" s="18"/>
      <c r="O47" s="18"/>
      <c r="P47" s="18"/>
    </row>
    <row r="48" spans="1:16">
      <c r="A48" s="18" t="s">
        <v>155</v>
      </c>
      <c r="B48" s="26" t="s">
        <v>4</v>
      </c>
      <c r="C48" s="27" t="s">
        <v>377</v>
      </c>
      <c r="D48" s="27" t="s">
        <v>378</v>
      </c>
      <c r="E48" s="27"/>
      <c r="F48" s="18"/>
      <c r="G48" s="18"/>
      <c r="H48" s="18"/>
      <c r="I48" s="18"/>
      <c r="J48" s="18"/>
      <c r="K48" s="18"/>
      <c r="L48" s="18"/>
      <c r="M48" s="18"/>
      <c r="N48" s="18"/>
      <c r="O48" s="18"/>
      <c r="P48" s="18"/>
    </row>
    <row r="49" spans="1:16" ht="28.8">
      <c r="A49" s="14" t="s">
        <v>158</v>
      </c>
      <c r="B49" s="26" t="s">
        <v>4</v>
      </c>
      <c r="C49" s="27" t="s">
        <v>377</v>
      </c>
      <c r="D49" s="27" t="s">
        <v>378</v>
      </c>
      <c r="E49" s="27"/>
      <c r="F49" s="18"/>
      <c r="G49" s="18"/>
      <c r="H49" s="18"/>
      <c r="I49" s="18"/>
      <c r="J49" s="18"/>
      <c r="K49" s="18"/>
      <c r="L49" s="18"/>
      <c r="M49" s="18"/>
      <c r="N49" s="18"/>
      <c r="O49" s="18"/>
      <c r="P49" s="18"/>
    </row>
    <row r="50" spans="1:16">
      <c r="A50" s="18" t="s">
        <v>160</v>
      </c>
      <c r="B50" s="26" t="s">
        <v>4</v>
      </c>
      <c r="C50" s="27" t="s">
        <v>377</v>
      </c>
      <c r="D50" s="27" t="s">
        <v>378</v>
      </c>
      <c r="E50" s="27"/>
      <c r="F50" s="18"/>
      <c r="G50" s="18"/>
      <c r="H50" s="18"/>
      <c r="I50" s="18"/>
      <c r="J50" s="18"/>
      <c r="K50" s="18"/>
      <c r="L50" s="14" t="s">
        <v>169</v>
      </c>
      <c r="M50" s="18"/>
      <c r="N50" s="18"/>
      <c r="O50" s="18"/>
      <c r="P50" s="18"/>
    </row>
    <row r="51" spans="1:16">
      <c r="A51" s="18" t="s">
        <v>165</v>
      </c>
      <c r="B51" s="26" t="s">
        <v>4</v>
      </c>
      <c r="C51" s="27" t="s">
        <v>377</v>
      </c>
      <c r="D51" s="27" t="s">
        <v>378</v>
      </c>
      <c r="E51" s="27"/>
      <c r="F51" s="18"/>
      <c r="G51" s="18"/>
      <c r="H51" s="18"/>
      <c r="I51" s="18"/>
      <c r="J51" s="18"/>
      <c r="K51" s="18"/>
      <c r="L51" s="18"/>
      <c r="M51" s="18"/>
      <c r="N51" s="18"/>
      <c r="O51" s="18"/>
      <c r="P51" s="18"/>
    </row>
    <row r="52" spans="1:16" ht="28.8">
      <c r="A52" s="14" t="s">
        <v>170</v>
      </c>
      <c r="B52" s="26" t="s">
        <v>4</v>
      </c>
      <c r="C52" s="27" t="s">
        <v>377</v>
      </c>
      <c r="D52" s="27" t="s">
        <v>378</v>
      </c>
      <c r="E52" s="27"/>
      <c r="F52" s="18"/>
      <c r="G52" s="18"/>
      <c r="H52" s="18"/>
      <c r="I52" s="18"/>
      <c r="J52" s="18"/>
      <c r="K52" s="18"/>
      <c r="L52" s="18"/>
      <c r="M52" s="18"/>
      <c r="N52" s="18"/>
      <c r="O52" s="18"/>
      <c r="P52" s="18"/>
    </row>
    <row r="53" spans="1:16">
      <c r="A53" s="18" t="s">
        <v>172</v>
      </c>
      <c r="B53" s="26" t="s">
        <v>4</v>
      </c>
      <c r="C53" s="27" t="s">
        <v>377</v>
      </c>
      <c r="D53" s="27" t="s">
        <v>378</v>
      </c>
      <c r="E53" s="27"/>
      <c r="F53" s="18"/>
      <c r="G53" s="18"/>
      <c r="H53" s="18"/>
      <c r="I53" s="18"/>
      <c r="J53" s="18"/>
      <c r="K53" s="18"/>
      <c r="L53" s="18"/>
      <c r="M53" s="18"/>
      <c r="N53" s="18"/>
      <c r="O53" s="18"/>
      <c r="P53" s="18"/>
    </row>
    <row r="54" spans="1:16" ht="28.8">
      <c r="A54" s="14" t="s">
        <v>175</v>
      </c>
      <c r="B54" s="26" t="s">
        <v>4</v>
      </c>
      <c r="C54" s="27" t="s">
        <v>377</v>
      </c>
      <c r="D54" s="27" t="s">
        <v>378</v>
      </c>
      <c r="E54" s="27"/>
      <c r="F54" s="18"/>
      <c r="G54" s="18"/>
      <c r="H54" s="18"/>
      <c r="I54" s="18"/>
      <c r="J54" s="18"/>
      <c r="K54" s="18"/>
      <c r="L54" s="18"/>
      <c r="M54" s="18"/>
      <c r="N54" s="18"/>
      <c r="O54" s="18"/>
      <c r="P54" s="18"/>
    </row>
    <row r="55" spans="1:16">
      <c r="A55" s="18" t="s">
        <v>177</v>
      </c>
      <c r="B55" s="26" t="s">
        <v>4</v>
      </c>
      <c r="C55" s="27" t="s">
        <v>377</v>
      </c>
      <c r="D55" s="27" t="s">
        <v>378</v>
      </c>
      <c r="E55" s="27"/>
      <c r="F55" s="18"/>
      <c r="G55" s="18"/>
      <c r="H55" s="18"/>
      <c r="I55" s="18"/>
      <c r="J55" s="18"/>
      <c r="K55" s="18"/>
      <c r="L55" s="18"/>
      <c r="M55" s="18"/>
      <c r="N55" s="18"/>
      <c r="O55" s="18"/>
      <c r="P55" s="18"/>
    </row>
    <row r="56" spans="1:16" ht="28.8">
      <c r="A56" s="14" t="s">
        <v>181</v>
      </c>
      <c r="B56" s="26" t="s">
        <v>4</v>
      </c>
      <c r="C56" s="27" t="s">
        <v>377</v>
      </c>
      <c r="D56" s="27" t="s">
        <v>378</v>
      </c>
      <c r="E56" s="27"/>
      <c r="F56" s="18"/>
      <c r="G56" s="18"/>
      <c r="H56" s="18"/>
      <c r="I56" s="18"/>
      <c r="J56" s="18"/>
      <c r="K56" s="18"/>
      <c r="L56" s="18"/>
      <c r="M56" s="18"/>
      <c r="N56" s="18"/>
      <c r="O56" s="18"/>
      <c r="P56" s="18"/>
    </row>
    <row r="57" spans="1:16">
      <c r="A57" s="18" t="s">
        <v>374</v>
      </c>
      <c r="B57" s="26" t="s">
        <v>4</v>
      </c>
      <c r="C57" s="27" t="s">
        <v>377</v>
      </c>
      <c r="D57" s="27" t="s">
        <v>378</v>
      </c>
      <c r="E57" s="27"/>
      <c r="F57" s="18"/>
      <c r="G57" s="18"/>
      <c r="H57" s="18"/>
      <c r="I57" s="18"/>
      <c r="J57" s="18"/>
      <c r="K57" s="18"/>
      <c r="L57" s="28"/>
      <c r="M57" s="18"/>
      <c r="N57" s="18"/>
      <c r="O57" s="18"/>
      <c r="P57" s="18"/>
    </row>
    <row r="58" spans="1:16" ht="27" customHeight="1">
      <c r="A58" s="14" t="s">
        <v>185</v>
      </c>
      <c r="B58" s="26" t="s">
        <v>4</v>
      </c>
      <c r="C58" s="27" t="s">
        <v>377</v>
      </c>
      <c r="D58" s="27" t="s">
        <v>378</v>
      </c>
      <c r="E58" s="27"/>
      <c r="F58" s="18"/>
      <c r="G58" s="18"/>
      <c r="H58" s="18"/>
      <c r="I58" s="18"/>
      <c r="J58" s="18"/>
      <c r="K58" s="18"/>
      <c r="L58" s="18"/>
      <c r="M58" s="43" t="s">
        <v>198</v>
      </c>
      <c r="N58" s="18"/>
      <c r="O58" s="18"/>
      <c r="P58" s="18"/>
    </row>
    <row r="59" spans="1:16">
      <c r="A59" s="18" t="s">
        <v>187</v>
      </c>
      <c r="B59" s="26" t="s">
        <v>4</v>
      </c>
      <c r="C59" s="27" t="s">
        <v>377</v>
      </c>
      <c r="D59" s="27" t="s">
        <v>378</v>
      </c>
      <c r="E59" s="27"/>
      <c r="F59" s="18"/>
      <c r="G59" s="18"/>
      <c r="H59" s="18"/>
      <c r="I59" s="18"/>
      <c r="J59" s="18"/>
      <c r="K59" s="18"/>
      <c r="L59" s="18"/>
      <c r="M59" s="18"/>
      <c r="N59" s="18"/>
      <c r="O59" s="18"/>
      <c r="P59" s="18"/>
    </row>
    <row r="60" spans="1:16">
      <c r="A60" s="18" t="s">
        <v>190</v>
      </c>
      <c r="B60" s="26" t="s">
        <v>4</v>
      </c>
      <c r="C60" s="27" t="s">
        <v>377</v>
      </c>
      <c r="D60" s="27" t="s">
        <v>378</v>
      </c>
      <c r="E60" s="27"/>
      <c r="F60" s="18"/>
      <c r="G60" s="18"/>
      <c r="H60" s="18"/>
      <c r="I60" s="18"/>
      <c r="J60" s="18"/>
      <c r="K60" s="18"/>
      <c r="L60" s="18"/>
      <c r="M60" s="18"/>
      <c r="N60" s="18"/>
      <c r="O60" s="18"/>
      <c r="P60" s="18"/>
    </row>
    <row r="61" spans="1:16" ht="28.8">
      <c r="A61" s="14" t="s">
        <v>193</v>
      </c>
      <c r="B61" s="26" t="s">
        <v>4</v>
      </c>
      <c r="C61" s="27" t="s">
        <v>377</v>
      </c>
      <c r="D61" s="27" t="s">
        <v>378</v>
      </c>
      <c r="E61" s="27"/>
      <c r="F61" s="18"/>
      <c r="G61" s="18"/>
      <c r="H61" s="18"/>
      <c r="I61" s="18"/>
      <c r="J61" s="18"/>
      <c r="K61" s="18"/>
      <c r="L61" s="18"/>
      <c r="M61" s="18"/>
      <c r="N61" s="18"/>
      <c r="O61" s="18"/>
      <c r="P61" s="18"/>
    </row>
    <row r="62" spans="1:16" ht="28.8">
      <c r="A62" s="14" t="s">
        <v>195</v>
      </c>
      <c r="B62" s="26" t="s">
        <v>4</v>
      </c>
      <c r="C62" s="27" t="s">
        <v>377</v>
      </c>
      <c r="D62" s="27" t="s">
        <v>378</v>
      </c>
      <c r="E62" s="27"/>
      <c r="F62" s="18"/>
      <c r="G62" s="18"/>
      <c r="H62" s="18"/>
      <c r="I62" s="18"/>
      <c r="J62" s="18"/>
      <c r="K62" s="18"/>
      <c r="L62" s="18"/>
      <c r="M62" s="18"/>
      <c r="N62" s="18"/>
      <c r="O62" s="18"/>
      <c r="P62" s="18"/>
    </row>
    <row r="63" spans="1:16" ht="28.8">
      <c r="A63" s="14" t="s">
        <v>199</v>
      </c>
      <c r="B63" s="26" t="s">
        <v>4</v>
      </c>
      <c r="C63" s="27" t="s">
        <v>377</v>
      </c>
      <c r="D63" s="27" t="s">
        <v>378</v>
      </c>
      <c r="E63" s="27"/>
      <c r="F63" s="18"/>
      <c r="G63" s="18"/>
      <c r="H63" s="18"/>
      <c r="I63" s="18"/>
      <c r="J63" s="18"/>
      <c r="K63" s="18"/>
      <c r="L63" s="18"/>
      <c r="M63" s="18"/>
      <c r="N63" s="18"/>
      <c r="O63" s="18"/>
      <c r="P63" s="18"/>
    </row>
    <row r="64" spans="1:16" ht="28.8">
      <c r="A64" s="14" t="s">
        <v>202</v>
      </c>
      <c r="B64" s="26" t="s">
        <v>4</v>
      </c>
      <c r="C64" s="27" t="s">
        <v>377</v>
      </c>
      <c r="D64" s="27" t="s">
        <v>378</v>
      </c>
      <c r="E64" s="27"/>
      <c r="F64" s="18"/>
      <c r="G64" s="18"/>
      <c r="H64" s="18"/>
      <c r="I64" s="18"/>
      <c r="J64" s="18"/>
      <c r="K64" s="18"/>
      <c r="L64" s="18"/>
      <c r="M64" s="18"/>
      <c r="N64" s="18"/>
      <c r="O64" s="18"/>
      <c r="P64" s="18"/>
    </row>
    <row r="65" spans="1:16">
      <c r="A65" s="18" t="s">
        <v>205</v>
      </c>
      <c r="B65" s="26" t="s">
        <v>4</v>
      </c>
      <c r="C65" s="27" t="s">
        <v>377</v>
      </c>
      <c r="D65" s="27" t="s">
        <v>378</v>
      </c>
      <c r="E65" s="27"/>
      <c r="F65" s="18"/>
      <c r="G65" s="18"/>
      <c r="H65" s="18"/>
      <c r="I65" s="18"/>
      <c r="J65" s="18"/>
      <c r="K65" s="18"/>
      <c r="L65" s="18"/>
      <c r="M65" s="18"/>
      <c r="N65" s="18"/>
      <c r="O65" s="18"/>
      <c r="P65" s="18"/>
    </row>
    <row r="66" spans="1:16">
      <c r="A66" s="18" t="s">
        <v>208</v>
      </c>
      <c r="B66" s="26" t="s">
        <v>4</v>
      </c>
      <c r="C66" s="27" t="s">
        <v>377</v>
      </c>
      <c r="D66" s="27" t="s">
        <v>378</v>
      </c>
      <c r="E66" s="27"/>
      <c r="F66" s="18"/>
      <c r="G66" s="18"/>
      <c r="H66" s="18"/>
      <c r="I66" s="18"/>
      <c r="J66" s="18"/>
      <c r="K66" s="18"/>
      <c r="L66" s="18"/>
      <c r="M66" s="18"/>
      <c r="N66" s="18"/>
      <c r="O66" s="18"/>
      <c r="P66" s="18"/>
    </row>
    <row r="67" spans="1:16">
      <c r="A67" s="18" t="s">
        <v>210</v>
      </c>
      <c r="B67" s="26" t="s">
        <v>4</v>
      </c>
      <c r="C67" s="27" t="s">
        <v>377</v>
      </c>
      <c r="D67" s="27" t="s">
        <v>378</v>
      </c>
      <c r="E67" s="27"/>
      <c r="F67" s="18"/>
      <c r="G67" s="18"/>
      <c r="H67" s="18"/>
      <c r="I67" s="18"/>
      <c r="J67" s="18"/>
      <c r="K67" s="18"/>
      <c r="L67" s="18"/>
      <c r="M67" s="18"/>
      <c r="N67" s="18"/>
      <c r="O67" s="18"/>
      <c r="P67" s="18"/>
    </row>
    <row r="68" spans="1:16" ht="28.8">
      <c r="A68" s="14" t="s">
        <v>213</v>
      </c>
      <c r="B68" s="26" t="s">
        <v>4</v>
      </c>
      <c r="C68" s="27" t="s">
        <v>377</v>
      </c>
      <c r="D68" s="27" t="s">
        <v>378</v>
      </c>
      <c r="E68" s="27"/>
      <c r="F68" s="18"/>
      <c r="G68" s="18"/>
      <c r="H68" s="18"/>
      <c r="I68" s="18"/>
      <c r="J68" s="18"/>
      <c r="K68" s="18"/>
      <c r="L68" s="18"/>
      <c r="M68" s="18"/>
      <c r="N68" s="18"/>
      <c r="O68" s="18"/>
      <c r="P68" s="18"/>
    </row>
    <row r="69" spans="1:16" ht="28.8">
      <c r="A69" s="14" t="s">
        <v>220</v>
      </c>
      <c r="B69" s="26" t="s">
        <v>4</v>
      </c>
      <c r="C69" s="27" t="s">
        <v>377</v>
      </c>
      <c r="D69" s="27" t="s">
        <v>378</v>
      </c>
      <c r="E69" s="27"/>
      <c r="F69" s="18"/>
      <c r="G69" s="18"/>
      <c r="H69" s="18"/>
      <c r="I69" s="18"/>
      <c r="J69" s="18"/>
      <c r="K69" s="18"/>
      <c r="L69" s="18"/>
      <c r="M69" s="18"/>
      <c r="N69" s="18"/>
      <c r="O69" s="18"/>
      <c r="P69" s="18"/>
    </row>
    <row r="70" spans="1:16">
      <c r="A70" s="18" t="s">
        <v>222</v>
      </c>
      <c r="B70" s="26" t="s">
        <v>4</v>
      </c>
      <c r="C70" s="27" t="s">
        <v>377</v>
      </c>
      <c r="D70" s="27" t="s">
        <v>378</v>
      </c>
      <c r="E70" s="27"/>
      <c r="F70" s="18"/>
      <c r="G70" s="18"/>
      <c r="H70" s="18"/>
      <c r="I70" s="18"/>
      <c r="J70" s="18"/>
      <c r="K70" s="18"/>
      <c r="L70" s="18"/>
      <c r="M70" s="18"/>
      <c r="N70" s="18"/>
      <c r="O70" s="18"/>
      <c r="P70" s="18"/>
    </row>
    <row r="71" spans="1:16" ht="28.8">
      <c r="A71" s="14" t="s">
        <v>224</v>
      </c>
      <c r="B71" s="26" t="s">
        <v>4</v>
      </c>
      <c r="C71" s="27" t="s">
        <v>377</v>
      </c>
      <c r="D71" s="27" t="s">
        <v>378</v>
      </c>
      <c r="E71" s="27"/>
      <c r="F71" s="18"/>
      <c r="G71" s="18"/>
      <c r="H71" s="18"/>
      <c r="I71" s="18"/>
      <c r="J71" s="18"/>
      <c r="K71" s="18"/>
      <c r="L71" s="14" t="s">
        <v>163</v>
      </c>
      <c r="M71" s="18"/>
      <c r="N71" s="18"/>
      <c r="O71" s="18"/>
      <c r="P71" s="18"/>
    </row>
    <row r="72" spans="1:16" ht="28.8">
      <c r="A72" s="14" t="s">
        <v>226</v>
      </c>
      <c r="B72" s="26" t="s">
        <v>4</v>
      </c>
      <c r="C72" s="27" t="s">
        <v>377</v>
      </c>
      <c r="D72" s="27" t="s">
        <v>378</v>
      </c>
      <c r="E72" s="27"/>
      <c r="F72" s="18"/>
      <c r="G72" s="18"/>
      <c r="H72" s="18"/>
      <c r="I72" s="18"/>
      <c r="J72" s="18"/>
      <c r="K72" s="18"/>
      <c r="L72" s="14" t="s">
        <v>163</v>
      </c>
      <c r="M72" s="18"/>
      <c r="N72" s="18"/>
      <c r="O72" s="18"/>
      <c r="P72" s="18"/>
    </row>
    <row r="73" spans="1:16" ht="28.8">
      <c r="A73" s="14" t="s">
        <v>230</v>
      </c>
      <c r="B73" s="26" t="s">
        <v>4</v>
      </c>
      <c r="C73" s="27" t="s">
        <v>377</v>
      </c>
      <c r="D73" s="27" t="s">
        <v>378</v>
      </c>
      <c r="E73" s="27"/>
      <c r="F73" s="18"/>
      <c r="G73" s="18"/>
      <c r="H73" s="18"/>
      <c r="I73" s="18"/>
      <c r="J73" s="18"/>
      <c r="K73" s="18"/>
      <c r="L73" s="14" t="s">
        <v>163</v>
      </c>
      <c r="M73" s="18"/>
      <c r="N73" s="18"/>
      <c r="O73" s="18"/>
      <c r="P73" s="18"/>
    </row>
    <row r="74" spans="1:16" ht="28.8">
      <c r="A74" s="14" t="s">
        <v>234</v>
      </c>
      <c r="B74" s="26" t="s">
        <v>4</v>
      </c>
      <c r="C74" s="27" t="s">
        <v>377</v>
      </c>
      <c r="D74" s="27" t="s">
        <v>378</v>
      </c>
      <c r="E74" s="27"/>
      <c r="F74" s="18"/>
      <c r="G74" s="18"/>
      <c r="H74" s="18"/>
      <c r="I74" s="18"/>
      <c r="J74" s="18"/>
      <c r="K74" s="18"/>
      <c r="L74" s="14" t="s">
        <v>535</v>
      </c>
      <c r="M74" s="18"/>
      <c r="N74" s="18"/>
      <c r="O74" s="18"/>
      <c r="P74" s="18"/>
    </row>
    <row r="75" spans="1:16" s="2" customFormat="1" ht="43.2">
      <c r="A75" s="14" t="s">
        <v>251</v>
      </c>
      <c r="B75" s="26" t="s">
        <v>4</v>
      </c>
      <c r="C75" s="27" t="s">
        <v>377</v>
      </c>
      <c r="D75" s="27" t="s">
        <v>378</v>
      </c>
      <c r="E75" s="27"/>
      <c r="F75" s="18"/>
      <c r="G75" s="18"/>
      <c r="H75" s="18"/>
      <c r="I75" s="18"/>
      <c r="J75" s="18"/>
      <c r="K75" s="18"/>
      <c r="L75" s="14" t="s">
        <v>535</v>
      </c>
      <c r="M75" s="18"/>
      <c r="N75" s="18"/>
      <c r="O75" s="18"/>
      <c r="P75" s="18"/>
    </row>
    <row r="76" spans="1:16">
      <c r="A76" s="14" t="s">
        <v>272</v>
      </c>
      <c r="B76" s="26" t="s">
        <v>4</v>
      </c>
      <c r="C76" s="27" t="s">
        <v>377</v>
      </c>
      <c r="D76" s="27" t="s">
        <v>378</v>
      </c>
      <c r="E76" s="27"/>
      <c r="F76" s="18"/>
      <c r="G76" s="18"/>
      <c r="H76" s="18"/>
      <c r="I76" s="18"/>
      <c r="J76" s="18"/>
      <c r="K76" s="18"/>
      <c r="L76" s="14" t="s">
        <v>535</v>
      </c>
      <c r="M76" s="18"/>
      <c r="N76" s="18"/>
      <c r="O76" s="18"/>
      <c r="P76" s="18"/>
    </row>
    <row r="77" spans="1:16" ht="28.8">
      <c r="A77" s="14" t="s">
        <v>242</v>
      </c>
      <c r="B77" s="26" t="s">
        <v>4</v>
      </c>
      <c r="C77" s="27" t="s">
        <v>377</v>
      </c>
      <c r="D77" s="27" t="s">
        <v>378</v>
      </c>
      <c r="E77" s="27"/>
      <c r="F77" s="18"/>
      <c r="G77" s="18"/>
      <c r="H77" s="18"/>
      <c r="I77" s="18"/>
      <c r="J77" s="18"/>
      <c r="K77" s="18"/>
      <c r="L77" s="14" t="s">
        <v>535</v>
      </c>
      <c r="M77" s="18"/>
      <c r="N77" s="14" t="s">
        <v>244</v>
      </c>
      <c r="O77" s="18"/>
      <c r="P77" s="18"/>
    </row>
    <row r="78" spans="1:16" ht="28.8">
      <c r="A78" s="14" t="s">
        <v>247</v>
      </c>
      <c r="B78" s="26" t="s">
        <v>4</v>
      </c>
      <c r="C78" s="27" t="s">
        <v>377</v>
      </c>
      <c r="D78" s="27" t="s">
        <v>378</v>
      </c>
      <c r="E78" s="27"/>
      <c r="F78" s="18"/>
      <c r="G78" s="18"/>
      <c r="H78" s="18"/>
      <c r="I78" s="18"/>
      <c r="J78" s="18"/>
      <c r="K78" s="18"/>
      <c r="L78" s="14" t="s">
        <v>535</v>
      </c>
      <c r="M78" s="18"/>
      <c r="N78" s="18"/>
      <c r="O78" s="18"/>
      <c r="P78" s="18"/>
    </row>
    <row r="79" spans="1:16" ht="28.8">
      <c r="A79" s="14" t="s">
        <v>253</v>
      </c>
      <c r="B79" s="26" t="s">
        <v>4</v>
      </c>
      <c r="C79" s="27" t="s">
        <v>377</v>
      </c>
      <c r="D79" s="27" t="s">
        <v>378</v>
      </c>
      <c r="E79" s="27"/>
      <c r="F79" s="18"/>
      <c r="G79" s="18"/>
      <c r="H79" s="18"/>
      <c r="I79" s="18"/>
      <c r="J79" s="18"/>
      <c r="K79" s="18"/>
      <c r="L79" s="14" t="s">
        <v>535</v>
      </c>
      <c r="M79" s="18"/>
      <c r="N79" s="18"/>
      <c r="O79" s="18"/>
      <c r="P79" s="18"/>
    </row>
    <row r="80" spans="1:16" ht="28.8">
      <c r="A80" s="14" t="s">
        <v>255</v>
      </c>
      <c r="B80" s="26" t="s">
        <v>4</v>
      </c>
      <c r="C80" s="27" t="s">
        <v>377</v>
      </c>
      <c r="D80" s="27" t="s">
        <v>378</v>
      </c>
      <c r="E80" s="27"/>
      <c r="F80" s="18"/>
      <c r="G80" s="18"/>
      <c r="H80" s="18"/>
      <c r="I80" s="18"/>
      <c r="J80" s="18"/>
      <c r="K80" s="18"/>
      <c r="L80" s="14" t="s">
        <v>535</v>
      </c>
      <c r="M80" s="18"/>
      <c r="N80" s="18"/>
      <c r="O80" s="18"/>
      <c r="P80" s="18"/>
    </row>
    <row r="81" spans="1:16" ht="28.8">
      <c r="A81" s="14" t="s">
        <v>259</v>
      </c>
      <c r="B81" s="26" t="s">
        <v>4</v>
      </c>
      <c r="C81" s="27" t="s">
        <v>377</v>
      </c>
      <c r="D81" s="27" t="s">
        <v>378</v>
      </c>
      <c r="E81" s="27"/>
      <c r="F81" s="18"/>
      <c r="G81" s="18"/>
      <c r="H81" s="18"/>
      <c r="I81" s="18"/>
      <c r="J81" s="18"/>
      <c r="K81" s="18"/>
      <c r="L81" s="14" t="s">
        <v>535</v>
      </c>
      <c r="M81" s="18"/>
      <c r="N81" s="18"/>
      <c r="O81" s="18"/>
      <c r="P81" s="18"/>
    </row>
    <row r="82" spans="1:16" ht="28.8">
      <c r="A82" s="14" t="s">
        <v>262</v>
      </c>
      <c r="B82" s="26" t="s">
        <v>4</v>
      </c>
      <c r="C82" s="27" t="s">
        <v>377</v>
      </c>
      <c r="D82" s="27" t="s">
        <v>378</v>
      </c>
      <c r="E82" s="27"/>
      <c r="F82" s="18"/>
      <c r="G82" s="18"/>
      <c r="H82" s="18"/>
      <c r="I82" s="18"/>
      <c r="J82" s="18"/>
      <c r="K82" s="18"/>
      <c r="L82" s="14" t="s">
        <v>535</v>
      </c>
      <c r="M82" s="18"/>
      <c r="N82" s="18"/>
      <c r="O82" s="18"/>
      <c r="P82" s="18"/>
    </row>
    <row r="83" spans="1:16" ht="28.8">
      <c r="A83" s="14" t="s">
        <v>268</v>
      </c>
      <c r="B83" s="26" t="s">
        <v>4</v>
      </c>
      <c r="C83" s="27" t="s">
        <v>377</v>
      </c>
      <c r="D83" s="27" t="s">
        <v>378</v>
      </c>
      <c r="E83" s="27"/>
      <c r="F83" s="18"/>
      <c r="G83" s="18"/>
      <c r="H83" s="18"/>
      <c r="I83" s="18"/>
      <c r="J83" s="18"/>
      <c r="K83" s="18"/>
      <c r="L83" s="14" t="s">
        <v>535</v>
      </c>
      <c r="M83" s="18"/>
      <c r="N83" s="18"/>
      <c r="O83" s="18"/>
      <c r="P83" s="18"/>
    </row>
    <row r="84" spans="1:16">
      <c r="A84" s="18" t="s">
        <v>273</v>
      </c>
      <c r="B84" s="26" t="s">
        <v>4</v>
      </c>
      <c r="C84" s="27" t="s">
        <v>377</v>
      </c>
      <c r="D84" s="27" t="s">
        <v>378</v>
      </c>
      <c r="E84" s="27"/>
      <c r="F84" s="18"/>
      <c r="G84" s="18"/>
      <c r="H84" s="18"/>
      <c r="I84" s="18"/>
      <c r="J84" s="18"/>
      <c r="K84" s="18"/>
      <c r="L84" s="18"/>
      <c r="M84" s="18"/>
      <c r="N84" s="18"/>
      <c r="O84" s="18"/>
      <c r="P84" s="18"/>
    </row>
    <row r="85" spans="1:16" ht="28.8">
      <c r="A85" s="14" t="s">
        <v>278</v>
      </c>
      <c r="B85" s="26" t="s">
        <v>4</v>
      </c>
      <c r="C85" s="27" t="s">
        <v>377</v>
      </c>
      <c r="D85" s="27" t="s">
        <v>378</v>
      </c>
      <c r="E85" s="27"/>
      <c r="F85" s="18"/>
      <c r="G85" s="18"/>
      <c r="H85" s="18"/>
      <c r="I85" s="18"/>
      <c r="J85" s="18"/>
      <c r="K85" s="18"/>
      <c r="L85" s="18"/>
      <c r="M85" s="18"/>
      <c r="N85" s="18"/>
      <c r="O85" s="18"/>
      <c r="P85" s="18"/>
    </row>
    <row r="86" spans="1:16" ht="28.8">
      <c r="A86" s="18" t="s">
        <v>283</v>
      </c>
      <c r="B86" s="26" t="s">
        <v>4</v>
      </c>
      <c r="C86" s="27" t="s">
        <v>377</v>
      </c>
      <c r="D86" s="27" t="s">
        <v>378</v>
      </c>
      <c r="E86" s="27"/>
      <c r="F86" s="18"/>
      <c r="G86" s="18"/>
      <c r="H86" s="18"/>
      <c r="I86" s="18"/>
      <c r="J86" s="18"/>
      <c r="K86" s="18"/>
      <c r="L86" s="21" t="s">
        <v>269</v>
      </c>
      <c r="M86" s="18"/>
      <c r="N86" s="18"/>
      <c r="O86" s="18"/>
      <c r="P86" s="18"/>
    </row>
    <row r="87" spans="1:16" ht="28.8">
      <c r="A87" s="18" t="s">
        <v>286</v>
      </c>
      <c r="B87" s="26" t="s">
        <v>4</v>
      </c>
      <c r="C87" s="27" t="s">
        <v>377</v>
      </c>
      <c r="D87" s="27" t="s">
        <v>378</v>
      </c>
      <c r="E87" s="27"/>
      <c r="F87" s="18"/>
      <c r="G87" s="18"/>
      <c r="H87" s="18"/>
      <c r="I87" s="18"/>
      <c r="J87" s="18"/>
      <c r="K87" s="18"/>
      <c r="L87" s="21" t="s">
        <v>269</v>
      </c>
      <c r="M87" s="18"/>
      <c r="N87" s="18"/>
      <c r="O87" s="18"/>
      <c r="P87" s="18"/>
    </row>
    <row r="88" spans="1:16" ht="28.8">
      <c r="A88" s="14" t="s">
        <v>289</v>
      </c>
      <c r="B88" s="26" t="s">
        <v>4</v>
      </c>
      <c r="C88" s="27" t="s">
        <v>377</v>
      </c>
      <c r="D88" s="27" t="s">
        <v>378</v>
      </c>
      <c r="E88" s="27"/>
      <c r="F88" s="18"/>
      <c r="G88" s="18"/>
      <c r="H88" s="18"/>
      <c r="I88" s="18"/>
      <c r="J88" s="18"/>
      <c r="K88" s="18"/>
      <c r="L88" s="21" t="s">
        <v>290</v>
      </c>
      <c r="M88" s="18"/>
      <c r="N88" s="18"/>
      <c r="O88" s="18"/>
      <c r="P88" s="18"/>
    </row>
    <row r="89" spans="1:16" ht="28.8">
      <c r="A89" s="14" t="s">
        <v>293</v>
      </c>
      <c r="B89" s="26" t="s">
        <v>4</v>
      </c>
      <c r="C89" s="27" t="s">
        <v>377</v>
      </c>
      <c r="D89" s="27" t="s">
        <v>378</v>
      </c>
      <c r="E89" s="27"/>
      <c r="F89" s="18"/>
      <c r="G89" s="18"/>
      <c r="H89" s="18"/>
      <c r="I89" s="18"/>
      <c r="J89" s="18"/>
      <c r="K89" s="18"/>
      <c r="L89" s="21" t="s">
        <v>294</v>
      </c>
      <c r="M89" s="18"/>
      <c r="N89" s="18"/>
      <c r="O89" s="18"/>
      <c r="P89" s="18"/>
    </row>
    <row r="90" spans="1:16" ht="28.8">
      <c r="A90" s="18" t="s">
        <v>295</v>
      </c>
      <c r="B90" s="26" t="s">
        <v>4</v>
      </c>
      <c r="C90" s="27" t="s">
        <v>377</v>
      </c>
      <c r="D90" s="27" t="s">
        <v>378</v>
      </c>
      <c r="E90" s="27"/>
      <c r="F90" s="18"/>
      <c r="G90" s="18"/>
      <c r="H90" s="18"/>
      <c r="I90" s="18"/>
      <c r="J90" s="18"/>
      <c r="K90" s="18"/>
      <c r="L90" s="21" t="s">
        <v>296</v>
      </c>
      <c r="M90" s="18"/>
      <c r="N90" s="18"/>
      <c r="O90" s="18"/>
      <c r="P90" s="18"/>
    </row>
    <row r="91" spans="1:16" ht="43.2">
      <c r="A91" s="18" t="s">
        <v>297</v>
      </c>
      <c r="B91" s="26" t="s">
        <v>4</v>
      </c>
      <c r="C91" s="27" t="s">
        <v>377</v>
      </c>
      <c r="D91" s="27" t="s">
        <v>378</v>
      </c>
      <c r="E91" s="27"/>
      <c r="F91" s="18"/>
      <c r="G91" s="18"/>
      <c r="H91" s="18"/>
      <c r="I91" s="18"/>
      <c r="J91" s="18"/>
      <c r="K91" s="18"/>
      <c r="L91" s="21" t="s">
        <v>298</v>
      </c>
      <c r="M91" s="18"/>
      <c r="N91" s="18"/>
      <c r="O91" s="18"/>
      <c r="P91" s="18"/>
    </row>
    <row r="92" spans="1:16" ht="43.2">
      <c r="A92" s="14" t="s">
        <v>299</v>
      </c>
      <c r="B92" s="26" t="s">
        <v>4</v>
      </c>
      <c r="C92" s="27" t="s">
        <v>377</v>
      </c>
      <c r="D92" s="27" t="s">
        <v>378</v>
      </c>
      <c r="E92" s="27"/>
      <c r="F92" s="18"/>
      <c r="G92" s="18"/>
      <c r="H92" s="18"/>
      <c r="I92" s="18"/>
      <c r="J92" s="18"/>
      <c r="K92" s="18"/>
      <c r="L92" s="21" t="s">
        <v>300</v>
      </c>
      <c r="M92" s="18"/>
      <c r="N92" s="18"/>
      <c r="O92" s="18"/>
      <c r="P92" s="18"/>
    </row>
    <row r="93" spans="1:16" ht="28.8">
      <c r="A93" s="14" t="s">
        <v>301</v>
      </c>
      <c r="B93" s="26" t="s">
        <v>4</v>
      </c>
      <c r="C93" s="27" t="s">
        <v>377</v>
      </c>
      <c r="D93" s="27" t="s">
        <v>378</v>
      </c>
      <c r="E93" s="27"/>
      <c r="F93" s="18"/>
      <c r="G93" s="18"/>
      <c r="H93" s="18"/>
      <c r="I93" s="18"/>
      <c r="J93" s="18"/>
      <c r="K93" s="18"/>
      <c r="L93" s="21" t="s">
        <v>302</v>
      </c>
      <c r="M93" s="18"/>
      <c r="N93" s="18"/>
      <c r="O93" s="18"/>
      <c r="P93" s="18"/>
    </row>
    <row r="94" spans="1:16" ht="28.8">
      <c r="A94" s="14" t="s">
        <v>303</v>
      </c>
      <c r="B94" s="26" t="s">
        <v>4</v>
      </c>
      <c r="C94" s="27" t="s">
        <v>377</v>
      </c>
      <c r="D94" s="27" t="s">
        <v>378</v>
      </c>
      <c r="E94" s="27"/>
      <c r="F94" s="18"/>
      <c r="G94" s="18"/>
      <c r="H94" s="18"/>
      <c r="I94" s="18"/>
      <c r="J94" s="18"/>
      <c r="K94" s="18"/>
      <c r="L94" s="21" t="s">
        <v>304</v>
      </c>
      <c r="M94" s="18"/>
      <c r="N94" s="18"/>
      <c r="O94" s="18"/>
      <c r="P94" s="18"/>
    </row>
    <row r="95" spans="1:16" ht="28.8">
      <c r="A95" s="14" t="s">
        <v>305</v>
      </c>
      <c r="B95" s="26" t="s">
        <v>4</v>
      </c>
      <c r="C95" s="27" t="s">
        <v>377</v>
      </c>
      <c r="D95" s="27" t="s">
        <v>378</v>
      </c>
      <c r="E95" s="27"/>
      <c r="F95" s="18"/>
      <c r="G95" s="18"/>
      <c r="H95" s="18"/>
      <c r="I95" s="18"/>
      <c r="J95" s="18"/>
      <c r="K95" s="18"/>
      <c r="L95" s="21" t="s">
        <v>406</v>
      </c>
      <c r="M95" s="18"/>
      <c r="N95" s="18"/>
      <c r="O95" s="18"/>
      <c r="P95" s="18"/>
    </row>
    <row r="96" spans="1:16" ht="43.2">
      <c r="A96" s="14" t="s">
        <v>308</v>
      </c>
      <c r="B96" s="26" t="s">
        <v>4</v>
      </c>
      <c r="C96" s="27" t="s">
        <v>377</v>
      </c>
      <c r="D96" s="27" t="s">
        <v>378</v>
      </c>
      <c r="E96" s="27"/>
      <c r="F96" s="18"/>
      <c r="G96" s="18"/>
      <c r="H96" s="18"/>
      <c r="I96" s="18"/>
      <c r="J96" s="18"/>
      <c r="K96" s="18"/>
      <c r="L96" s="21" t="s">
        <v>306</v>
      </c>
      <c r="M96" s="18"/>
      <c r="N96" s="18"/>
      <c r="O96" s="18"/>
      <c r="P96" s="18"/>
    </row>
    <row r="97" spans="1:16" ht="43.2">
      <c r="A97" s="14" t="s">
        <v>310</v>
      </c>
      <c r="B97" s="26" t="s">
        <v>4</v>
      </c>
      <c r="C97" s="27" t="s">
        <v>377</v>
      </c>
      <c r="D97" s="27" t="s">
        <v>378</v>
      </c>
      <c r="E97" s="27"/>
      <c r="F97" s="18"/>
      <c r="G97" s="18"/>
      <c r="H97" s="18"/>
      <c r="I97" s="18"/>
      <c r="J97" s="18"/>
      <c r="K97" s="18"/>
      <c r="L97" s="21" t="s">
        <v>311</v>
      </c>
      <c r="M97" s="18"/>
      <c r="N97" s="18"/>
      <c r="O97" s="18"/>
      <c r="P97" s="18"/>
    </row>
    <row r="98" spans="1:16" s="2" customFormat="1" ht="43.2">
      <c r="A98" s="14" t="s">
        <v>327</v>
      </c>
      <c r="B98" s="26" t="s">
        <v>4</v>
      </c>
      <c r="C98" s="27" t="s">
        <v>377</v>
      </c>
      <c r="D98" s="27" t="s">
        <v>378</v>
      </c>
      <c r="E98" s="27"/>
      <c r="F98" s="18"/>
      <c r="G98" s="18"/>
      <c r="H98" s="18"/>
      <c r="I98" s="18"/>
      <c r="J98" s="18"/>
      <c r="K98" s="18"/>
      <c r="L98" s="21" t="s">
        <v>311</v>
      </c>
      <c r="M98" s="18"/>
      <c r="N98" s="18"/>
      <c r="O98" s="18"/>
      <c r="P98" s="18"/>
    </row>
    <row r="99" spans="1:16" ht="43.2">
      <c r="A99" s="14" t="s">
        <v>313</v>
      </c>
      <c r="B99" s="26" t="s">
        <v>4</v>
      </c>
      <c r="C99" s="27" t="s">
        <v>377</v>
      </c>
      <c r="D99" s="27" t="s">
        <v>378</v>
      </c>
      <c r="E99" s="27"/>
      <c r="F99" s="18"/>
      <c r="G99" s="18"/>
      <c r="H99" s="18"/>
      <c r="I99" s="18"/>
      <c r="J99" s="18"/>
      <c r="K99" s="18"/>
      <c r="L99" s="21" t="s">
        <v>311</v>
      </c>
      <c r="M99" s="18"/>
      <c r="N99" s="18"/>
      <c r="O99" s="18"/>
      <c r="P99" s="18"/>
    </row>
    <row r="100" spans="1:16" ht="43.2">
      <c r="A100" s="14" t="s">
        <v>315</v>
      </c>
      <c r="B100" s="26" t="s">
        <v>4</v>
      </c>
      <c r="C100" s="27" t="s">
        <v>377</v>
      </c>
      <c r="D100" s="27" t="s">
        <v>378</v>
      </c>
      <c r="E100" s="27"/>
      <c r="F100" s="18"/>
      <c r="G100" s="18"/>
      <c r="H100" s="18"/>
      <c r="I100" s="18"/>
      <c r="J100" s="18"/>
      <c r="K100" s="18"/>
      <c r="L100" s="21" t="s">
        <v>467</v>
      </c>
      <c r="M100" s="18"/>
      <c r="N100" s="18"/>
      <c r="O100" s="18"/>
      <c r="P100" s="18"/>
    </row>
    <row r="101" spans="1:16" s="2" customFormat="1" ht="28.8">
      <c r="A101" s="14" t="s">
        <v>330</v>
      </c>
      <c r="B101" s="26" t="s">
        <v>4</v>
      </c>
      <c r="C101" s="27" t="s">
        <v>377</v>
      </c>
      <c r="D101" s="27" t="s">
        <v>378</v>
      </c>
      <c r="E101" s="27"/>
      <c r="F101" s="18"/>
      <c r="G101" s="18"/>
      <c r="H101" s="18"/>
      <c r="I101" s="18"/>
      <c r="J101" s="18"/>
      <c r="K101" s="18"/>
      <c r="L101" s="21" t="s">
        <v>316</v>
      </c>
      <c r="M101" s="18"/>
      <c r="N101" s="18"/>
      <c r="O101" s="18"/>
      <c r="P101" s="18"/>
    </row>
    <row r="102" spans="1:16" ht="28.8">
      <c r="A102" s="14" t="s">
        <v>318</v>
      </c>
      <c r="B102" s="26" t="s">
        <v>4</v>
      </c>
      <c r="C102" s="27" t="s">
        <v>377</v>
      </c>
      <c r="D102" s="27" t="s">
        <v>378</v>
      </c>
      <c r="E102" s="27"/>
      <c r="F102" s="18"/>
      <c r="G102" s="18"/>
      <c r="H102" s="18"/>
      <c r="I102" s="18"/>
      <c r="J102" s="18"/>
      <c r="K102" s="18"/>
      <c r="L102" s="21" t="s">
        <v>319</v>
      </c>
      <c r="M102" s="18"/>
      <c r="N102" s="18"/>
      <c r="O102" s="18"/>
      <c r="P102" s="18"/>
    </row>
    <row r="103" spans="1:16" ht="28.8">
      <c r="A103" s="14" t="s">
        <v>321</v>
      </c>
      <c r="B103" s="26" t="s">
        <v>4</v>
      </c>
      <c r="C103" s="27" t="s">
        <v>377</v>
      </c>
      <c r="D103" s="27" t="s">
        <v>378</v>
      </c>
      <c r="E103" s="27"/>
      <c r="F103" s="18"/>
      <c r="G103" s="18"/>
      <c r="H103" s="18"/>
      <c r="I103" s="18"/>
      <c r="J103" s="18"/>
      <c r="K103" s="18"/>
      <c r="L103" s="21" t="s">
        <v>322</v>
      </c>
      <c r="M103" s="18"/>
      <c r="N103" s="18"/>
      <c r="O103" s="18"/>
      <c r="P103" s="18"/>
    </row>
    <row r="104" spans="1:16" s="2" customFormat="1" ht="28.8">
      <c r="A104" s="14" t="s">
        <v>332</v>
      </c>
      <c r="B104" s="26" t="s">
        <v>4</v>
      </c>
      <c r="C104" s="27" t="s">
        <v>377</v>
      </c>
      <c r="D104" s="27" t="s">
        <v>378</v>
      </c>
      <c r="E104" s="27"/>
      <c r="F104" s="18"/>
      <c r="G104" s="18"/>
      <c r="H104" s="18"/>
      <c r="I104" s="18"/>
      <c r="J104" s="18"/>
      <c r="K104" s="18"/>
      <c r="L104" s="21" t="s">
        <v>322</v>
      </c>
      <c r="M104" s="18"/>
      <c r="N104" s="18"/>
      <c r="O104" s="18"/>
      <c r="P104" s="18"/>
    </row>
    <row r="105" spans="1:16" ht="28.8">
      <c r="A105" s="14" t="s">
        <v>324</v>
      </c>
      <c r="B105" s="26" t="s">
        <v>4</v>
      </c>
      <c r="C105" s="27" t="s">
        <v>377</v>
      </c>
      <c r="D105" s="27" t="s">
        <v>378</v>
      </c>
      <c r="E105" s="27"/>
      <c r="F105" s="18"/>
      <c r="G105" s="18"/>
      <c r="H105" s="18"/>
      <c r="I105" s="18"/>
      <c r="J105" s="18"/>
      <c r="K105" s="18"/>
      <c r="L105" s="21" t="s">
        <v>325</v>
      </c>
      <c r="M105" s="18"/>
      <c r="N105" s="18"/>
      <c r="O105" s="18"/>
      <c r="P105" s="18"/>
    </row>
    <row r="106" spans="1:16" ht="28.8">
      <c r="A106" s="14" t="s">
        <v>334</v>
      </c>
      <c r="B106" s="26" t="s">
        <v>4</v>
      </c>
      <c r="C106" s="27" t="s">
        <v>377</v>
      </c>
      <c r="D106" s="27" t="s">
        <v>378</v>
      </c>
      <c r="E106" s="27"/>
      <c r="F106" s="18"/>
      <c r="G106" s="18"/>
      <c r="H106" s="18"/>
      <c r="I106" s="18"/>
      <c r="J106" s="18"/>
      <c r="K106" s="18"/>
      <c r="L106" s="18"/>
      <c r="M106" s="18"/>
      <c r="N106" s="18"/>
      <c r="O106" s="18"/>
      <c r="P106" s="18"/>
    </row>
    <row r="107" spans="1:16" ht="43.2">
      <c r="A107" s="14" t="s">
        <v>336</v>
      </c>
      <c r="B107" s="26" t="s">
        <v>4</v>
      </c>
      <c r="C107" s="27" t="s">
        <v>377</v>
      </c>
      <c r="D107" s="27" t="s">
        <v>378</v>
      </c>
      <c r="E107" s="27"/>
      <c r="F107" s="18"/>
      <c r="G107" s="18"/>
      <c r="H107" s="18"/>
      <c r="I107" s="18"/>
      <c r="J107" s="18"/>
      <c r="K107" s="18"/>
      <c r="L107" s="21" t="s">
        <v>337</v>
      </c>
      <c r="M107" s="18"/>
      <c r="N107" s="18"/>
      <c r="O107" s="18"/>
      <c r="P107" s="18"/>
    </row>
    <row r="108" spans="1:16" ht="43.2">
      <c r="A108" s="14" t="s">
        <v>340</v>
      </c>
      <c r="B108" s="26" t="s">
        <v>4</v>
      </c>
      <c r="C108" s="27" t="s">
        <v>377</v>
      </c>
      <c r="D108" s="27" t="s">
        <v>378</v>
      </c>
      <c r="E108" s="27"/>
      <c r="F108" s="18"/>
      <c r="G108" s="18"/>
      <c r="H108" s="18"/>
      <c r="I108" s="18"/>
      <c r="J108" s="18"/>
      <c r="K108" s="18"/>
      <c r="L108" s="21" t="s">
        <v>337</v>
      </c>
      <c r="M108" s="18"/>
      <c r="N108" s="18"/>
      <c r="O108" s="18"/>
      <c r="P108" s="18"/>
    </row>
    <row r="109" spans="1:16" ht="28.8">
      <c r="A109" s="14" t="s">
        <v>344</v>
      </c>
      <c r="B109" s="26" t="s">
        <v>4</v>
      </c>
      <c r="C109" s="27" t="s">
        <v>377</v>
      </c>
      <c r="D109" s="27" t="s">
        <v>378</v>
      </c>
      <c r="E109" s="27"/>
      <c r="F109" s="18"/>
      <c r="G109" s="18"/>
      <c r="H109" s="18"/>
      <c r="I109" s="18"/>
      <c r="J109" s="18"/>
      <c r="K109" s="18"/>
      <c r="L109" s="44" t="s">
        <v>345</v>
      </c>
      <c r="M109" s="18"/>
      <c r="N109" s="18"/>
      <c r="O109" s="18"/>
      <c r="P109" s="18"/>
    </row>
    <row r="110" spans="1:16" ht="28.8">
      <c r="A110" s="14" t="s">
        <v>350</v>
      </c>
      <c r="B110" s="26" t="s">
        <v>4</v>
      </c>
      <c r="C110" s="27" t="s">
        <v>377</v>
      </c>
      <c r="D110" s="27" t="s">
        <v>378</v>
      </c>
      <c r="E110" s="27"/>
      <c r="F110" s="18"/>
      <c r="G110" s="18"/>
      <c r="H110" s="18"/>
      <c r="I110" s="18"/>
      <c r="J110" s="18"/>
      <c r="K110" s="18"/>
      <c r="L110" s="21" t="s">
        <v>347</v>
      </c>
      <c r="M110" s="18"/>
      <c r="N110" s="18"/>
      <c r="O110" s="18"/>
      <c r="P110" s="18"/>
    </row>
    <row r="111" spans="1:16" ht="28.8">
      <c r="A111" s="14" t="s">
        <v>351</v>
      </c>
      <c r="B111" s="26" t="s">
        <v>4</v>
      </c>
      <c r="C111" s="27" t="s">
        <v>377</v>
      </c>
      <c r="D111" s="27" t="s">
        <v>378</v>
      </c>
      <c r="E111" s="27"/>
      <c r="F111" s="18"/>
      <c r="G111" s="18"/>
      <c r="H111" s="18"/>
      <c r="I111" s="18"/>
      <c r="J111" s="18"/>
      <c r="K111" s="18"/>
      <c r="L111" s="21" t="s">
        <v>347</v>
      </c>
      <c r="M111" s="18"/>
      <c r="N111" s="18"/>
      <c r="O111" s="18"/>
      <c r="P111" s="18"/>
    </row>
    <row r="112" spans="1:16" ht="28.8">
      <c r="A112" s="14" t="s">
        <v>354</v>
      </c>
      <c r="B112" s="26" t="s">
        <v>4</v>
      </c>
      <c r="C112" s="27" t="s">
        <v>377</v>
      </c>
      <c r="D112" s="27" t="s">
        <v>378</v>
      </c>
      <c r="E112" s="27"/>
      <c r="F112" s="18"/>
      <c r="G112" s="18"/>
      <c r="H112" s="18"/>
      <c r="I112" s="18"/>
      <c r="J112" s="18"/>
      <c r="K112" s="18"/>
      <c r="L112" s="21" t="s">
        <v>347</v>
      </c>
      <c r="M112" s="18"/>
      <c r="N112" s="18"/>
      <c r="O112" s="18"/>
      <c r="P112" s="18"/>
    </row>
    <row r="113" spans="1:16" ht="28.8">
      <c r="A113" s="14" t="s">
        <v>359</v>
      </c>
      <c r="B113" s="26" t="s">
        <v>4</v>
      </c>
      <c r="C113" s="27" t="s">
        <v>377</v>
      </c>
      <c r="D113" s="27" t="s">
        <v>378</v>
      </c>
      <c r="E113" s="27"/>
      <c r="F113" s="18"/>
      <c r="G113" s="18"/>
      <c r="H113" s="18"/>
      <c r="I113" s="18"/>
      <c r="J113" s="18"/>
      <c r="K113" s="18"/>
      <c r="L113" s="21" t="s">
        <v>357</v>
      </c>
      <c r="M113" s="18"/>
      <c r="N113" s="18"/>
      <c r="O113" s="18"/>
      <c r="P113" s="18"/>
    </row>
    <row r="114" spans="1:16" ht="28.8">
      <c r="A114" s="14" t="s">
        <v>360</v>
      </c>
      <c r="B114" s="26" t="s">
        <v>4</v>
      </c>
      <c r="C114" s="27" t="s">
        <v>377</v>
      </c>
      <c r="D114" s="27" t="s">
        <v>378</v>
      </c>
      <c r="E114" s="27"/>
      <c r="F114" s="18"/>
      <c r="G114" s="18"/>
      <c r="H114" s="18"/>
      <c r="I114" s="18"/>
      <c r="J114" s="18"/>
      <c r="K114" s="18"/>
      <c r="L114" s="21" t="s">
        <v>357</v>
      </c>
      <c r="M114" s="18"/>
      <c r="N114" s="18"/>
      <c r="O114" s="18"/>
      <c r="P114" s="18"/>
    </row>
    <row r="115" spans="1:16" ht="43.2">
      <c r="A115" s="14" t="s">
        <v>362</v>
      </c>
      <c r="B115" s="26" t="s">
        <v>4</v>
      </c>
      <c r="C115" s="27" t="s">
        <v>377</v>
      </c>
      <c r="D115" s="27" t="s">
        <v>378</v>
      </c>
      <c r="E115" s="27"/>
      <c r="F115" s="18"/>
      <c r="G115" s="18"/>
      <c r="H115" s="18"/>
      <c r="I115" s="18"/>
      <c r="J115" s="18"/>
      <c r="K115" s="18"/>
      <c r="L115" s="44" t="s">
        <v>363</v>
      </c>
      <c r="M115" s="18"/>
      <c r="N115" s="18"/>
      <c r="O115" s="18"/>
      <c r="P115" s="18"/>
    </row>
    <row r="116" spans="1:16" ht="43.2">
      <c r="A116" s="14" t="s">
        <v>364</v>
      </c>
      <c r="B116" s="26" t="s">
        <v>4</v>
      </c>
      <c r="C116" s="27" t="s">
        <v>377</v>
      </c>
      <c r="D116" s="27" t="s">
        <v>378</v>
      </c>
      <c r="E116" s="27"/>
      <c r="F116" s="18"/>
      <c r="G116" s="18"/>
      <c r="H116" s="18"/>
      <c r="I116" s="18"/>
      <c r="J116" s="18"/>
      <c r="K116" s="18"/>
      <c r="L116" s="21" t="s">
        <v>365</v>
      </c>
      <c r="M116" s="18"/>
      <c r="N116" s="18"/>
      <c r="O116" s="18"/>
      <c r="P116" s="18"/>
    </row>
    <row r="117" spans="1:16" ht="28.8">
      <c r="A117" s="14" t="s">
        <v>367</v>
      </c>
      <c r="B117" s="26" t="s">
        <v>4</v>
      </c>
      <c r="C117" s="27" t="s">
        <v>377</v>
      </c>
      <c r="D117" s="27" t="s">
        <v>378</v>
      </c>
      <c r="E117" s="27"/>
      <c r="F117" s="18"/>
      <c r="G117" s="18"/>
      <c r="H117" s="18"/>
      <c r="I117" s="18"/>
      <c r="J117" s="18"/>
      <c r="K117" s="18"/>
      <c r="L117" s="10"/>
      <c r="M117" s="18"/>
      <c r="N117" s="18"/>
      <c r="O117" s="18"/>
      <c r="P117" s="18"/>
    </row>
    <row r="118" spans="1:16" ht="28.8">
      <c r="A118" s="18" t="s">
        <v>370</v>
      </c>
      <c r="B118" s="26" t="s">
        <v>4</v>
      </c>
      <c r="C118" s="27" t="s">
        <v>377</v>
      </c>
      <c r="D118" s="27" t="s">
        <v>378</v>
      </c>
      <c r="E118" s="27"/>
      <c r="F118" s="18"/>
      <c r="G118" s="18"/>
      <c r="H118" s="18"/>
      <c r="I118" s="18"/>
      <c r="J118" s="18"/>
      <c r="K118" s="18"/>
      <c r="L118" s="10" t="s">
        <v>371</v>
      </c>
      <c r="M118" s="18"/>
      <c r="N118" s="18"/>
      <c r="O118" s="18"/>
      <c r="P118" s="18"/>
    </row>
    <row r="119" spans="1:16" ht="28.8">
      <c r="A119" s="18" t="s">
        <v>375</v>
      </c>
      <c r="B119" s="26" t="s">
        <v>4</v>
      </c>
      <c r="C119" s="27" t="s">
        <v>377</v>
      </c>
      <c r="D119" s="27" t="s">
        <v>378</v>
      </c>
      <c r="E119" s="27"/>
      <c r="F119" s="18"/>
      <c r="G119" s="18"/>
      <c r="H119" s="18"/>
      <c r="I119" s="18"/>
      <c r="J119" s="18"/>
      <c r="K119" s="18"/>
      <c r="L119" s="21" t="s">
        <v>376</v>
      </c>
      <c r="M119" s="18"/>
      <c r="N119" s="18"/>
      <c r="O119" s="18"/>
      <c r="P119" s="18"/>
    </row>
    <row r="120" spans="1:16" ht="43.2">
      <c r="A120" s="14" t="s">
        <v>382</v>
      </c>
      <c r="B120" s="26" t="s">
        <v>4</v>
      </c>
      <c r="C120" s="27" t="s">
        <v>377</v>
      </c>
      <c r="D120" s="27" t="s">
        <v>378</v>
      </c>
      <c r="E120" s="27"/>
      <c r="F120" s="18"/>
      <c r="G120" s="18"/>
      <c r="H120" s="18"/>
      <c r="I120" s="18"/>
      <c r="J120" s="18"/>
      <c r="K120" s="18"/>
      <c r="L120" s="21" t="s">
        <v>379</v>
      </c>
      <c r="M120" s="18"/>
      <c r="N120" s="18"/>
      <c r="O120" s="18"/>
      <c r="P120" s="18"/>
    </row>
    <row r="121" spans="1:16" ht="28.8">
      <c r="A121" s="14" t="s">
        <v>384</v>
      </c>
      <c r="B121" s="26" t="s">
        <v>4</v>
      </c>
      <c r="C121" s="27" t="s">
        <v>377</v>
      </c>
      <c r="D121" s="27" t="s">
        <v>378</v>
      </c>
      <c r="E121" s="27"/>
      <c r="F121" s="18"/>
      <c r="G121" s="18"/>
      <c r="H121" s="18"/>
      <c r="I121" s="18"/>
      <c r="J121" s="18"/>
      <c r="K121" s="18"/>
      <c r="L121" s="21" t="s">
        <v>379</v>
      </c>
      <c r="M121" s="18"/>
      <c r="N121" s="18"/>
      <c r="O121" s="18"/>
      <c r="P121" s="18"/>
    </row>
    <row r="122" spans="1:16" ht="28.8">
      <c r="A122" s="17" t="s">
        <v>387</v>
      </c>
      <c r="B122" s="26" t="s">
        <v>4</v>
      </c>
      <c r="C122" s="27" t="s">
        <v>377</v>
      </c>
      <c r="D122" s="27" t="s">
        <v>378</v>
      </c>
      <c r="E122" s="27"/>
      <c r="F122" s="18"/>
      <c r="G122" s="18"/>
      <c r="H122" s="18"/>
      <c r="I122" s="18"/>
      <c r="J122" s="18"/>
      <c r="K122" s="18"/>
      <c r="L122" s="18"/>
      <c r="M122" s="18"/>
      <c r="N122" s="18"/>
      <c r="O122" s="18"/>
      <c r="P122" s="18"/>
    </row>
    <row r="123" spans="1:16" ht="28.8">
      <c r="A123" s="14" t="s">
        <v>389</v>
      </c>
      <c r="B123" s="26" t="s">
        <v>4</v>
      </c>
      <c r="C123" s="27" t="s">
        <v>377</v>
      </c>
      <c r="D123" s="27" t="s">
        <v>378</v>
      </c>
      <c r="E123" s="27"/>
      <c r="F123" s="18"/>
      <c r="G123" s="18"/>
      <c r="H123" s="18"/>
      <c r="I123" s="18"/>
      <c r="J123" s="18"/>
      <c r="K123" s="18"/>
      <c r="L123" s="18"/>
      <c r="M123" s="18"/>
      <c r="N123" s="18"/>
      <c r="O123" s="18"/>
      <c r="P123" s="18"/>
    </row>
    <row r="124" spans="1:16" ht="28.8">
      <c r="A124" s="17" t="s">
        <v>391</v>
      </c>
      <c r="B124" s="26" t="s">
        <v>4</v>
      </c>
      <c r="C124" s="27" t="s">
        <v>377</v>
      </c>
      <c r="D124" s="27" t="s">
        <v>378</v>
      </c>
      <c r="E124" s="27"/>
      <c r="F124" s="18"/>
      <c r="G124" s="18"/>
      <c r="H124" s="18"/>
      <c r="I124" s="18"/>
      <c r="J124" s="18"/>
      <c r="K124" s="18"/>
      <c r="L124" s="21" t="s">
        <v>392</v>
      </c>
      <c r="M124" s="18"/>
      <c r="N124" s="18"/>
      <c r="O124" s="18"/>
      <c r="P124" s="18"/>
    </row>
    <row r="125" spans="1:16" ht="28.8">
      <c r="A125" s="14" t="s">
        <v>399</v>
      </c>
      <c r="B125" s="26" t="s">
        <v>4</v>
      </c>
      <c r="C125" s="27" t="s">
        <v>377</v>
      </c>
      <c r="D125" s="27" t="s">
        <v>378</v>
      </c>
      <c r="E125" s="27"/>
      <c r="F125" s="18"/>
      <c r="G125" s="18"/>
      <c r="H125" s="18"/>
      <c r="I125" s="18"/>
      <c r="J125" s="18"/>
      <c r="K125" s="18"/>
      <c r="L125" s="21" t="s">
        <v>401</v>
      </c>
      <c r="M125" s="18"/>
      <c r="N125" s="18"/>
      <c r="O125" s="18"/>
      <c r="P125" s="18"/>
    </row>
    <row r="126" spans="1:16" ht="28.8">
      <c r="A126" s="14" t="s">
        <v>402</v>
      </c>
      <c r="B126" s="26" t="s">
        <v>4</v>
      </c>
      <c r="C126" s="27" t="s">
        <v>377</v>
      </c>
      <c r="D126" s="27" t="s">
        <v>378</v>
      </c>
      <c r="E126" s="27"/>
      <c r="F126" s="18"/>
      <c r="G126" s="18"/>
      <c r="H126" s="18"/>
      <c r="I126" s="18"/>
      <c r="J126" s="18"/>
      <c r="K126" s="18"/>
      <c r="L126" s="21" t="s">
        <v>403</v>
      </c>
      <c r="M126" s="18"/>
      <c r="N126" s="18"/>
      <c r="O126" s="18"/>
      <c r="P126" s="18"/>
    </row>
    <row r="127" spans="1:16" ht="28.8">
      <c r="A127" s="14" t="s">
        <v>411</v>
      </c>
      <c r="B127" s="26" t="s">
        <v>4</v>
      </c>
      <c r="C127" s="27" t="s">
        <v>377</v>
      </c>
      <c r="D127" s="27" t="s">
        <v>378</v>
      </c>
      <c r="E127" s="27"/>
      <c r="F127" s="18"/>
      <c r="G127" s="18"/>
      <c r="H127" s="18"/>
      <c r="I127" s="18"/>
      <c r="J127" s="18"/>
      <c r="K127" s="18"/>
      <c r="L127" s="21" t="s">
        <v>549</v>
      </c>
      <c r="M127" s="18"/>
      <c r="N127" s="18"/>
      <c r="O127" s="18"/>
      <c r="P127" s="18"/>
    </row>
    <row r="128" spans="1:16" ht="28.8">
      <c r="A128" s="14" t="s">
        <v>414</v>
      </c>
      <c r="B128" s="26" t="s">
        <v>4</v>
      </c>
      <c r="C128" s="27" t="s">
        <v>377</v>
      </c>
      <c r="D128" s="27" t="s">
        <v>378</v>
      </c>
      <c r="E128" s="27"/>
      <c r="F128" s="18"/>
      <c r="G128" s="18"/>
      <c r="H128" s="18"/>
      <c r="I128" s="18"/>
      <c r="J128" s="18"/>
      <c r="K128" s="18"/>
      <c r="L128" s="14" t="s">
        <v>416</v>
      </c>
      <c r="M128" s="18"/>
      <c r="N128" s="18"/>
      <c r="O128" s="18"/>
      <c r="P128" s="18"/>
    </row>
    <row r="129" spans="1:16" ht="28.8">
      <c r="A129" s="14" t="s">
        <v>417</v>
      </c>
      <c r="B129" s="26" t="s">
        <v>4</v>
      </c>
      <c r="C129" s="27" t="s">
        <v>377</v>
      </c>
      <c r="D129" s="27" t="s">
        <v>378</v>
      </c>
      <c r="E129" s="27"/>
      <c r="F129" s="18"/>
      <c r="G129" s="18"/>
      <c r="H129" s="18"/>
      <c r="I129" s="18"/>
      <c r="J129" s="18"/>
      <c r="K129" s="18"/>
      <c r="L129" s="21" t="s">
        <v>418</v>
      </c>
      <c r="M129" s="18"/>
      <c r="N129" s="18"/>
      <c r="O129" s="18"/>
      <c r="P129" s="18"/>
    </row>
    <row r="130" spans="1:16" ht="28.8">
      <c r="A130" s="14" t="s">
        <v>419</v>
      </c>
      <c r="B130" s="26" t="s">
        <v>4</v>
      </c>
      <c r="C130" s="27" t="s">
        <v>377</v>
      </c>
      <c r="D130" s="27" t="s">
        <v>378</v>
      </c>
      <c r="E130" s="27"/>
      <c r="F130" s="18"/>
      <c r="G130" s="18"/>
      <c r="H130" s="18"/>
      <c r="I130" s="18"/>
      <c r="J130" s="18"/>
      <c r="K130" s="18"/>
      <c r="L130" s="21" t="s">
        <v>416</v>
      </c>
      <c r="M130" s="18"/>
      <c r="N130" s="18"/>
      <c r="O130" s="18"/>
      <c r="P130" s="18"/>
    </row>
    <row r="131" spans="1:16" ht="28.8">
      <c r="A131" s="14" t="s">
        <v>420</v>
      </c>
      <c r="B131" s="26" t="s">
        <v>4</v>
      </c>
      <c r="C131" s="27" t="s">
        <v>377</v>
      </c>
      <c r="D131" s="27" t="s">
        <v>378</v>
      </c>
      <c r="E131" s="27"/>
      <c r="F131" s="18"/>
      <c r="G131" s="18"/>
      <c r="H131" s="18"/>
      <c r="I131" s="18"/>
      <c r="J131" s="18"/>
      <c r="K131" s="18"/>
      <c r="L131" s="21" t="s">
        <v>421</v>
      </c>
      <c r="M131" s="18"/>
      <c r="N131" s="18"/>
      <c r="O131" s="18"/>
      <c r="P131" s="18"/>
    </row>
    <row r="132" spans="1:16" ht="43.2">
      <c r="A132" s="14" t="s">
        <v>422</v>
      </c>
      <c r="B132" s="26" t="s">
        <v>4</v>
      </c>
      <c r="C132" s="27" t="s">
        <v>377</v>
      </c>
      <c r="D132" s="27" t="s">
        <v>378</v>
      </c>
      <c r="E132" s="27"/>
      <c r="F132" s="18"/>
      <c r="G132" s="18"/>
      <c r="H132" s="18"/>
      <c r="I132" s="18"/>
      <c r="J132" s="18"/>
      <c r="K132" s="18"/>
      <c r="L132" s="21" t="s">
        <v>423</v>
      </c>
      <c r="M132" s="18"/>
      <c r="N132" s="18"/>
      <c r="O132" s="18"/>
      <c r="P132" s="18"/>
    </row>
    <row r="133" spans="1:16" ht="28.8">
      <c r="A133" s="14" t="s">
        <v>424</v>
      </c>
      <c r="B133" s="26" t="s">
        <v>4</v>
      </c>
      <c r="C133" s="27" t="s">
        <v>377</v>
      </c>
      <c r="D133" s="27" t="s">
        <v>378</v>
      </c>
      <c r="E133" s="27"/>
      <c r="F133" s="18"/>
      <c r="G133" s="18"/>
      <c r="H133" s="18"/>
      <c r="I133" s="18"/>
      <c r="J133" s="18"/>
      <c r="K133" s="18"/>
      <c r="L133" s="18"/>
      <c r="M133" s="18"/>
      <c r="N133" s="18"/>
      <c r="O133" s="18"/>
      <c r="P133" s="18"/>
    </row>
    <row r="134" spans="1:16" ht="28.8">
      <c r="A134" s="14" t="s">
        <v>426</v>
      </c>
      <c r="B134" s="26" t="s">
        <v>4</v>
      </c>
      <c r="C134" s="27" t="s">
        <v>377</v>
      </c>
      <c r="D134" s="27" t="s">
        <v>378</v>
      </c>
      <c r="E134" s="27"/>
      <c r="F134" s="18"/>
      <c r="G134" s="18"/>
      <c r="H134" s="18"/>
      <c r="I134" s="18"/>
      <c r="J134" s="18"/>
      <c r="K134" s="18"/>
      <c r="L134" s="21" t="s">
        <v>427</v>
      </c>
      <c r="M134" s="18"/>
      <c r="N134" s="18"/>
      <c r="O134" s="18"/>
      <c r="P134" s="18"/>
    </row>
    <row r="135" spans="1:16" ht="28.8">
      <c r="A135" s="14" t="s">
        <v>429</v>
      </c>
      <c r="B135" s="26" t="s">
        <v>4</v>
      </c>
      <c r="C135" s="27" t="s">
        <v>377</v>
      </c>
      <c r="D135" s="27" t="s">
        <v>378</v>
      </c>
      <c r="E135" s="27"/>
      <c r="F135" s="18"/>
      <c r="G135" s="18"/>
      <c r="H135" s="18"/>
      <c r="I135" s="18"/>
      <c r="J135" s="18"/>
      <c r="K135" s="18"/>
      <c r="L135" s="21" t="s">
        <v>430</v>
      </c>
      <c r="M135" s="18"/>
      <c r="N135" s="18"/>
      <c r="O135" s="18"/>
      <c r="P135" s="18"/>
    </row>
    <row r="136" spans="1:16" ht="43.2">
      <c r="A136" s="14" t="s">
        <v>433</v>
      </c>
      <c r="B136" s="26" t="s">
        <v>4</v>
      </c>
      <c r="C136" s="27" t="s">
        <v>377</v>
      </c>
      <c r="D136" s="27" t="s">
        <v>378</v>
      </c>
      <c r="E136" s="27"/>
      <c r="F136" s="18"/>
      <c r="G136" s="18"/>
      <c r="H136" s="18"/>
      <c r="I136" s="18"/>
      <c r="J136" s="18"/>
      <c r="K136" s="18"/>
      <c r="L136" s="21" t="s">
        <v>430</v>
      </c>
      <c r="M136" s="18"/>
      <c r="N136" s="18"/>
      <c r="O136" s="18"/>
      <c r="P136" s="18"/>
    </row>
    <row r="137" spans="1:16" ht="43.2">
      <c r="A137" s="14" t="s">
        <v>436</v>
      </c>
      <c r="B137" s="26" t="s">
        <v>4</v>
      </c>
      <c r="C137" s="27" t="s">
        <v>377</v>
      </c>
      <c r="D137" s="27" t="s">
        <v>378</v>
      </c>
      <c r="E137" s="27"/>
      <c r="F137" s="18"/>
      <c r="G137" s="18"/>
      <c r="H137" s="18"/>
      <c r="I137" s="18"/>
      <c r="J137" s="18"/>
      <c r="K137" s="18"/>
      <c r="L137" s="21" t="s">
        <v>430</v>
      </c>
      <c r="M137" s="18"/>
      <c r="N137" s="18"/>
      <c r="O137" s="18"/>
      <c r="P137" s="18"/>
    </row>
    <row r="138" spans="1:16" ht="43.2">
      <c r="A138" s="14" t="s">
        <v>439</v>
      </c>
      <c r="B138" s="26" t="s">
        <v>4</v>
      </c>
      <c r="C138" s="27" t="s">
        <v>377</v>
      </c>
      <c r="D138" s="27" t="s">
        <v>378</v>
      </c>
      <c r="E138" s="27"/>
      <c r="F138" s="18"/>
      <c r="G138" s="18"/>
      <c r="H138" s="18"/>
      <c r="I138" s="18"/>
      <c r="J138" s="18"/>
      <c r="K138" s="18"/>
      <c r="L138" s="21" t="s">
        <v>430</v>
      </c>
      <c r="M138" s="18"/>
      <c r="N138" s="18"/>
      <c r="O138" s="18"/>
      <c r="P138" s="18"/>
    </row>
    <row r="139" spans="1:16" ht="28.8">
      <c r="A139" s="14" t="s">
        <v>441</v>
      </c>
      <c r="B139" s="26" t="s">
        <v>4</v>
      </c>
      <c r="C139" s="27" t="s">
        <v>377</v>
      </c>
      <c r="D139" s="27" t="s">
        <v>378</v>
      </c>
      <c r="E139" s="27"/>
      <c r="F139" s="18"/>
      <c r="G139" s="18"/>
      <c r="H139" s="18"/>
      <c r="I139" s="18"/>
      <c r="J139" s="18"/>
      <c r="K139" s="18"/>
      <c r="L139" s="21" t="s">
        <v>442</v>
      </c>
      <c r="M139" s="18"/>
      <c r="N139" s="18"/>
      <c r="O139" s="18"/>
      <c r="P139" s="18"/>
    </row>
    <row r="140" spans="1:16">
      <c r="A140" s="18" t="s">
        <v>445</v>
      </c>
      <c r="B140" s="26" t="s">
        <v>4</v>
      </c>
      <c r="C140" s="27" t="s">
        <v>377</v>
      </c>
      <c r="D140" s="27" t="s">
        <v>378</v>
      </c>
      <c r="E140" s="27"/>
      <c r="F140" s="18"/>
      <c r="G140" s="18"/>
      <c r="H140" s="18"/>
      <c r="I140" s="18"/>
      <c r="J140" s="18"/>
      <c r="K140" s="18"/>
      <c r="L140" s="18"/>
      <c r="M140" s="18"/>
      <c r="N140" s="18"/>
      <c r="O140" s="18"/>
      <c r="P140" s="18"/>
    </row>
    <row r="141" spans="1:16" ht="28.8">
      <c r="A141" s="14" t="s">
        <v>447</v>
      </c>
      <c r="B141" s="26" t="s">
        <v>4</v>
      </c>
      <c r="C141" s="27" t="s">
        <v>377</v>
      </c>
      <c r="D141" s="27" t="s">
        <v>378</v>
      </c>
      <c r="E141" s="27"/>
      <c r="F141" s="18"/>
      <c r="G141" s="18"/>
      <c r="H141" s="18"/>
      <c r="I141" s="18"/>
      <c r="J141" s="18"/>
      <c r="K141" s="18"/>
      <c r="L141" s="18"/>
      <c r="M141" s="18"/>
      <c r="N141" s="18"/>
      <c r="O141" s="18"/>
      <c r="P141" s="18"/>
    </row>
    <row r="142" spans="1:16" ht="28.8">
      <c r="A142" s="14" t="s">
        <v>449</v>
      </c>
      <c r="B142" s="26" t="s">
        <v>4</v>
      </c>
      <c r="C142" s="27" t="s">
        <v>377</v>
      </c>
      <c r="D142" s="27" t="s">
        <v>378</v>
      </c>
      <c r="E142" s="27"/>
      <c r="F142" s="18"/>
      <c r="G142" s="18"/>
      <c r="H142" s="18"/>
      <c r="I142" s="18"/>
      <c r="J142" s="18"/>
      <c r="K142" s="18"/>
      <c r="L142" s="18"/>
      <c r="M142" s="18"/>
      <c r="N142" s="18"/>
      <c r="O142" s="18"/>
      <c r="P142" s="18"/>
    </row>
    <row r="143" spans="1:16" ht="28.8">
      <c r="A143" s="14" t="s">
        <v>453</v>
      </c>
      <c r="B143" s="26" t="s">
        <v>4</v>
      </c>
      <c r="C143" s="27" t="s">
        <v>377</v>
      </c>
      <c r="D143" s="27" t="s">
        <v>378</v>
      </c>
      <c r="E143" s="27"/>
      <c r="F143" s="18"/>
      <c r="G143" s="18"/>
      <c r="H143" s="18"/>
      <c r="I143" s="18"/>
      <c r="J143" s="18"/>
      <c r="K143" s="18"/>
      <c r="L143" s="18"/>
      <c r="M143" s="18"/>
      <c r="N143" s="18"/>
      <c r="O143" s="18"/>
      <c r="P143" s="18"/>
    </row>
    <row r="144" spans="1:16" ht="28.8">
      <c r="A144" s="14" t="s">
        <v>456</v>
      </c>
      <c r="B144" s="26" t="s">
        <v>4</v>
      </c>
      <c r="C144" s="27" t="s">
        <v>377</v>
      </c>
      <c r="D144" s="27" t="s">
        <v>378</v>
      </c>
      <c r="E144" s="27"/>
      <c r="F144" s="18"/>
      <c r="G144" s="18"/>
      <c r="H144" s="18"/>
      <c r="I144" s="18"/>
      <c r="J144" s="18"/>
      <c r="K144" s="18"/>
      <c r="L144" s="21" t="s">
        <v>455</v>
      </c>
      <c r="M144" s="18"/>
      <c r="N144" s="18"/>
      <c r="O144" s="18"/>
      <c r="P144" s="18"/>
    </row>
    <row r="145" spans="1:16" ht="28.8">
      <c r="A145" s="14" t="s">
        <v>458</v>
      </c>
      <c r="B145" s="26" t="s">
        <v>4</v>
      </c>
      <c r="C145" s="27" t="s">
        <v>377</v>
      </c>
      <c r="D145" s="27" t="s">
        <v>378</v>
      </c>
      <c r="E145" s="27"/>
      <c r="F145" s="18"/>
      <c r="G145" s="18"/>
      <c r="H145" s="18"/>
      <c r="I145" s="18"/>
      <c r="J145" s="18"/>
      <c r="K145" s="18"/>
      <c r="L145" s="21" t="s">
        <v>460</v>
      </c>
      <c r="M145" s="18"/>
      <c r="N145" s="18"/>
      <c r="O145" s="18"/>
      <c r="P145" s="18"/>
    </row>
    <row r="146" spans="1:16" ht="28.8">
      <c r="A146" s="14" t="s">
        <v>461</v>
      </c>
      <c r="B146" s="26" t="s">
        <v>4</v>
      </c>
      <c r="C146" s="27" t="s">
        <v>377</v>
      </c>
      <c r="D146" s="27" t="s">
        <v>378</v>
      </c>
      <c r="E146" s="27"/>
      <c r="F146" s="18"/>
      <c r="G146" s="18"/>
      <c r="H146" s="18"/>
      <c r="I146" s="18"/>
      <c r="J146" s="18"/>
      <c r="K146" s="18"/>
      <c r="L146" s="21" t="s">
        <v>462</v>
      </c>
      <c r="M146" s="18"/>
      <c r="N146" s="18"/>
      <c r="O146" s="18"/>
      <c r="P146" s="18"/>
    </row>
    <row r="147" spans="1:16" ht="28.8">
      <c r="A147" s="14" t="s">
        <v>464</v>
      </c>
      <c r="B147" s="26" t="s">
        <v>4</v>
      </c>
      <c r="C147" s="27" t="s">
        <v>377</v>
      </c>
      <c r="D147" s="27" t="s">
        <v>378</v>
      </c>
      <c r="E147" s="27"/>
      <c r="F147" s="18"/>
      <c r="G147" s="18"/>
      <c r="H147" s="18"/>
      <c r="I147" s="18"/>
      <c r="J147" s="18"/>
      <c r="K147" s="18"/>
      <c r="L147" s="21" t="s">
        <v>465</v>
      </c>
      <c r="M147" s="18"/>
      <c r="N147" s="18"/>
      <c r="O147" s="18"/>
      <c r="P147" s="18"/>
    </row>
    <row r="148" spans="1:16" ht="43.2">
      <c r="A148" s="14" t="s">
        <v>468</v>
      </c>
      <c r="B148" s="26" t="s">
        <v>4</v>
      </c>
      <c r="C148" s="27" t="s">
        <v>377</v>
      </c>
      <c r="D148" s="27" t="s">
        <v>378</v>
      </c>
      <c r="E148" s="27"/>
      <c r="F148" s="18"/>
      <c r="G148" s="18"/>
      <c r="H148" s="18"/>
      <c r="I148" s="18"/>
      <c r="J148" s="18"/>
      <c r="K148" s="18"/>
      <c r="L148" s="21" t="s">
        <v>469</v>
      </c>
      <c r="M148" s="18"/>
      <c r="N148" s="18"/>
      <c r="O148" s="18"/>
      <c r="P148" s="18"/>
    </row>
    <row r="149" spans="1:16" ht="28.8">
      <c r="A149" s="14" t="s">
        <v>472</v>
      </c>
      <c r="B149" s="26" t="s">
        <v>4</v>
      </c>
      <c r="C149" s="27" t="s">
        <v>377</v>
      </c>
      <c r="D149" s="27" t="s">
        <v>378</v>
      </c>
      <c r="E149" s="27"/>
      <c r="F149" s="18"/>
      <c r="G149" s="18"/>
      <c r="H149" s="18"/>
      <c r="I149" s="18"/>
      <c r="J149" s="18"/>
      <c r="K149" s="18"/>
      <c r="L149" s="21" t="s">
        <v>473</v>
      </c>
      <c r="M149" s="18"/>
      <c r="N149" s="18"/>
      <c r="O149" s="18"/>
      <c r="P149" s="18"/>
    </row>
    <row r="150" spans="1:16" ht="28.8">
      <c r="A150" s="14" t="s">
        <v>474</v>
      </c>
      <c r="B150" s="26" t="s">
        <v>4</v>
      </c>
      <c r="C150" s="27" t="s">
        <v>377</v>
      </c>
      <c r="D150" s="28" t="s">
        <v>378</v>
      </c>
      <c r="E150" s="28"/>
      <c r="F150" s="18"/>
      <c r="G150" s="18"/>
      <c r="H150" s="18"/>
      <c r="I150" s="18"/>
      <c r="J150" s="18"/>
      <c r="K150" s="18"/>
      <c r="L150" s="21" t="s">
        <v>475</v>
      </c>
      <c r="M150" s="18"/>
      <c r="N150" s="18"/>
      <c r="O150" s="18"/>
      <c r="P150" s="18"/>
    </row>
    <row r="151" spans="1:16" ht="43.2">
      <c r="A151" s="14" t="s">
        <v>477</v>
      </c>
      <c r="B151" s="26" t="s">
        <v>4</v>
      </c>
      <c r="C151" s="27" t="s">
        <v>377</v>
      </c>
      <c r="D151" s="28" t="s">
        <v>378</v>
      </c>
      <c r="E151" s="28"/>
      <c r="F151" s="18"/>
      <c r="G151" s="18"/>
      <c r="H151" s="18"/>
      <c r="I151" s="18"/>
      <c r="J151" s="27" t="s">
        <v>481</v>
      </c>
      <c r="K151" s="28" t="s">
        <v>482</v>
      </c>
      <c r="L151" s="21" t="s">
        <v>478</v>
      </c>
      <c r="M151" s="18"/>
      <c r="N151" s="18"/>
      <c r="O151" s="18"/>
      <c r="P151" s="18"/>
    </row>
    <row r="152" spans="1:16" ht="28.8">
      <c r="A152" s="14" t="s">
        <v>485</v>
      </c>
      <c r="B152" s="26" t="s">
        <v>4</v>
      </c>
      <c r="C152" s="27" t="s">
        <v>377</v>
      </c>
      <c r="D152" s="28" t="s">
        <v>378</v>
      </c>
      <c r="E152" s="28"/>
      <c r="F152" s="18"/>
      <c r="G152" s="18"/>
      <c r="H152" s="18"/>
      <c r="I152" s="18"/>
      <c r="J152" s="18"/>
      <c r="K152" s="18"/>
      <c r="L152" s="14" t="s">
        <v>483</v>
      </c>
      <c r="M152" s="18"/>
      <c r="N152" s="18"/>
      <c r="O152" s="18"/>
      <c r="P152" s="18"/>
    </row>
    <row r="153" spans="1:16" ht="28.8">
      <c r="A153" s="14" t="s">
        <v>486</v>
      </c>
      <c r="B153" s="26" t="s">
        <v>4</v>
      </c>
      <c r="C153" s="27" t="s">
        <v>377</v>
      </c>
      <c r="D153" s="28" t="s">
        <v>378</v>
      </c>
      <c r="E153" s="28"/>
      <c r="F153" s="18"/>
      <c r="G153" s="18"/>
      <c r="H153" s="18"/>
      <c r="I153" s="18"/>
      <c r="J153" s="18"/>
      <c r="K153" s="18"/>
      <c r="L153" s="14" t="s">
        <v>483</v>
      </c>
      <c r="M153" s="18"/>
      <c r="N153" s="18"/>
      <c r="O153" s="18"/>
      <c r="P153" s="18"/>
    </row>
    <row r="154" spans="1:16" ht="28.8">
      <c r="A154" s="14" t="s">
        <v>487</v>
      </c>
      <c r="B154" s="26" t="s">
        <v>4</v>
      </c>
      <c r="C154" s="27" t="s">
        <v>377</v>
      </c>
      <c r="D154" s="28" t="s">
        <v>378</v>
      </c>
      <c r="E154" s="28"/>
      <c r="F154" s="18"/>
      <c r="G154" s="18"/>
      <c r="H154" s="18"/>
      <c r="I154" s="18"/>
      <c r="J154" s="18"/>
      <c r="K154" s="18"/>
      <c r="L154" s="21" t="s">
        <v>488</v>
      </c>
      <c r="M154" s="18"/>
      <c r="N154" s="18"/>
      <c r="O154" s="18"/>
      <c r="P154" s="18"/>
    </row>
    <row r="155" spans="1:16" ht="28.8">
      <c r="A155" s="14" t="s">
        <v>490</v>
      </c>
      <c r="B155" s="26" t="s">
        <v>4</v>
      </c>
      <c r="C155" s="27" t="s">
        <v>377</v>
      </c>
      <c r="D155" s="28" t="s">
        <v>378</v>
      </c>
      <c r="E155" s="28"/>
      <c r="F155" s="18"/>
      <c r="G155" s="18"/>
      <c r="H155" s="18"/>
      <c r="I155" s="18"/>
      <c r="J155" s="18"/>
      <c r="K155" s="18"/>
      <c r="L155" s="21" t="s">
        <v>491</v>
      </c>
      <c r="M155" s="18"/>
      <c r="N155" s="18"/>
      <c r="O155" s="18"/>
      <c r="P155" s="18"/>
    </row>
    <row r="156" spans="1:16" ht="28.8">
      <c r="A156" s="14" t="s">
        <v>492</v>
      </c>
      <c r="B156" s="26" t="s">
        <v>4</v>
      </c>
      <c r="C156" s="27" t="s">
        <v>377</v>
      </c>
      <c r="D156" s="28" t="s">
        <v>378</v>
      </c>
      <c r="E156" s="28"/>
      <c r="F156" s="18"/>
      <c r="G156" s="18"/>
      <c r="H156" s="18"/>
      <c r="I156" s="18"/>
      <c r="J156" s="18"/>
      <c r="K156" s="18"/>
      <c r="L156" s="18"/>
      <c r="M156" s="18"/>
      <c r="N156" s="18"/>
      <c r="O156" s="18"/>
      <c r="P156" s="18"/>
    </row>
    <row r="157" spans="1:16" ht="28.8">
      <c r="A157" s="17" t="s">
        <v>494</v>
      </c>
      <c r="B157" s="26" t="s">
        <v>4</v>
      </c>
      <c r="C157" s="27" t="s">
        <v>377</v>
      </c>
      <c r="D157" s="28" t="s">
        <v>378</v>
      </c>
      <c r="E157" s="28"/>
      <c r="F157" s="18"/>
      <c r="G157" s="18"/>
      <c r="H157" s="18"/>
      <c r="I157" s="18"/>
      <c r="J157" s="18"/>
      <c r="K157" s="18"/>
      <c r="L157" s="18"/>
      <c r="M157" s="18"/>
      <c r="N157" s="18"/>
      <c r="O157" s="18"/>
      <c r="P157" s="18"/>
    </row>
    <row r="158" spans="1:16" ht="28.8">
      <c r="A158" s="17" t="s">
        <v>497</v>
      </c>
      <c r="B158" s="26" t="s">
        <v>4</v>
      </c>
      <c r="C158" s="27" t="s">
        <v>377</v>
      </c>
      <c r="D158" s="28" t="s">
        <v>378</v>
      </c>
      <c r="E158" s="28"/>
      <c r="F158" s="18"/>
      <c r="G158" s="18"/>
      <c r="H158" s="18"/>
      <c r="I158" s="18"/>
      <c r="J158" s="18"/>
      <c r="K158" s="18"/>
      <c r="L158" s="14" t="s">
        <v>371</v>
      </c>
      <c r="M158" s="18"/>
      <c r="N158" s="18"/>
      <c r="O158" s="18"/>
      <c r="P158" s="18"/>
    </row>
    <row r="159" spans="1:16" ht="28.8">
      <c r="A159" s="18" t="s">
        <v>499</v>
      </c>
      <c r="B159" s="26" t="s">
        <v>4</v>
      </c>
      <c r="C159" s="27" t="s">
        <v>377</v>
      </c>
      <c r="D159" s="28" t="s">
        <v>378</v>
      </c>
      <c r="E159" s="28"/>
      <c r="F159" s="18"/>
      <c r="G159" s="18"/>
      <c r="H159" s="18"/>
      <c r="I159" s="18"/>
      <c r="J159" s="18"/>
      <c r="K159" s="18"/>
      <c r="L159" s="14" t="s">
        <v>371</v>
      </c>
      <c r="M159" s="18"/>
      <c r="N159" s="18"/>
      <c r="O159" s="18"/>
      <c r="P159" s="18"/>
    </row>
    <row r="160" spans="1:16">
      <c r="A160" s="18" t="s">
        <v>501</v>
      </c>
      <c r="B160" s="26" t="s">
        <v>4</v>
      </c>
      <c r="C160" s="27" t="s">
        <v>377</v>
      </c>
      <c r="D160" s="28" t="s">
        <v>378</v>
      </c>
      <c r="E160" s="28"/>
      <c r="F160" s="18"/>
      <c r="G160" s="18"/>
      <c r="H160" s="18"/>
      <c r="I160" s="18"/>
      <c r="J160" s="18"/>
      <c r="K160" s="18"/>
      <c r="L160" s="14"/>
      <c r="M160" s="18"/>
      <c r="N160" s="18"/>
      <c r="O160" s="18"/>
      <c r="P160" s="18"/>
    </row>
    <row r="161" spans="1:16" ht="28.8">
      <c r="A161" s="17" t="s">
        <v>504</v>
      </c>
      <c r="B161" s="26" t="s">
        <v>4</v>
      </c>
      <c r="C161" s="27" t="s">
        <v>377</v>
      </c>
      <c r="D161" s="28" t="s">
        <v>378</v>
      </c>
      <c r="E161" s="28"/>
      <c r="F161" s="18"/>
      <c r="G161" s="18"/>
      <c r="H161" s="18"/>
      <c r="I161" s="18"/>
      <c r="J161" s="18"/>
      <c r="K161" s="18"/>
      <c r="L161" s="18"/>
      <c r="M161" s="18"/>
      <c r="N161" s="18"/>
      <c r="O161" s="18"/>
      <c r="P161" s="18"/>
    </row>
    <row r="162" spans="1:16" ht="43.2">
      <c r="A162" s="17" t="s">
        <v>508</v>
      </c>
      <c r="B162" s="26" t="s">
        <v>4</v>
      </c>
      <c r="C162" s="27" t="s">
        <v>377</v>
      </c>
      <c r="D162" s="28" t="s">
        <v>378</v>
      </c>
      <c r="E162" s="28"/>
      <c r="F162" s="18"/>
      <c r="G162" s="18"/>
      <c r="H162" s="18"/>
      <c r="I162" s="18"/>
      <c r="J162" s="18"/>
      <c r="K162" s="18"/>
      <c r="L162" s="18"/>
      <c r="M162" s="18"/>
      <c r="N162" s="18"/>
      <c r="O162" s="18"/>
      <c r="P162" s="18"/>
    </row>
    <row r="163" spans="1:16" ht="28.8">
      <c r="A163" s="17" t="s">
        <v>510</v>
      </c>
      <c r="B163" s="26" t="s">
        <v>4</v>
      </c>
      <c r="C163" s="27" t="s">
        <v>377</v>
      </c>
      <c r="D163" s="28" t="s">
        <v>378</v>
      </c>
      <c r="E163" s="28"/>
      <c r="F163" s="18"/>
      <c r="G163" s="18"/>
      <c r="H163" s="18"/>
      <c r="I163" s="18"/>
      <c r="J163" s="18"/>
      <c r="K163" s="18"/>
      <c r="L163" s="18"/>
      <c r="M163" s="18"/>
      <c r="N163" s="18"/>
      <c r="O163" s="18"/>
      <c r="P163" s="18"/>
    </row>
    <row r="164" spans="1:16" ht="43.2">
      <c r="A164" s="17" t="s">
        <v>512</v>
      </c>
      <c r="B164" s="26" t="s">
        <v>4</v>
      </c>
      <c r="C164" s="27" t="s">
        <v>377</v>
      </c>
      <c r="D164" s="28" t="s">
        <v>378</v>
      </c>
      <c r="E164" s="28"/>
      <c r="F164" s="18"/>
      <c r="G164" s="18"/>
      <c r="H164" s="18"/>
      <c r="I164" s="18"/>
      <c r="J164" s="18"/>
      <c r="K164" s="18"/>
      <c r="L164" s="18"/>
      <c r="M164" s="18"/>
      <c r="N164" s="18"/>
      <c r="O164" s="18"/>
      <c r="P164" s="18"/>
    </row>
    <row r="165" spans="1:16">
      <c r="A165" s="19" t="s">
        <v>516</v>
      </c>
      <c r="B165" s="26" t="s">
        <v>4</v>
      </c>
      <c r="C165" s="27" t="s">
        <v>377</v>
      </c>
      <c r="D165" s="28" t="s">
        <v>378</v>
      </c>
      <c r="E165" s="28"/>
      <c r="F165" s="18"/>
      <c r="G165" s="18"/>
      <c r="H165" s="18"/>
      <c r="I165" s="18"/>
      <c r="J165" s="18"/>
      <c r="K165" s="18"/>
      <c r="L165" s="18"/>
      <c r="M165" s="18"/>
      <c r="N165" s="18"/>
      <c r="O165" s="18"/>
      <c r="P165" s="18"/>
    </row>
    <row r="166" spans="1:16" ht="28.8">
      <c r="A166" s="17" t="s">
        <v>519</v>
      </c>
      <c r="B166" s="26" t="s">
        <v>4</v>
      </c>
      <c r="C166" s="27" t="s">
        <v>377</v>
      </c>
      <c r="D166" s="28" t="s">
        <v>378</v>
      </c>
      <c r="E166" s="28"/>
      <c r="F166" s="18"/>
      <c r="G166" s="18"/>
      <c r="H166" s="18"/>
      <c r="I166" s="18"/>
      <c r="J166" s="18"/>
      <c r="K166" s="18"/>
      <c r="L166" s="14" t="s">
        <v>371</v>
      </c>
      <c r="M166" s="18"/>
      <c r="N166" s="18"/>
      <c r="O166" s="18"/>
      <c r="P166" s="18"/>
    </row>
    <row r="167" spans="1:16" ht="28.8">
      <c r="A167" s="45" t="s">
        <v>521</v>
      </c>
      <c r="B167" s="26" t="s">
        <v>4</v>
      </c>
      <c r="C167" s="27" t="s">
        <v>377</v>
      </c>
      <c r="D167" s="28" t="s">
        <v>378</v>
      </c>
      <c r="E167" s="28"/>
      <c r="F167" s="18"/>
      <c r="G167" s="18"/>
      <c r="H167" s="18"/>
      <c r="I167" s="18"/>
      <c r="J167" s="18"/>
      <c r="K167" s="18"/>
      <c r="L167" s="21" t="s">
        <v>522</v>
      </c>
      <c r="M167" s="18"/>
      <c r="N167" s="18"/>
      <c r="O167" s="18"/>
      <c r="P167" s="18"/>
    </row>
    <row r="168" spans="1:16" ht="28.8">
      <c r="A168" s="14" t="s">
        <v>524</v>
      </c>
      <c r="B168" s="26" t="s">
        <v>4</v>
      </c>
      <c r="C168" s="27" t="s">
        <v>377</v>
      </c>
      <c r="D168" s="28" t="s">
        <v>378</v>
      </c>
      <c r="E168" s="28"/>
      <c r="F168" s="18"/>
      <c r="G168" s="18"/>
      <c r="H168" s="18"/>
      <c r="I168" s="18"/>
      <c r="J168" s="18"/>
      <c r="K168" s="18"/>
      <c r="L168" s="21" t="s">
        <v>525</v>
      </c>
      <c r="M168" s="18"/>
      <c r="N168" s="18"/>
      <c r="O168" s="18"/>
      <c r="P168" s="18"/>
    </row>
    <row r="169" spans="1:16" ht="43.2">
      <c r="A169" s="17" t="s">
        <v>530</v>
      </c>
      <c r="B169" s="26" t="s">
        <v>4</v>
      </c>
      <c r="C169" s="27" t="s">
        <v>377</v>
      </c>
      <c r="D169" s="28" t="s">
        <v>378</v>
      </c>
      <c r="E169" s="28"/>
      <c r="F169" s="18"/>
      <c r="G169" s="18"/>
      <c r="H169" s="18"/>
      <c r="I169" s="18"/>
      <c r="J169" s="18"/>
      <c r="K169" s="18"/>
      <c r="L169" s="21" t="s">
        <v>532</v>
      </c>
      <c r="M169" s="18"/>
      <c r="N169" s="18"/>
      <c r="O169" s="18"/>
      <c r="P169" s="18"/>
    </row>
    <row r="170" spans="1:16" ht="43.2">
      <c r="A170" s="17" t="s">
        <v>534</v>
      </c>
      <c r="B170" s="26" t="s">
        <v>4</v>
      </c>
      <c r="C170" s="27" t="s">
        <v>377</v>
      </c>
      <c r="D170" s="28" t="s">
        <v>378</v>
      </c>
      <c r="E170" s="28"/>
      <c r="F170" s="18"/>
      <c r="G170" s="18"/>
      <c r="H170" s="18"/>
      <c r="I170" s="18"/>
      <c r="J170" s="18"/>
      <c r="K170" s="18"/>
      <c r="L170" s="21" t="s">
        <v>535</v>
      </c>
      <c r="M170" s="18"/>
      <c r="N170" s="18"/>
      <c r="O170" s="18"/>
      <c r="P170" s="18"/>
    </row>
    <row r="171" spans="1:16" ht="28.8">
      <c r="A171" s="14" t="s">
        <v>538</v>
      </c>
      <c r="B171" s="26" t="s">
        <v>4</v>
      </c>
      <c r="C171" s="27" t="s">
        <v>377</v>
      </c>
      <c r="D171" s="28" t="s">
        <v>378</v>
      </c>
      <c r="E171" s="28"/>
      <c r="F171" s="18"/>
      <c r="G171" s="18"/>
      <c r="H171" s="18"/>
      <c r="I171" s="18"/>
      <c r="J171" s="18"/>
      <c r="K171" s="18"/>
      <c r="L171" s="21" t="s">
        <v>535</v>
      </c>
      <c r="M171" s="18"/>
      <c r="N171" s="18"/>
      <c r="O171" s="18"/>
      <c r="P171" s="18"/>
    </row>
    <row r="172" spans="1:16" ht="28.8">
      <c r="A172" s="14" t="s">
        <v>541</v>
      </c>
      <c r="B172" s="26" t="s">
        <v>4</v>
      </c>
      <c r="C172" s="27" t="s">
        <v>377</v>
      </c>
      <c r="D172" s="28" t="s">
        <v>378</v>
      </c>
      <c r="E172" s="28"/>
      <c r="F172" s="18"/>
      <c r="G172" s="18"/>
      <c r="H172" s="18"/>
      <c r="I172" s="18"/>
      <c r="J172" s="18"/>
      <c r="K172" s="18"/>
      <c r="L172" s="14" t="s">
        <v>163</v>
      </c>
      <c r="M172" s="18"/>
      <c r="N172" s="18"/>
      <c r="O172" s="18"/>
      <c r="P172" s="18"/>
    </row>
    <row r="173" spans="1:16" ht="28.8">
      <c r="A173" s="14" t="s">
        <v>544</v>
      </c>
      <c r="B173" s="26" t="s">
        <v>4</v>
      </c>
      <c r="C173" s="27" t="s">
        <v>377</v>
      </c>
      <c r="D173" s="28" t="s">
        <v>378</v>
      </c>
      <c r="E173" s="28"/>
      <c r="F173" s="18"/>
      <c r="G173" s="18"/>
      <c r="H173" s="18"/>
      <c r="I173" s="18"/>
      <c r="J173" s="18"/>
      <c r="K173" s="18"/>
      <c r="L173" s="21" t="s">
        <v>545</v>
      </c>
      <c r="M173" s="18"/>
      <c r="N173" s="18"/>
      <c r="O173" s="18"/>
      <c r="P173" s="18"/>
    </row>
    <row r="174" spans="1:16" ht="57.6">
      <c r="A174" s="14" t="s">
        <v>547</v>
      </c>
      <c r="B174" s="26" t="s">
        <v>4</v>
      </c>
      <c r="C174" s="27" t="s">
        <v>377</v>
      </c>
      <c r="D174" s="28" t="s">
        <v>378</v>
      </c>
      <c r="E174" s="28"/>
      <c r="F174" s="18"/>
      <c r="G174" s="18"/>
      <c r="H174" s="18"/>
      <c r="I174" s="18"/>
      <c r="J174" s="18"/>
      <c r="K174" s="18"/>
      <c r="L174" s="18"/>
      <c r="M174" s="18"/>
      <c r="N174" s="18"/>
      <c r="O174" s="18"/>
      <c r="P174" s="18"/>
    </row>
    <row r="175" spans="1:16" ht="28.8">
      <c r="A175" s="14" t="s">
        <v>550</v>
      </c>
      <c r="B175" s="26" t="s">
        <v>4</v>
      </c>
      <c r="C175" s="27" t="s">
        <v>377</v>
      </c>
      <c r="D175" s="28" t="s">
        <v>378</v>
      </c>
      <c r="E175" s="28"/>
      <c r="F175" s="18"/>
      <c r="G175" s="18"/>
      <c r="H175" s="18"/>
      <c r="I175" s="18"/>
      <c r="J175" s="18"/>
      <c r="K175" s="18"/>
      <c r="L175" s="14" t="s">
        <v>551</v>
      </c>
      <c r="M175" s="18"/>
      <c r="N175" s="18"/>
      <c r="O175" s="18"/>
      <c r="P175" s="18"/>
    </row>
    <row r="176" spans="1:16" ht="28.8">
      <c r="A176" s="14" t="s">
        <v>553</v>
      </c>
      <c r="B176" s="26" t="s">
        <v>4</v>
      </c>
      <c r="C176" s="27" t="s">
        <v>377</v>
      </c>
      <c r="D176" s="28" t="s">
        <v>378</v>
      </c>
      <c r="E176" s="28"/>
      <c r="F176" s="18"/>
      <c r="G176" s="18"/>
      <c r="H176" s="18"/>
      <c r="I176" s="18"/>
      <c r="J176" s="18"/>
      <c r="K176" s="18"/>
      <c r="L176" s="30" t="s">
        <v>554</v>
      </c>
      <c r="M176" s="18"/>
      <c r="N176" s="18"/>
      <c r="O176" s="18"/>
      <c r="P176" s="18"/>
    </row>
    <row r="177" spans="1:16" ht="28.8">
      <c r="A177" s="14" t="s">
        <v>560</v>
      </c>
      <c r="B177" s="26" t="s">
        <v>4</v>
      </c>
      <c r="C177" s="27" t="s">
        <v>377</v>
      </c>
      <c r="D177" s="28" t="s">
        <v>378</v>
      </c>
      <c r="E177" s="46" t="s">
        <v>761</v>
      </c>
      <c r="F177" s="18"/>
      <c r="G177" s="18"/>
      <c r="H177" s="18"/>
      <c r="I177" s="18"/>
      <c r="J177" s="18"/>
      <c r="K177" s="18"/>
      <c r="L177" s="18"/>
      <c r="M177" s="18"/>
      <c r="N177" s="18"/>
      <c r="O177" s="18"/>
      <c r="P177" s="18"/>
    </row>
    <row r="178" spans="1:16" ht="28.8">
      <c r="A178" s="14" t="s">
        <v>564</v>
      </c>
      <c r="B178" s="26" t="s">
        <v>4</v>
      </c>
      <c r="C178" s="27" t="s">
        <v>377</v>
      </c>
      <c r="D178" s="28" t="s">
        <v>378</v>
      </c>
      <c r="E178" s="46" t="s">
        <v>761</v>
      </c>
      <c r="F178" s="18"/>
      <c r="G178" s="18"/>
      <c r="H178" s="18"/>
      <c r="I178" s="18"/>
      <c r="J178" s="18"/>
      <c r="K178" s="18"/>
      <c r="L178" s="18"/>
      <c r="M178" s="18"/>
      <c r="N178" s="18"/>
      <c r="O178" s="18"/>
      <c r="P178" s="18"/>
    </row>
    <row r="179" spans="1:16" ht="43.2">
      <c r="A179" s="14" t="s">
        <v>566</v>
      </c>
      <c r="B179" s="26" t="s">
        <v>4</v>
      </c>
      <c r="C179" s="27" t="s">
        <v>377</v>
      </c>
      <c r="D179" s="28" t="s">
        <v>378</v>
      </c>
      <c r="E179" s="46" t="s">
        <v>761</v>
      </c>
      <c r="F179" s="18"/>
      <c r="G179" s="18"/>
      <c r="H179" s="18"/>
      <c r="I179" s="18"/>
      <c r="J179" s="18"/>
      <c r="K179" s="18"/>
      <c r="L179" s="18"/>
      <c r="M179" s="18"/>
      <c r="N179" s="18"/>
      <c r="O179" s="18"/>
      <c r="P179" s="18"/>
    </row>
    <row r="180" spans="1:16" ht="28.8">
      <c r="A180" s="14" t="s">
        <v>568</v>
      </c>
      <c r="B180" s="26" t="s">
        <v>4</v>
      </c>
      <c r="C180" s="27" t="s">
        <v>377</v>
      </c>
      <c r="D180" s="28" t="s">
        <v>378</v>
      </c>
      <c r="E180" s="46" t="s">
        <v>761</v>
      </c>
      <c r="F180" s="18"/>
      <c r="G180" s="18"/>
      <c r="H180" s="18"/>
      <c r="I180" s="18"/>
      <c r="J180" s="18"/>
      <c r="K180" s="18"/>
      <c r="L180" s="18"/>
      <c r="M180" s="18"/>
      <c r="N180" s="18"/>
      <c r="O180" s="18"/>
      <c r="P180" s="18"/>
    </row>
    <row r="181" spans="1:16" ht="28.8">
      <c r="A181" s="25" t="s">
        <v>570</v>
      </c>
      <c r="B181" s="26" t="s">
        <v>4</v>
      </c>
      <c r="C181" s="27" t="s">
        <v>377</v>
      </c>
      <c r="D181" s="28" t="s">
        <v>378</v>
      </c>
      <c r="E181" s="46" t="s">
        <v>761</v>
      </c>
      <c r="F181" s="18"/>
      <c r="G181" s="18"/>
      <c r="H181" s="18"/>
      <c r="I181" s="18"/>
      <c r="J181" s="18"/>
      <c r="K181" s="18"/>
      <c r="L181" s="18"/>
      <c r="M181" s="18"/>
      <c r="N181" s="18"/>
      <c r="O181" s="18"/>
      <c r="P181" s="18"/>
    </row>
    <row r="182" spans="1:16" ht="28.8">
      <c r="A182" s="14" t="s">
        <v>574</v>
      </c>
      <c r="B182" s="26" t="s">
        <v>4</v>
      </c>
      <c r="C182" s="27" t="s">
        <v>377</v>
      </c>
      <c r="D182" s="28" t="s">
        <v>378</v>
      </c>
      <c r="E182" s="28"/>
      <c r="F182" s="18"/>
      <c r="G182" s="18"/>
      <c r="H182" s="18"/>
      <c r="I182" s="18"/>
      <c r="J182" s="18"/>
      <c r="K182" s="18"/>
      <c r="L182" s="18"/>
      <c r="M182" s="18"/>
      <c r="N182" s="18"/>
      <c r="O182" s="18"/>
      <c r="P182" s="18"/>
    </row>
    <row r="183" spans="1:16">
      <c r="A183" s="18" t="s">
        <v>572</v>
      </c>
      <c r="B183" s="26" t="s">
        <v>4</v>
      </c>
      <c r="C183" s="27" t="s">
        <v>377</v>
      </c>
      <c r="D183" s="28" t="s">
        <v>378</v>
      </c>
      <c r="E183" s="46" t="s">
        <v>761</v>
      </c>
      <c r="F183" s="18"/>
      <c r="G183" s="18"/>
      <c r="H183" s="18"/>
      <c r="I183" s="18"/>
      <c r="J183" s="18"/>
      <c r="K183" s="18"/>
      <c r="L183" s="18"/>
      <c r="M183" s="18"/>
      <c r="N183" s="18"/>
      <c r="O183" s="18"/>
      <c r="P183" s="18"/>
    </row>
    <row r="184" spans="1:16" ht="43.2">
      <c r="A184" s="14" t="s">
        <v>576</v>
      </c>
      <c r="B184" s="26" t="s">
        <v>4</v>
      </c>
      <c r="C184" s="27" t="s">
        <v>377</v>
      </c>
      <c r="D184" s="28" t="s">
        <v>378</v>
      </c>
      <c r="E184" s="46" t="s">
        <v>761</v>
      </c>
      <c r="F184" s="18"/>
      <c r="G184" s="18"/>
      <c r="H184" s="18"/>
      <c r="I184" s="18"/>
      <c r="J184" s="18"/>
      <c r="K184" s="18"/>
      <c r="L184" s="18"/>
      <c r="M184" s="18"/>
      <c r="N184" s="18"/>
      <c r="O184" s="18"/>
      <c r="P184" s="18"/>
    </row>
    <row r="185" spans="1:16" ht="28.8">
      <c r="A185" s="14" t="s">
        <v>578</v>
      </c>
      <c r="B185" s="26" t="s">
        <v>4</v>
      </c>
      <c r="C185" s="27" t="s">
        <v>377</v>
      </c>
      <c r="D185" s="28" t="s">
        <v>378</v>
      </c>
      <c r="E185" s="46" t="s">
        <v>761</v>
      </c>
      <c r="F185" s="18"/>
      <c r="G185" s="18"/>
      <c r="H185" s="18"/>
      <c r="I185" s="18"/>
      <c r="J185" s="18"/>
      <c r="K185" s="18"/>
      <c r="L185" s="18"/>
      <c r="M185" s="18"/>
      <c r="N185" s="18"/>
      <c r="O185" s="18"/>
      <c r="P185" s="18"/>
    </row>
    <row r="186" spans="1:16" ht="28.8">
      <c r="A186" s="14" t="s">
        <v>580</v>
      </c>
      <c r="B186" s="26" t="s">
        <v>4</v>
      </c>
      <c r="C186" s="27" t="s">
        <v>377</v>
      </c>
      <c r="D186" s="28" t="s">
        <v>378</v>
      </c>
      <c r="E186" s="28"/>
      <c r="F186" s="18"/>
      <c r="G186" s="18"/>
      <c r="H186" s="18"/>
      <c r="I186" s="18"/>
      <c r="J186" s="18"/>
      <c r="K186" s="18"/>
      <c r="L186" s="18"/>
      <c r="M186" s="18"/>
      <c r="N186" s="18"/>
      <c r="O186" s="18"/>
      <c r="P186" s="18"/>
    </row>
    <row r="187" spans="1:16">
      <c r="A187" s="18" t="s">
        <v>584</v>
      </c>
      <c r="B187" s="26" t="s">
        <v>4</v>
      </c>
      <c r="C187" s="27" t="s">
        <v>377</v>
      </c>
      <c r="D187" s="28" t="s">
        <v>378</v>
      </c>
      <c r="E187" s="46" t="s">
        <v>761</v>
      </c>
      <c r="F187" s="18"/>
      <c r="G187" s="18"/>
      <c r="H187" s="18"/>
      <c r="I187" s="18"/>
      <c r="J187" s="18"/>
      <c r="K187" s="18"/>
      <c r="L187" s="18"/>
      <c r="M187" s="18"/>
      <c r="N187" s="18"/>
      <c r="O187" s="18"/>
      <c r="P187" s="18"/>
    </row>
    <row r="188" spans="1:16" ht="28.8">
      <c r="A188" s="14" t="s">
        <v>585</v>
      </c>
      <c r="B188" s="26" t="s">
        <v>4</v>
      </c>
      <c r="C188" s="27" t="s">
        <v>377</v>
      </c>
      <c r="D188" s="28" t="s">
        <v>378</v>
      </c>
      <c r="E188" s="28"/>
      <c r="F188" s="18"/>
      <c r="G188" s="18"/>
      <c r="H188" s="18"/>
      <c r="I188" s="18"/>
      <c r="J188" s="18"/>
      <c r="K188" s="18"/>
      <c r="L188" s="18"/>
      <c r="M188" s="18"/>
      <c r="N188" s="18"/>
      <c r="O188" s="18"/>
      <c r="P188" s="18"/>
    </row>
    <row r="189" spans="1:16" s="2" customFormat="1">
      <c r="A189" s="14" t="s">
        <v>706</v>
      </c>
      <c r="B189" s="26" t="s">
        <v>4</v>
      </c>
      <c r="C189" s="27" t="s">
        <v>377</v>
      </c>
      <c r="D189" s="28" t="s">
        <v>378</v>
      </c>
      <c r="E189" s="46" t="s">
        <v>761</v>
      </c>
      <c r="F189" s="18"/>
      <c r="G189" s="18"/>
      <c r="H189" s="18"/>
      <c r="I189" s="18"/>
      <c r="J189" s="18"/>
      <c r="K189" s="18"/>
      <c r="L189" s="18"/>
      <c r="M189" s="18"/>
      <c r="N189" s="18"/>
      <c r="O189" s="18"/>
      <c r="P189" s="18"/>
    </row>
    <row r="190" spans="1:16" ht="43.2">
      <c r="A190" s="14" t="s">
        <v>587</v>
      </c>
      <c r="B190" s="26" t="s">
        <v>4</v>
      </c>
      <c r="C190" s="27" t="s">
        <v>377</v>
      </c>
      <c r="D190" s="28" t="s">
        <v>378</v>
      </c>
      <c r="E190" s="46" t="s">
        <v>761</v>
      </c>
      <c r="F190" s="18"/>
      <c r="G190" s="18"/>
      <c r="H190" s="18"/>
      <c r="I190" s="18"/>
      <c r="J190" s="18"/>
      <c r="K190" s="18"/>
      <c r="L190" s="14"/>
      <c r="M190" s="18"/>
      <c r="N190" s="18"/>
      <c r="O190" s="18"/>
      <c r="P190" s="18"/>
    </row>
    <row r="191" spans="1:16" ht="43.2">
      <c r="A191" s="14" t="s">
        <v>589</v>
      </c>
      <c r="B191" s="26" t="s">
        <v>4</v>
      </c>
      <c r="C191" s="27" t="s">
        <v>377</v>
      </c>
      <c r="D191" s="28" t="s">
        <v>378</v>
      </c>
      <c r="E191" s="46" t="s">
        <v>761</v>
      </c>
      <c r="F191" s="18"/>
      <c r="G191" s="18"/>
      <c r="H191" s="18"/>
      <c r="I191" s="18"/>
      <c r="J191" s="18"/>
      <c r="K191" s="18"/>
      <c r="L191" s="14" t="s">
        <v>163</v>
      </c>
      <c r="M191" s="18"/>
      <c r="N191" s="18"/>
      <c r="O191" s="18"/>
      <c r="P191" s="18"/>
    </row>
    <row r="192" spans="1:16" ht="28.8">
      <c r="A192" s="14" t="s">
        <v>591</v>
      </c>
      <c r="B192" s="26" t="s">
        <v>4</v>
      </c>
      <c r="C192" s="27" t="s">
        <v>377</v>
      </c>
      <c r="D192" s="28" t="s">
        <v>378</v>
      </c>
      <c r="E192" s="46"/>
      <c r="F192" s="18"/>
      <c r="G192" s="18"/>
      <c r="H192" s="18"/>
      <c r="I192" s="18"/>
      <c r="J192" s="18"/>
      <c r="K192" s="18"/>
      <c r="L192" s="30" t="s">
        <v>593</v>
      </c>
      <c r="M192" s="18"/>
      <c r="N192" s="18"/>
      <c r="O192" s="18"/>
      <c r="P192" s="18"/>
    </row>
    <row r="193" spans="1:16" ht="28.8">
      <c r="A193" s="14" t="s">
        <v>595</v>
      </c>
      <c r="B193" s="26" t="s">
        <v>4</v>
      </c>
      <c r="C193" s="27" t="s">
        <v>377</v>
      </c>
      <c r="D193" s="28" t="s">
        <v>378</v>
      </c>
      <c r="E193" s="46" t="s">
        <v>761</v>
      </c>
      <c r="F193" s="18"/>
      <c r="G193" s="18"/>
      <c r="H193" s="18"/>
      <c r="I193" s="18"/>
      <c r="J193" s="18"/>
      <c r="K193" s="18"/>
      <c r="L193" s="18"/>
      <c r="M193" s="18"/>
      <c r="N193" s="18"/>
      <c r="O193" s="18"/>
      <c r="P193" s="18"/>
    </row>
    <row r="194" spans="1:16" ht="28.8">
      <c r="A194" s="14" t="s">
        <v>597</v>
      </c>
      <c r="B194" s="26" t="s">
        <v>4</v>
      </c>
      <c r="C194" s="27" t="s">
        <v>377</v>
      </c>
      <c r="D194" s="28" t="s">
        <v>378</v>
      </c>
      <c r="E194" s="46" t="s">
        <v>761</v>
      </c>
      <c r="F194" s="18"/>
      <c r="G194" s="18"/>
      <c r="H194" s="18"/>
      <c r="I194" s="18"/>
      <c r="J194" s="18"/>
      <c r="K194" s="18"/>
      <c r="L194" s="18"/>
      <c r="M194" s="18"/>
      <c r="N194" s="18"/>
      <c r="O194" s="18"/>
      <c r="P194" s="18"/>
    </row>
    <row r="195" spans="1:16" ht="28.8">
      <c r="A195" s="14" t="s">
        <v>599</v>
      </c>
      <c r="B195" s="26" t="s">
        <v>4</v>
      </c>
      <c r="C195" s="27" t="s">
        <v>377</v>
      </c>
      <c r="D195" s="28" t="s">
        <v>378</v>
      </c>
      <c r="E195" s="46" t="s">
        <v>761</v>
      </c>
      <c r="F195" s="18"/>
      <c r="G195" s="18"/>
      <c r="H195" s="18"/>
      <c r="I195" s="18"/>
      <c r="J195" s="18"/>
      <c r="K195" s="18"/>
      <c r="L195" s="18"/>
      <c r="M195" s="18"/>
      <c r="N195" s="18"/>
      <c r="O195" s="18"/>
      <c r="P195" s="18"/>
    </row>
    <row r="196" spans="1:16" s="2" customFormat="1" ht="28.8">
      <c r="A196" s="14" t="s">
        <v>730</v>
      </c>
      <c r="B196" s="26" t="s">
        <v>4</v>
      </c>
      <c r="C196" s="27" t="s">
        <v>377</v>
      </c>
      <c r="D196" s="28" t="s">
        <v>378</v>
      </c>
      <c r="E196" s="62" t="s">
        <v>762</v>
      </c>
      <c r="F196" s="18"/>
      <c r="G196" s="18"/>
      <c r="H196" s="18"/>
      <c r="I196" s="18"/>
      <c r="J196" s="18"/>
      <c r="K196" s="18"/>
      <c r="L196" s="18"/>
      <c r="M196" s="18"/>
      <c r="N196" s="18"/>
      <c r="O196" s="18"/>
      <c r="P196" s="18"/>
    </row>
    <row r="197" spans="1:16" ht="28.8">
      <c r="A197" s="14" t="s">
        <v>602</v>
      </c>
      <c r="B197" s="26" t="s">
        <v>4</v>
      </c>
      <c r="C197" s="27" t="s">
        <v>377</v>
      </c>
      <c r="D197" s="28" t="s">
        <v>378</v>
      </c>
      <c r="E197" s="46" t="s">
        <v>761</v>
      </c>
      <c r="F197" s="18"/>
      <c r="G197" s="18"/>
      <c r="H197" s="18"/>
      <c r="I197" s="18"/>
      <c r="J197" s="18"/>
      <c r="K197" s="18"/>
      <c r="L197" s="14" t="s">
        <v>604</v>
      </c>
      <c r="M197" s="18"/>
      <c r="N197" s="18"/>
      <c r="O197" s="18"/>
      <c r="P197" s="18"/>
    </row>
    <row r="198" spans="1:16" ht="43.2">
      <c r="A198" s="14" t="s">
        <v>605</v>
      </c>
      <c r="B198" s="26" t="s">
        <v>4</v>
      </c>
      <c r="C198" s="27" t="s">
        <v>377</v>
      </c>
      <c r="D198" s="28" t="s">
        <v>378</v>
      </c>
      <c r="E198" s="28"/>
      <c r="F198" s="18"/>
      <c r="G198" s="18"/>
      <c r="H198" s="18"/>
      <c r="I198" s="18"/>
      <c r="J198" s="18"/>
      <c r="K198" s="18"/>
      <c r="L198" s="18"/>
      <c r="M198" s="18"/>
      <c r="N198" s="18"/>
      <c r="O198" s="18"/>
      <c r="P198" s="18"/>
    </row>
    <row r="199" spans="1:16" ht="43.2">
      <c r="A199" s="14" t="s">
        <v>609</v>
      </c>
      <c r="B199" s="26" t="s">
        <v>4</v>
      </c>
      <c r="C199" s="27" t="s">
        <v>377</v>
      </c>
      <c r="D199" s="28" t="s">
        <v>378</v>
      </c>
      <c r="E199" s="46" t="s">
        <v>761</v>
      </c>
      <c r="F199" s="18"/>
      <c r="G199" s="18"/>
      <c r="H199" s="18"/>
      <c r="I199" s="18"/>
      <c r="J199" s="18"/>
      <c r="K199" s="18"/>
      <c r="L199" s="18"/>
      <c r="M199" s="18"/>
      <c r="N199" s="18"/>
      <c r="O199" s="18"/>
      <c r="P199" s="18"/>
    </row>
    <row r="200" spans="1:16" ht="28.8">
      <c r="A200" s="14" t="s">
        <v>610</v>
      </c>
      <c r="B200" s="26" t="s">
        <v>4</v>
      </c>
      <c r="C200" s="27" t="s">
        <v>377</v>
      </c>
      <c r="D200" s="28" t="s">
        <v>378</v>
      </c>
      <c r="E200" s="46" t="s">
        <v>761</v>
      </c>
      <c r="F200" s="18"/>
      <c r="G200" s="18"/>
      <c r="H200" s="18"/>
      <c r="I200" s="18"/>
      <c r="J200" s="18"/>
      <c r="K200" s="18"/>
      <c r="L200" s="18"/>
      <c r="M200" s="18"/>
      <c r="N200" s="18"/>
      <c r="O200" s="18"/>
      <c r="P200" s="18"/>
    </row>
    <row r="201" spans="1:16" ht="28.8">
      <c r="A201" s="14" t="s">
        <v>612</v>
      </c>
      <c r="B201" s="26" t="s">
        <v>4</v>
      </c>
      <c r="C201" s="27" t="s">
        <v>377</v>
      </c>
      <c r="D201" s="28" t="s">
        <v>378</v>
      </c>
      <c r="E201" s="46" t="s">
        <v>761</v>
      </c>
      <c r="F201" s="18"/>
      <c r="G201" s="18"/>
      <c r="H201" s="18"/>
      <c r="I201" s="18"/>
      <c r="J201" s="18"/>
      <c r="K201" s="18"/>
      <c r="L201" s="18"/>
      <c r="M201" s="18"/>
      <c r="N201" s="18"/>
      <c r="O201" s="18"/>
      <c r="P201" s="18"/>
    </row>
    <row r="202" spans="1:16" ht="28.8">
      <c r="A202" s="14" t="s">
        <v>614</v>
      </c>
      <c r="B202" s="26" t="s">
        <v>4</v>
      </c>
      <c r="C202" s="27" t="s">
        <v>377</v>
      </c>
      <c r="D202" s="28" t="s">
        <v>378</v>
      </c>
      <c r="E202" s="46" t="s">
        <v>761</v>
      </c>
      <c r="F202" s="18"/>
      <c r="G202" s="18"/>
      <c r="H202" s="18"/>
      <c r="I202" s="18"/>
      <c r="J202" s="18"/>
      <c r="K202" s="18"/>
      <c r="L202" s="30" t="s">
        <v>615</v>
      </c>
      <c r="M202" s="18"/>
      <c r="N202" s="18"/>
      <c r="O202" s="18"/>
      <c r="P202" s="18"/>
    </row>
    <row r="203" spans="1:16" ht="28.8">
      <c r="A203" s="14" t="s">
        <v>617</v>
      </c>
      <c r="B203" s="26" t="s">
        <v>4</v>
      </c>
      <c r="C203" s="27" t="s">
        <v>377</v>
      </c>
      <c r="D203" s="28" t="s">
        <v>378</v>
      </c>
      <c r="E203" s="46" t="s">
        <v>761</v>
      </c>
      <c r="F203" s="18"/>
      <c r="G203" s="18"/>
      <c r="H203" s="18"/>
      <c r="I203" s="18"/>
      <c r="J203" s="18"/>
      <c r="K203" s="18"/>
      <c r="L203" s="30" t="s">
        <v>615</v>
      </c>
      <c r="M203" s="18"/>
      <c r="N203" s="18"/>
      <c r="O203" s="18"/>
      <c r="P203" s="18"/>
    </row>
    <row r="204" spans="1:16" ht="28.8">
      <c r="A204" s="14" t="s">
        <v>619</v>
      </c>
      <c r="B204" s="26" t="s">
        <v>4</v>
      </c>
      <c r="C204" s="27" t="s">
        <v>377</v>
      </c>
      <c r="D204" s="28" t="s">
        <v>378</v>
      </c>
      <c r="E204" s="46" t="s">
        <v>761</v>
      </c>
      <c r="F204" s="18"/>
      <c r="G204" s="18"/>
      <c r="H204" s="18"/>
      <c r="I204" s="18"/>
      <c r="J204" s="18"/>
      <c r="K204" s="18"/>
      <c r="L204" s="30" t="s">
        <v>622</v>
      </c>
      <c r="M204" s="18"/>
      <c r="N204" s="18"/>
      <c r="O204" s="18"/>
      <c r="P204" s="18"/>
    </row>
    <row r="205" spans="1:16" s="2" customFormat="1" ht="28.8">
      <c r="A205" s="14" t="s">
        <v>625</v>
      </c>
      <c r="B205" s="26" t="s">
        <v>4</v>
      </c>
      <c r="C205" s="27" t="s">
        <v>377</v>
      </c>
      <c r="D205" s="28" t="s">
        <v>378</v>
      </c>
      <c r="E205" s="46" t="s">
        <v>761</v>
      </c>
      <c r="F205" s="18"/>
      <c r="G205" s="18"/>
      <c r="H205" s="18"/>
      <c r="I205" s="18"/>
      <c r="J205" s="18"/>
      <c r="K205" s="18"/>
      <c r="L205" s="29" t="s">
        <v>626</v>
      </c>
      <c r="M205" s="18"/>
      <c r="N205" s="18"/>
      <c r="O205" s="18"/>
      <c r="P205" s="18"/>
    </row>
    <row r="206" spans="1:16" ht="28.8">
      <c r="A206" s="14" t="s">
        <v>623</v>
      </c>
      <c r="B206" s="26" t="s">
        <v>4</v>
      </c>
      <c r="C206" s="27" t="s">
        <v>377</v>
      </c>
      <c r="D206" s="28" t="s">
        <v>378</v>
      </c>
      <c r="E206" s="46" t="s">
        <v>761</v>
      </c>
      <c r="F206" s="18"/>
      <c r="G206" s="18"/>
      <c r="H206" s="18"/>
      <c r="I206" s="18"/>
      <c r="J206" s="18"/>
      <c r="K206" s="18"/>
      <c r="L206" s="30"/>
      <c r="M206" s="18"/>
      <c r="N206" s="18"/>
      <c r="O206" s="18"/>
      <c r="P206" s="18"/>
    </row>
    <row r="207" spans="1:16" ht="28.8">
      <c r="A207" s="14" t="s">
        <v>628</v>
      </c>
      <c r="B207" s="26" t="s">
        <v>4</v>
      </c>
      <c r="C207" s="27" t="s">
        <v>377</v>
      </c>
      <c r="D207" s="28" t="s">
        <v>378</v>
      </c>
      <c r="E207" s="46" t="s">
        <v>761</v>
      </c>
      <c r="F207" s="18"/>
      <c r="G207" s="18"/>
      <c r="H207" s="18"/>
      <c r="I207" s="18"/>
      <c r="J207" s="18"/>
      <c r="K207" s="18"/>
      <c r="L207" s="29" t="s">
        <v>626</v>
      </c>
      <c r="M207" s="18"/>
      <c r="N207" s="18"/>
      <c r="O207" s="18"/>
      <c r="P207" s="18"/>
    </row>
    <row r="208" spans="1:16">
      <c r="A208" s="18" t="s">
        <v>630</v>
      </c>
      <c r="B208" s="26" t="s">
        <v>4</v>
      </c>
      <c r="C208" s="27" t="s">
        <v>377</v>
      </c>
      <c r="D208" s="28" t="s">
        <v>378</v>
      </c>
      <c r="E208" s="46" t="s">
        <v>761</v>
      </c>
      <c r="F208" s="18"/>
      <c r="G208" s="18"/>
      <c r="H208" s="18"/>
      <c r="I208" s="18"/>
      <c r="J208" s="18"/>
      <c r="K208" s="18"/>
      <c r="L208" s="18"/>
      <c r="M208" s="18"/>
      <c r="N208" s="18"/>
      <c r="O208" s="18"/>
      <c r="P208" s="18"/>
    </row>
    <row r="209" spans="1:16" ht="28.8">
      <c r="A209" s="14" t="s">
        <v>632</v>
      </c>
      <c r="B209" s="26" t="s">
        <v>4</v>
      </c>
      <c r="C209" s="27" t="s">
        <v>377</v>
      </c>
      <c r="D209" s="28" t="s">
        <v>378</v>
      </c>
      <c r="E209" s="46" t="s">
        <v>761</v>
      </c>
      <c r="F209" s="18"/>
      <c r="G209" s="18"/>
      <c r="H209" s="18"/>
      <c r="I209" s="18"/>
      <c r="J209" s="18"/>
      <c r="K209" s="18"/>
      <c r="L209" s="18"/>
      <c r="M209" s="18"/>
      <c r="N209" s="18"/>
      <c r="O209" s="18"/>
      <c r="P209" s="18"/>
    </row>
    <row r="210" spans="1:16" ht="28.8">
      <c r="A210" s="14" t="s">
        <v>634</v>
      </c>
      <c r="B210" s="26" t="s">
        <v>4</v>
      </c>
      <c r="C210" s="27" t="s">
        <v>377</v>
      </c>
      <c r="D210" s="28" t="s">
        <v>378</v>
      </c>
      <c r="E210" s="46" t="s">
        <v>761</v>
      </c>
      <c r="F210" s="18"/>
      <c r="G210" s="18"/>
      <c r="H210" s="18"/>
      <c r="I210" s="18"/>
      <c r="J210" s="18"/>
      <c r="K210" s="18"/>
      <c r="L210" s="30" t="s">
        <v>636</v>
      </c>
      <c r="M210" s="18"/>
      <c r="N210" s="18"/>
      <c r="O210" s="18"/>
      <c r="P210" s="18"/>
    </row>
    <row r="211" spans="1:16" ht="36.6" customHeight="1">
      <c r="A211" s="14" t="s">
        <v>638</v>
      </c>
      <c r="B211" s="26" t="s">
        <v>4</v>
      </c>
      <c r="C211" s="27" t="s">
        <v>377</v>
      </c>
      <c r="D211" s="28" t="s">
        <v>378</v>
      </c>
      <c r="E211" s="46" t="s">
        <v>761</v>
      </c>
      <c r="F211" s="18"/>
      <c r="G211" s="18"/>
      <c r="H211" s="18"/>
      <c r="I211" s="18"/>
      <c r="J211" s="18"/>
      <c r="K211" s="18"/>
      <c r="L211" s="30" t="s">
        <v>639</v>
      </c>
      <c r="M211" s="18"/>
      <c r="N211" s="18"/>
      <c r="O211" s="18"/>
      <c r="P211" s="18"/>
    </row>
    <row r="212" spans="1:16" ht="28.8">
      <c r="A212" s="14" t="s">
        <v>640</v>
      </c>
      <c r="B212" s="26" t="s">
        <v>4</v>
      </c>
      <c r="C212" s="27" t="s">
        <v>377</v>
      </c>
      <c r="D212" s="28" t="s">
        <v>378</v>
      </c>
      <c r="E212" s="46" t="s">
        <v>761</v>
      </c>
      <c r="F212" s="18"/>
      <c r="G212" s="18"/>
      <c r="H212" s="18"/>
      <c r="I212" s="18"/>
      <c r="J212" s="18"/>
      <c r="K212" s="18"/>
      <c r="L212" s="30" t="s">
        <v>642</v>
      </c>
      <c r="M212" s="18"/>
      <c r="N212" s="18"/>
      <c r="O212" s="18"/>
      <c r="P212" s="18"/>
    </row>
    <row r="213" spans="1:16" ht="28.8">
      <c r="A213" s="14" t="s">
        <v>645</v>
      </c>
      <c r="B213" s="26" t="s">
        <v>4</v>
      </c>
      <c r="C213" s="27" t="s">
        <v>377</v>
      </c>
      <c r="D213" s="28" t="s">
        <v>378</v>
      </c>
      <c r="E213" s="46" t="s">
        <v>761</v>
      </c>
      <c r="F213" s="18"/>
      <c r="G213" s="18"/>
      <c r="H213" s="18"/>
      <c r="I213" s="18"/>
      <c r="J213" s="18"/>
      <c r="K213" s="18"/>
      <c r="L213" s="30" t="s">
        <v>643</v>
      </c>
      <c r="M213" s="18"/>
      <c r="N213" s="18"/>
      <c r="O213" s="18"/>
      <c r="P213" s="18"/>
    </row>
    <row r="214" spans="1:16" ht="43.2">
      <c r="A214" s="14" t="s">
        <v>648</v>
      </c>
      <c r="B214" s="26" t="s">
        <v>4</v>
      </c>
      <c r="C214" s="27" t="s">
        <v>377</v>
      </c>
      <c r="D214" s="28" t="s">
        <v>378</v>
      </c>
      <c r="E214" s="46" t="s">
        <v>761</v>
      </c>
      <c r="F214" s="18"/>
      <c r="G214" s="18"/>
      <c r="H214" s="18"/>
      <c r="I214" s="18"/>
      <c r="J214" s="18"/>
      <c r="K214" s="18"/>
      <c r="L214" s="30" t="s">
        <v>643</v>
      </c>
      <c r="M214" s="18"/>
      <c r="N214" s="18"/>
      <c r="O214" s="18"/>
      <c r="P214" s="18"/>
    </row>
    <row r="215" spans="1:16" ht="43.2">
      <c r="A215" s="14" t="s">
        <v>649</v>
      </c>
      <c r="B215" s="26" t="s">
        <v>4</v>
      </c>
      <c r="C215" s="27" t="s">
        <v>377</v>
      </c>
      <c r="D215" s="28" t="s">
        <v>378</v>
      </c>
      <c r="E215" s="46" t="s">
        <v>761</v>
      </c>
      <c r="F215" s="18"/>
      <c r="G215" s="18"/>
      <c r="H215" s="18"/>
      <c r="I215" s="18"/>
      <c r="J215" s="18"/>
      <c r="K215" s="18"/>
      <c r="L215" s="30" t="s">
        <v>643</v>
      </c>
      <c r="M215" s="18"/>
      <c r="N215" s="18"/>
      <c r="O215" s="18"/>
      <c r="P215" s="18"/>
    </row>
    <row r="216" spans="1:16" ht="39.6">
      <c r="A216" s="14" t="s">
        <v>651</v>
      </c>
      <c r="B216" s="26" t="s">
        <v>4</v>
      </c>
      <c r="C216" s="27" t="s">
        <v>377</v>
      </c>
      <c r="D216" s="28" t="s">
        <v>378</v>
      </c>
      <c r="E216" s="46" t="s">
        <v>761</v>
      </c>
      <c r="F216" s="18"/>
      <c r="G216" s="18"/>
      <c r="H216" s="18"/>
      <c r="I216" s="18"/>
      <c r="J216" s="18"/>
      <c r="K216" s="18"/>
      <c r="L216" s="30" t="s">
        <v>808</v>
      </c>
      <c r="M216" s="18"/>
      <c r="N216" s="18"/>
      <c r="O216" s="18"/>
      <c r="P216" s="18"/>
    </row>
    <row r="217" spans="1:16" ht="28.8">
      <c r="A217" s="14" t="s">
        <v>653</v>
      </c>
      <c r="B217" s="26" t="s">
        <v>4</v>
      </c>
      <c r="C217" s="27" t="s">
        <v>377</v>
      </c>
      <c r="D217" s="28" t="s">
        <v>378</v>
      </c>
      <c r="E217" s="61" t="s">
        <v>763</v>
      </c>
      <c r="F217" s="18"/>
      <c r="G217" s="18"/>
      <c r="H217" s="18"/>
      <c r="I217" s="18"/>
      <c r="J217" s="18"/>
      <c r="K217" s="18"/>
      <c r="L217" s="18"/>
      <c r="M217" s="18"/>
      <c r="N217" s="18"/>
      <c r="O217" s="18"/>
      <c r="P217" s="18"/>
    </row>
    <row r="218" spans="1:16" ht="28.8">
      <c r="A218" s="14" t="s">
        <v>657</v>
      </c>
      <c r="B218" s="26" t="s">
        <v>4</v>
      </c>
      <c r="C218" s="27" t="s">
        <v>377</v>
      </c>
      <c r="D218" s="28" t="s">
        <v>378</v>
      </c>
      <c r="E218" s="63" t="s">
        <v>761</v>
      </c>
      <c r="F218" s="18"/>
      <c r="G218" s="18"/>
      <c r="H218" s="18"/>
      <c r="I218" s="18"/>
      <c r="J218" s="18"/>
      <c r="K218" s="18"/>
      <c r="L218" s="30" t="s">
        <v>163</v>
      </c>
      <c r="M218" s="18"/>
      <c r="N218" s="18"/>
      <c r="O218" s="18"/>
      <c r="P218" s="18"/>
    </row>
    <row r="219" spans="1:16" ht="43.2">
      <c r="A219" s="14" t="s">
        <v>659</v>
      </c>
      <c r="B219" s="26" t="s">
        <v>4</v>
      </c>
      <c r="C219" s="27" t="s">
        <v>377</v>
      </c>
      <c r="D219" s="28" t="s">
        <v>378</v>
      </c>
      <c r="E219" s="63" t="s">
        <v>761</v>
      </c>
      <c r="F219" s="18"/>
      <c r="G219" s="18"/>
      <c r="H219" s="18"/>
      <c r="I219" s="18"/>
      <c r="J219" s="18"/>
      <c r="K219" s="18"/>
      <c r="L219" s="30" t="s">
        <v>661</v>
      </c>
      <c r="M219" s="18"/>
      <c r="N219" s="18"/>
      <c r="O219" s="18"/>
      <c r="P219" s="18"/>
    </row>
    <row r="220" spans="1:16" ht="28.8">
      <c r="A220" s="14" t="s">
        <v>662</v>
      </c>
      <c r="B220" s="26" t="s">
        <v>4</v>
      </c>
      <c r="C220" s="27" t="s">
        <v>377</v>
      </c>
      <c r="D220" s="28" t="s">
        <v>378</v>
      </c>
      <c r="E220" s="63" t="s">
        <v>761</v>
      </c>
      <c r="F220" s="18"/>
      <c r="G220" s="18"/>
      <c r="H220" s="18"/>
      <c r="I220" s="18"/>
      <c r="J220" s="18"/>
      <c r="K220" s="18"/>
      <c r="L220" s="18"/>
      <c r="M220" s="18"/>
      <c r="N220" s="18"/>
      <c r="O220" s="18"/>
      <c r="P220" s="18"/>
    </row>
    <row r="221" spans="1:16" s="2" customFormat="1" ht="43.2">
      <c r="A221" s="14" t="s">
        <v>667</v>
      </c>
      <c r="B221" s="26" t="s">
        <v>4</v>
      </c>
      <c r="C221" s="27" t="s">
        <v>377</v>
      </c>
      <c r="D221" s="28" t="s">
        <v>378</v>
      </c>
      <c r="E221" s="63" t="s">
        <v>761</v>
      </c>
      <c r="F221" s="18"/>
      <c r="G221" s="18"/>
      <c r="H221" s="18"/>
      <c r="I221" s="18"/>
      <c r="J221" s="18"/>
      <c r="K221" s="18"/>
      <c r="L221" s="30" t="s">
        <v>163</v>
      </c>
      <c r="M221" s="18"/>
      <c r="N221" s="29" t="s">
        <v>668</v>
      </c>
      <c r="O221" s="18"/>
      <c r="P221" s="18"/>
    </row>
    <row r="222" spans="1:16" ht="28.8">
      <c r="A222" s="14" t="s">
        <v>664</v>
      </c>
      <c r="B222" s="26" t="s">
        <v>4</v>
      </c>
      <c r="C222" s="27" t="s">
        <v>377</v>
      </c>
      <c r="D222" s="28" t="s">
        <v>378</v>
      </c>
      <c r="E222" s="63" t="s">
        <v>761</v>
      </c>
      <c r="F222" s="18"/>
      <c r="G222" s="18"/>
      <c r="H222" s="18"/>
      <c r="I222" s="18"/>
      <c r="J222" s="18"/>
      <c r="K222" s="18"/>
      <c r="L222" s="29" t="s">
        <v>665</v>
      </c>
      <c r="M222" s="18"/>
      <c r="N222" s="18"/>
      <c r="O222" s="18"/>
      <c r="P222" s="18"/>
    </row>
    <row r="223" spans="1:16" ht="28.8">
      <c r="A223" s="14" t="s">
        <v>669</v>
      </c>
      <c r="B223" s="26" t="s">
        <v>4</v>
      </c>
      <c r="C223" s="27" t="s">
        <v>377</v>
      </c>
      <c r="D223" s="28" t="s">
        <v>378</v>
      </c>
      <c r="E223" s="63" t="s">
        <v>761</v>
      </c>
      <c r="F223" s="18"/>
      <c r="G223" s="18"/>
      <c r="H223" s="18"/>
      <c r="I223" s="18"/>
      <c r="J223" s="18"/>
      <c r="K223" s="18"/>
      <c r="L223" s="29" t="s">
        <v>665</v>
      </c>
      <c r="M223" s="18"/>
      <c r="N223" s="18"/>
      <c r="O223" s="18"/>
      <c r="P223" s="18"/>
    </row>
    <row r="224" spans="1:16" ht="28.8">
      <c r="A224" s="14" t="s">
        <v>671</v>
      </c>
      <c r="B224" s="26" t="s">
        <v>4</v>
      </c>
      <c r="C224" s="27" t="s">
        <v>377</v>
      </c>
      <c r="D224" s="28" t="s">
        <v>378</v>
      </c>
      <c r="E224" s="63" t="s">
        <v>761</v>
      </c>
      <c r="F224" s="18"/>
      <c r="G224" s="18"/>
      <c r="H224" s="18"/>
      <c r="I224" s="18"/>
      <c r="J224" s="18"/>
      <c r="K224" s="18"/>
      <c r="L224" s="14" t="s">
        <v>673</v>
      </c>
      <c r="M224" s="18"/>
      <c r="N224" s="18"/>
      <c r="O224" s="18"/>
      <c r="P224" s="18"/>
    </row>
    <row r="225" spans="1:16" ht="28.8">
      <c r="A225" s="14" t="s">
        <v>675</v>
      </c>
      <c r="B225" s="26" t="s">
        <v>4</v>
      </c>
      <c r="C225" s="27" t="s">
        <v>377</v>
      </c>
      <c r="D225" s="28" t="s">
        <v>378</v>
      </c>
      <c r="E225" s="63" t="s">
        <v>761</v>
      </c>
      <c r="F225" s="18"/>
      <c r="G225" s="18"/>
      <c r="H225" s="18"/>
      <c r="I225" s="18"/>
      <c r="J225" s="18"/>
      <c r="K225" s="18"/>
      <c r="L225" s="18"/>
      <c r="M225" s="18"/>
      <c r="N225" s="18"/>
      <c r="O225" s="18"/>
      <c r="P225" s="18"/>
    </row>
    <row r="226" spans="1:16" ht="57.6">
      <c r="A226" s="14" t="s">
        <v>679</v>
      </c>
      <c r="B226" s="26" t="s">
        <v>4</v>
      </c>
      <c r="C226" s="27" t="s">
        <v>377</v>
      </c>
      <c r="D226" s="28" t="s">
        <v>378</v>
      </c>
      <c r="E226" s="63" t="s">
        <v>761</v>
      </c>
      <c r="F226" s="18"/>
      <c r="G226" s="18"/>
      <c r="H226" s="18"/>
      <c r="I226" s="18"/>
      <c r="J226" s="18"/>
      <c r="K226" s="18"/>
      <c r="L226" s="14" t="s">
        <v>639</v>
      </c>
      <c r="M226" s="18"/>
      <c r="N226" s="18"/>
      <c r="O226" s="14" t="s">
        <v>681</v>
      </c>
      <c r="P226" s="18"/>
    </row>
    <row r="227" spans="1:16" ht="43.2">
      <c r="A227" s="14" t="s">
        <v>682</v>
      </c>
      <c r="B227" s="26" t="s">
        <v>4</v>
      </c>
      <c r="C227" s="27" t="s">
        <v>377</v>
      </c>
      <c r="D227" s="28" t="s">
        <v>378</v>
      </c>
      <c r="E227" s="63" t="s">
        <v>761</v>
      </c>
      <c r="F227" s="18"/>
      <c r="G227" s="18"/>
      <c r="H227" s="18"/>
      <c r="I227" s="18"/>
      <c r="J227" s="18"/>
      <c r="K227" s="18"/>
      <c r="L227" s="14" t="s">
        <v>639</v>
      </c>
      <c r="M227" s="18"/>
      <c r="N227" s="18"/>
      <c r="O227" s="18"/>
      <c r="P227" s="18"/>
    </row>
    <row r="228" spans="1:16" ht="47.4" customHeight="1">
      <c r="A228" s="14" t="s">
        <v>686</v>
      </c>
      <c r="B228" s="26" t="s">
        <v>4</v>
      </c>
      <c r="C228" s="27" t="s">
        <v>377</v>
      </c>
      <c r="D228" s="28" t="s">
        <v>378</v>
      </c>
      <c r="E228" s="63" t="s">
        <v>761</v>
      </c>
      <c r="F228" s="18"/>
      <c r="G228" s="18"/>
      <c r="H228" s="18"/>
      <c r="I228" s="18"/>
      <c r="J228" s="18"/>
      <c r="K228" s="18"/>
      <c r="L228" s="14" t="s">
        <v>639</v>
      </c>
      <c r="M228" s="18"/>
      <c r="N228" s="18"/>
      <c r="O228" s="18"/>
      <c r="P228" s="18"/>
    </row>
    <row r="229" spans="1:16" ht="28.8">
      <c r="A229" s="14" t="s">
        <v>690</v>
      </c>
      <c r="B229" s="26" t="s">
        <v>4</v>
      </c>
      <c r="C229" s="27" t="s">
        <v>377</v>
      </c>
      <c r="D229" s="28" t="s">
        <v>378</v>
      </c>
      <c r="E229" s="63" t="s">
        <v>761</v>
      </c>
      <c r="F229" s="18"/>
      <c r="G229" s="18"/>
      <c r="H229" s="18"/>
      <c r="I229" s="18"/>
      <c r="J229" s="18"/>
      <c r="K229" s="18"/>
      <c r="L229" s="14" t="s">
        <v>639</v>
      </c>
      <c r="M229" s="18"/>
      <c r="N229" s="18"/>
      <c r="O229" s="18"/>
      <c r="P229" s="18"/>
    </row>
    <row r="230" spans="1:16" ht="28.8">
      <c r="A230" s="14" t="s">
        <v>693</v>
      </c>
      <c r="B230" s="26" t="s">
        <v>4</v>
      </c>
      <c r="C230" s="27" t="s">
        <v>377</v>
      </c>
      <c r="D230" s="28" t="s">
        <v>378</v>
      </c>
      <c r="E230" s="63" t="s">
        <v>761</v>
      </c>
      <c r="F230" s="18"/>
      <c r="G230" s="18"/>
      <c r="H230" s="18"/>
      <c r="I230" s="18"/>
      <c r="J230" s="18"/>
      <c r="K230" s="18"/>
      <c r="L230" s="18"/>
      <c r="M230" s="18"/>
      <c r="N230" s="18"/>
      <c r="O230" s="18"/>
      <c r="P230" s="18"/>
    </row>
    <row r="231" spans="1:16" ht="28.8">
      <c r="A231" s="14" t="s">
        <v>695</v>
      </c>
      <c r="B231" s="26" t="s">
        <v>4</v>
      </c>
      <c r="C231" s="27" t="s">
        <v>377</v>
      </c>
      <c r="D231" s="28" t="s">
        <v>378</v>
      </c>
      <c r="E231" s="63" t="s">
        <v>761</v>
      </c>
      <c r="F231" s="18"/>
      <c r="G231" s="18"/>
      <c r="H231" s="18"/>
      <c r="I231" s="18"/>
      <c r="J231" s="18"/>
      <c r="K231" s="18"/>
      <c r="L231" s="14" t="s">
        <v>639</v>
      </c>
      <c r="M231" s="18"/>
      <c r="N231" s="18"/>
      <c r="O231" s="18"/>
      <c r="P231" s="18"/>
    </row>
    <row r="232" spans="1:16" ht="43.2">
      <c r="A232" s="14" t="s">
        <v>697</v>
      </c>
      <c r="B232" s="26" t="s">
        <v>4</v>
      </c>
      <c r="C232" s="27" t="s">
        <v>377</v>
      </c>
      <c r="D232" s="28" t="s">
        <v>378</v>
      </c>
      <c r="E232" s="63" t="s">
        <v>761</v>
      </c>
      <c r="F232" s="18"/>
      <c r="G232" s="18"/>
      <c r="H232" s="18"/>
      <c r="I232" s="18"/>
      <c r="J232" s="18"/>
      <c r="K232" s="18"/>
      <c r="L232" s="14" t="s">
        <v>639</v>
      </c>
      <c r="M232" s="18"/>
      <c r="N232" s="18"/>
      <c r="O232" s="18"/>
      <c r="P232" s="18"/>
    </row>
    <row r="233" spans="1:16" ht="28.8">
      <c r="A233" s="14" t="s">
        <v>699</v>
      </c>
      <c r="B233" s="26" t="s">
        <v>4</v>
      </c>
      <c r="C233" s="27" t="s">
        <v>377</v>
      </c>
      <c r="D233" s="28" t="s">
        <v>378</v>
      </c>
      <c r="E233" s="63" t="s">
        <v>761</v>
      </c>
      <c r="F233" s="18"/>
      <c r="G233" s="18"/>
      <c r="H233" s="18"/>
      <c r="I233" s="18"/>
      <c r="J233" s="18"/>
      <c r="K233" s="18"/>
      <c r="L233" s="29" t="s">
        <v>244</v>
      </c>
      <c r="M233" s="18"/>
      <c r="N233" s="18"/>
      <c r="O233" s="18"/>
      <c r="P233" s="18"/>
    </row>
    <row r="234" spans="1:16" ht="28.8">
      <c r="A234" s="14" t="s">
        <v>701</v>
      </c>
      <c r="B234" s="26" t="s">
        <v>4</v>
      </c>
      <c r="C234" s="27" t="s">
        <v>377</v>
      </c>
      <c r="D234" s="28" t="s">
        <v>378</v>
      </c>
      <c r="E234" s="63" t="s">
        <v>761</v>
      </c>
      <c r="F234" s="18"/>
      <c r="G234" s="18"/>
      <c r="H234" s="18"/>
      <c r="I234" s="18"/>
      <c r="J234" s="18"/>
      <c r="K234" s="18"/>
      <c r="L234" s="30" t="s">
        <v>703</v>
      </c>
      <c r="M234" s="18"/>
      <c r="N234" s="18"/>
      <c r="O234" s="18"/>
      <c r="P234" s="18"/>
    </row>
    <row r="235" spans="1:16" ht="28.8">
      <c r="A235" s="14" t="s">
        <v>704</v>
      </c>
      <c r="B235" s="26" t="s">
        <v>4</v>
      </c>
      <c r="C235" s="27" t="s">
        <v>377</v>
      </c>
      <c r="D235" s="28" t="s">
        <v>378</v>
      </c>
      <c r="E235" s="63" t="s">
        <v>761</v>
      </c>
      <c r="F235" s="18"/>
      <c r="G235" s="18"/>
      <c r="H235" s="18"/>
      <c r="I235" s="18"/>
      <c r="J235" s="18"/>
      <c r="K235" s="18"/>
      <c r="L235" s="30" t="s">
        <v>703</v>
      </c>
      <c r="M235" s="18"/>
      <c r="N235" s="18"/>
      <c r="O235" s="18"/>
      <c r="P235" s="18"/>
    </row>
    <row r="236" spans="1:16" ht="28.8">
      <c r="A236" s="14" t="s">
        <v>708</v>
      </c>
      <c r="B236" s="26" t="s">
        <v>4</v>
      </c>
      <c r="C236" s="27" t="s">
        <v>377</v>
      </c>
      <c r="D236" s="28" t="s">
        <v>378</v>
      </c>
      <c r="E236" s="63" t="s">
        <v>761</v>
      </c>
      <c r="F236" s="18"/>
      <c r="G236" s="18"/>
      <c r="H236" s="18"/>
      <c r="I236" s="18"/>
      <c r="J236" s="18"/>
      <c r="K236" s="18"/>
      <c r="L236" s="30" t="s">
        <v>639</v>
      </c>
      <c r="M236" s="18"/>
      <c r="N236" s="18"/>
      <c r="O236" s="18"/>
      <c r="P236" s="18"/>
    </row>
    <row r="237" spans="1:16" ht="28.8">
      <c r="A237" s="14" t="s">
        <v>710</v>
      </c>
      <c r="B237" s="26" t="s">
        <v>4</v>
      </c>
      <c r="C237" s="27" t="s">
        <v>377</v>
      </c>
      <c r="D237" s="28" t="s">
        <v>378</v>
      </c>
      <c r="E237" s="63" t="s">
        <v>762</v>
      </c>
      <c r="F237" s="18"/>
      <c r="G237" s="18"/>
      <c r="H237" s="18"/>
      <c r="I237" s="18"/>
      <c r="J237" s="18"/>
      <c r="K237" s="18"/>
      <c r="L237" s="30" t="s">
        <v>712</v>
      </c>
      <c r="M237" s="18"/>
      <c r="N237" s="18"/>
      <c r="O237" s="18"/>
      <c r="P237" s="18"/>
    </row>
    <row r="238" spans="1:16" ht="28.8">
      <c r="A238" s="14" t="s">
        <v>713</v>
      </c>
      <c r="B238" s="26" t="s">
        <v>4</v>
      </c>
      <c r="C238" s="27" t="s">
        <v>377</v>
      </c>
      <c r="D238" s="28" t="s">
        <v>378</v>
      </c>
      <c r="E238" s="63" t="s">
        <v>762</v>
      </c>
      <c r="F238" s="18"/>
      <c r="G238" s="18"/>
      <c r="H238" s="18"/>
      <c r="I238" s="18"/>
      <c r="J238" s="18"/>
      <c r="K238" s="18"/>
      <c r="L238" s="30" t="s">
        <v>716</v>
      </c>
      <c r="M238" s="18"/>
      <c r="N238" s="18"/>
      <c r="O238" s="18"/>
      <c r="P238" s="18"/>
    </row>
    <row r="239" spans="1:16" ht="43.2">
      <c r="A239" s="14" t="s">
        <v>717</v>
      </c>
      <c r="B239" s="26" t="s">
        <v>4</v>
      </c>
      <c r="C239" s="27" t="s">
        <v>377</v>
      </c>
      <c r="D239" s="28" t="s">
        <v>378</v>
      </c>
      <c r="E239" s="63" t="s">
        <v>763</v>
      </c>
      <c r="F239" s="18"/>
      <c r="G239" s="18"/>
      <c r="H239" s="18"/>
      <c r="I239" s="18"/>
      <c r="J239" s="18"/>
      <c r="K239" s="18"/>
      <c r="L239" s="29" t="s">
        <v>718</v>
      </c>
      <c r="M239" s="18"/>
      <c r="N239" s="14" t="s">
        <v>718</v>
      </c>
      <c r="O239" s="18"/>
      <c r="P239" s="18"/>
    </row>
    <row r="240" spans="1:16" ht="28.8">
      <c r="A240" s="14" t="s">
        <v>720</v>
      </c>
      <c r="B240" s="26" t="s">
        <v>4</v>
      </c>
      <c r="C240" s="27" t="s">
        <v>377</v>
      </c>
      <c r="D240" s="28" t="s">
        <v>378</v>
      </c>
      <c r="E240" s="63" t="s">
        <v>761</v>
      </c>
      <c r="F240" s="18"/>
      <c r="G240" s="18"/>
      <c r="H240" s="18"/>
      <c r="I240" s="18"/>
      <c r="J240" s="18"/>
      <c r="K240" s="18"/>
      <c r="L240" s="14" t="s">
        <v>639</v>
      </c>
      <c r="M240" s="18"/>
      <c r="N240" s="18"/>
      <c r="O240" s="18"/>
      <c r="P240" s="18"/>
    </row>
    <row r="241" spans="1:16" ht="28.8">
      <c r="A241" s="14" t="s">
        <v>722</v>
      </c>
      <c r="B241" s="26" t="s">
        <v>4</v>
      </c>
      <c r="C241" s="27" t="s">
        <v>377</v>
      </c>
      <c r="D241" s="28" t="s">
        <v>378</v>
      </c>
      <c r="E241" s="63" t="s">
        <v>763</v>
      </c>
      <c r="F241" s="18"/>
      <c r="G241" s="18"/>
      <c r="H241" s="18"/>
      <c r="I241" s="18"/>
      <c r="J241" s="18"/>
      <c r="K241" s="18"/>
      <c r="L241" s="29" t="s">
        <v>244</v>
      </c>
      <c r="M241" s="18"/>
      <c r="N241" s="18"/>
      <c r="O241" s="18"/>
      <c r="P241" s="18"/>
    </row>
    <row r="242" spans="1:16" ht="28.8">
      <c r="A242" s="14" t="s">
        <v>724</v>
      </c>
      <c r="B242" s="26" t="s">
        <v>4</v>
      </c>
      <c r="C242" s="18"/>
      <c r="D242" s="18"/>
      <c r="E242" s="18"/>
      <c r="F242" s="18"/>
      <c r="G242" s="18"/>
      <c r="H242" s="18"/>
      <c r="I242" s="18"/>
      <c r="J242" s="18"/>
      <c r="K242" s="18"/>
      <c r="L242" s="18"/>
      <c r="M242" s="18"/>
      <c r="N242" s="18"/>
      <c r="O242" s="18"/>
      <c r="P242" s="18"/>
    </row>
    <row r="243" spans="1:16" ht="39.6">
      <c r="A243" s="14" t="s">
        <v>726</v>
      </c>
      <c r="B243" s="26" t="s">
        <v>4</v>
      </c>
      <c r="C243" s="27" t="s">
        <v>377</v>
      </c>
      <c r="D243" s="28" t="s">
        <v>378</v>
      </c>
      <c r="E243" s="63" t="s">
        <v>763</v>
      </c>
      <c r="F243" s="18"/>
      <c r="G243" s="18"/>
      <c r="H243" s="18"/>
      <c r="I243" s="18"/>
      <c r="J243" s="18"/>
      <c r="K243" s="18"/>
      <c r="L243" s="30" t="s">
        <v>798</v>
      </c>
      <c r="M243" s="18"/>
      <c r="N243" s="18"/>
      <c r="O243" s="18"/>
      <c r="P243" s="18"/>
    </row>
    <row r="244" spans="1:16" ht="28.8">
      <c r="A244" s="14" t="s">
        <v>728</v>
      </c>
      <c r="B244" s="26" t="s">
        <v>4</v>
      </c>
      <c r="C244" s="27" t="s">
        <v>377</v>
      </c>
      <c r="D244" s="28" t="s">
        <v>378</v>
      </c>
      <c r="E244" s="63" t="s">
        <v>763</v>
      </c>
      <c r="F244" s="18"/>
      <c r="G244" s="18"/>
      <c r="H244" s="18"/>
      <c r="I244" s="18"/>
      <c r="J244" s="18"/>
      <c r="K244" s="18"/>
      <c r="L244" s="30" t="s">
        <v>734</v>
      </c>
      <c r="M244" s="18"/>
      <c r="N244" s="18"/>
      <c r="O244" s="18"/>
      <c r="P244" s="18"/>
    </row>
    <row r="245" spans="1:16" ht="28.8">
      <c r="A245" s="14" t="s">
        <v>732</v>
      </c>
      <c r="B245" s="26" t="s">
        <v>4</v>
      </c>
      <c r="C245" s="27" t="s">
        <v>377</v>
      </c>
      <c r="D245" s="28" t="s">
        <v>378</v>
      </c>
      <c r="E245" s="63" t="s">
        <v>761</v>
      </c>
      <c r="F245" s="18"/>
      <c r="G245" s="18"/>
      <c r="H245" s="18"/>
      <c r="I245" s="18"/>
      <c r="J245" s="18"/>
      <c r="K245" s="18"/>
      <c r="L245" s="30" t="s">
        <v>639</v>
      </c>
      <c r="M245" s="18"/>
      <c r="N245" s="18"/>
      <c r="O245" s="18"/>
      <c r="P245" s="18"/>
    </row>
    <row r="246" spans="1:16" ht="66">
      <c r="A246" s="14" t="s">
        <v>736</v>
      </c>
      <c r="B246" s="26" t="s">
        <v>4</v>
      </c>
      <c r="C246" s="27" t="s">
        <v>377</v>
      </c>
      <c r="D246" s="28" t="s">
        <v>378</v>
      </c>
      <c r="E246" s="63" t="s">
        <v>761</v>
      </c>
      <c r="F246" s="18"/>
      <c r="G246" s="18"/>
      <c r="H246" s="18"/>
      <c r="I246" s="18"/>
      <c r="J246" s="18"/>
      <c r="K246" s="18"/>
      <c r="L246" s="30" t="s">
        <v>639</v>
      </c>
      <c r="M246" s="18"/>
      <c r="N246" s="18"/>
      <c r="O246" s="32" t="s">
        <v>737</v>
      </c>
      <c r="P246" s="18"/>
    </row>
    <row r="247" spans="1:16" ht="57.6">
      <c r="A247" s="14" t="s">
        <v>739</v>
      </c>
      <c r="B247" s="26" t="s">
        <v>4</v>
      </c>
      <c r="C247" s="27" t="s">
        <v>377</v>
      </c>
      <c r="D247" s="28" t="s">
        <v>378</v>
      </c>
      <c r="E247" s="63" t="s">
        <v>761</v>
      </c>
      <c r="F247" s="18"/>
      <c r="G247" s="18"/>
      <c r="H247" s="18"/>
      <c r="I247" s="18"/>
      <c r="J247" s="18"/>
      <c r="K247" s="18"/>
      <c r="L247" s="30" t="s">
        <v>639</v>
      </c>
      <c r="M247" s="18"/>
      <c r="N247" s="14" t="s">
        <v>639</v>
      </c>
      <c r="O247" s="30"/>
      <c r="P247" s="14" t="s">
        <v>742</v>
      </c>
    </row>
    <row r="248" spans="1:16" ht="28.8">
      <c r="A248" s="14" t="s">
        <v>743</v>
      </c>
      <c r="B248" s="26" t="s">
        <v>4</v>
      </c>
      <c r="C248" s="27" t="s">
        <v>377</v>
      </c>
      <c r="D248" s="28" t="s">
        <v>378</v>
      </c>
      <c r="E248" s="63" t="s">
        <v>761</v>
      </c>
      <c r="F248" s="18"/>
      <c r="G248" s="18"/>
      <c r="H248" s="18"/>
      <c r="I248" s="18"/>
      <c r="J248" s="18"/>
      <c r="K248" s="18"/>
      <c r="L248" s="30" t="s">
        <v>746</v>
      </c>
      <c r="M248" s="18"/>
      <c r="N248" s="18"/>
      <c r="O248" s="18"/>
      <c r="P248" s="18"/>
    </row>
    <row r="249" spans="1:16" ht="28.8">
      <c r="A249" s="14" t="s">
        <v>747</v>
      </c>
      <c r="B249" s="26" t="s">
        <v>4</v>
      </c>
      <c r="C249" s="27" t="s">
        <v>377</v>
      </c>
      <c r="D249" s="28" t="s">
        <v>378</v>
      </c>
      <c r="E249" s="63" t="s">
        <v>761</v>
      </c>
      <c r="F249" s="18"/>
      <c r="G249" s="18"/>
      <c r="H249" s="18"/>
      <c r="I249" s="18"/>
      <c r="J249" s="18"/>
      <c r="K249" s="18"/>
      <c r="L249" s="30" t="s">
        <v>748</v>
      </c>
      <c r="M249" s="18"/>
      <c r="N249" s="18"/>
      <c r="O249" s="18"/>
      <c r="P249" s="18"/>
    </row>
    <row r="250" spans="1:16" ht="28.8">
      <c r="A250" s="14" t="s">
        <v>750</v>
      </c>
      <c r="B250" s="26" t="s">
        <v>4</v>
      </c>
      <c r="C250" s="27" t="s">
        <v>377</v>
      </c>
      <c r="D250" s="28" t="s">
        <v>378</v>
      </c>
      <c r="E250" s="63" t="s">
        <v>761</v>
      </c>
      <c r="F250" s="18"/>
      <c r="G250" s="18"/>
      <c r="H250" s="18"/>
      <c r="I250" s="18"/>
      <c r="J250" s="18"/>
      <c r="K250" s="18"/>
      <c r="L250" s="18"/>
      <c r="M250" s="18"/>
      <c r="N250" s="18"/>
      <c r="O250" s="18"/>
      <c r="P250" s="18"/>
    </row>
    <row r="251" spans="1:16" ht="28.8">
      <c r="A251" s="14" t="s">
        <v>751</v>
      </c>
      <c r="B251" s="26" t="s">
        <v>4</v>
      </c>
      <c r="C251" s="27" t="s">
        <v>377</v>
      </c>
      <c r="D251" s="28" t="s">
        <v>378</v>
      </c>
      <c r="E251" s="63" t="s">
        <v>761</v>
      </c>
      <c r="F251" s="18"/>
      <c r="G251" s="18"/>
      <c r="H251" s="18"/>
      <c r="I251" s="18"/>
      <c r="J251" s="18"/>
      <c r="K251" s="18"/>
      <c r="L251" s="18"/>
      <c r="M251" s="18"/>
      <c r="N251" s="18"/>
      <c r="O251" s="18"/>
      <c r="P251" s="14" t="s">
        <v>742</v>
      </c>
    </row>
    <row r="252" spans="1:16" s="2" customFormat="1" ht="28.8">
      <c r="A252" s="14" t="s">
        <v>768</v>
      </c>
      <c r="B252" s="26" t="s">
        <v>4</v>
      </c>
      <c r="C252" s="27" t="s">
        <v>377</v>
      </c>
      <c r="D252" s="28" t="s">
        <v>378</v>
      </c>
      <c r="E252" s="63" t="s">
        <v>761</v>
      </c>
      <c r="F252" s="18"/>
      <c r="G252" s="18"/>
      <c r="H252" s="18"/>
      <c r="I252" s="18"/>
      <c r="J252" s="18"/>
      <c r="K252" s="18"/>
      <c r="L252" s="18"/>
      <c r="M252" s="18"/>
      <c r="N252" s="18"/>
      <c r="O252" s="18"/>
      <c r="P252" s="14"/>
    </row>
    <row r="253" spans="1:16">
      <c r="A253" s="18" t="s">
        <v>753</v>
      </c>
      <c r="B253" s="26" t="s">
        <v>4</v>
      </c>
      <c r="C253" s="27" t="s">
        <v>377</v>
      </c>
      <c r="D253" s="28" t="s">
        <v>378</v>
      </c>
      <c r="E253" s="63" t="s">
        <v>761</v>
      </c>
      <c r="F253" s="18"/>
      <c r="G253" s="18"/>
      <c r="H253" s="18"/>
      <c r="I253" s="18"/>
      <c r="J253" s="18"/>
      <c r="K253" s="18"/>
      <c r="L253" s="18"/>
      <c r="M253" s="18"/>
      <c r="N253" s="18"/>
      <c r="O253" s="18"/>
      <c r="P253" s="18"/>
    </row>
    <row r="254" spans="1:16" s="2" customFormat="1" ht="43.2">
      <c r="A254" s="14" t="s">
        <v>770</v>
      </c>
      <c r="B254" s="26" t="s">
        <v>4</v>
      </c>
      <c r="C254" s="27" t="s">
        <v>377</v>
      </c>
      <c r="D254" s="28" t="s">
        <v>378</v>
      </c>
      <c r="E254" s="63" t="s">
        <v>761</v>
      </c>
      <c r="F254" s="18"/>
      <c r="G254" s="18"/>
      <c r="H254" s="18"/>
      <c r="I254" s="18"/>
      <c r="J254" s="18"/>
      <c r="K254" s="18"/>
      <c r="L254" s="24" t="s">
        <v>771</v>
      </c>
      <c r="M254" s="18"/>
      <c r="N254" s="18"/>
      <c r="O254" s="18"/>
      <c r="P254" s="18"/>
    </row>
    <row r="255" spans="1:16" ht="43.2">
      <c r="A255" s="14" t="s">
        <v>755</v>
      </c>
      <c r="B255" s="26" t="s">
        <v>4</v>
      </c>
      <c r="C255" s="27" t="s">
        <v>377</v>
      </c>
      <c r="D255" s="28" t="s">
        <v>378</v>
      </c>
      <c r="E255" s="63" t="s">
        <v>761</v>
      </c>
      <c r="F255" s="18"/>
      <c r="G255" s="18"/>
      <c r="H255" s="18"/>
      <c r="I255" s="18"/>
      <c r="J255" s="18"/>
      <c r="K255" s="18"/>
      <c r="L255" s="18"/>
      <c r="M255" s="18"/>
      <c r="N255" s="18"/>
      <c r="O255" s="18"/>
      <c r="P255" s="14" t="s">
        <v>742</v>
      </c>
    </row>
    <row r="256" spans="1:16" s="2" customFormat="1" ht="28.8">
      <c r="A256" s="14" t="s">
        <v>775</v>
      </c>
      <c r="B256" s="26" t="s">
        <v>4</v>
      </c>
      <c r="C256" s="27" t="s">
        <v>377</v>
      </c>
      <c r="D256" s="28" t="s">
        <v>378</v>
      </c>
      <c r="E256" s="63" t="s">
        <v>761</v>
      </c>
      <c r="F256" s="18"/>
      <c r="G256" s="18"/>
      <c r="H256" s="18"/>
      <c r="I256" s="18"/>
      <c r="J256" s="18"/>
      <c r="K256" s="18"/>
      <c r="L256" s="24" t="s">
        <v>639</v>
      </c>
      <c r="M256" s="18"/>
      <c r="N256" s="18"/>
      <c r="O256" s="18"/>
      <c r="P256" s="14"/>
    </row>
    <row r="257" spans="1:16" s="2" customFormat="1" ht="28.8">
      <c r="A257" s="14" t="s">
        <v>778</v>
      </c>
      <c r="B257" s="26" t="s">
        <v>4</v>
      </c>
      <c r="C257" s="27" t="s">
        <v>377</v>
      </c>
      <c r="D257" s="28" t="s">
        <v>378</v>
      </c>
      <c r="E257" s="63" t="s">
        <v>761</v>
      </c>
      <c r="F257" s="18"/>
      <c r="G257" s="18"/>
      <c r="H257" s="18"/>
      <c r="I257" s="18"/>
      <c r="J257" s="18"/>
      <c r="K257" s="18"/>
      <c r="L257" s="24" t="s">
        <v>639</v>
      </c>
      <c r="M257" s="18"/>
      <c r="N257" s="18"/>
      <c r="O257" s="18"/>
      <c r="P257" s="14"/>
    </row>
    <row r="258" spans="1:16" s="2" customFormat="1" ht="43.2">
      <c r="A258" s="14" t="s">
        <v>780</v>
      </c>
      <c r="B258" s="26" t="s">
        <v>4</v>
      </c>
      <c r="C258" s="27" t="s">
        <v>377</v>
      </c>
      <c r="D258" s="28" t="s">
        <v>378</v>
      </c>
      <c r="E258" s="63" t="s">
        <v>761</v>
      </c>
      <c r="F258" s="18"/>
      <c r="G258" s="18"/>
      <c r="H258" s="18"/>
      <c r="I258" s="18"/>
      <c r="J258" s="18"/>
      <c r="K258" s="18"/>
      <c r="L258" s="24" t="s">
        <v>639</v>
      </c>
      <c r="M258" s="18"/>
      <c r="N258" s="18"/>
      <c r="O258" s="18"/>
      <c r="P258" s="14"/>
    </row>
    <row r="259" spans="1:16" s="2" customFormat="1" ht="28.8">
      <c r="A259" s="14" t="s">
        <v>781</v>
      </c>
      <c r="B259" s="26" t="s">
        <v>4</v>
      </c>
      <c r="C259" s="27" t="s">
        <v>377</v>
      </c>
      <c r="D259" s="28" t="s">
        <v>378</v>
      </c>
      <c r="E259" s="63" t="s">
        <v>761</v>
      </c>
      <c r="F259" s="18"/>
      <c r="G259" s="18"/>
      <c r="H259" s="18"/>
      <c r="I259" s="18"/>
      <c r="J259" s="18"/>
      <c r="K259" s="18"/>
      <c r="L259" s="24" t="s">
        <v>639</v>
      </c>
      <c r="M259" s="18"/>
      <c r="N259" s="18"/>
      <c r="O259" s="18"/>
      <c r="P259" s="14"/>
    </row>
    <row r="260" spans="1:16" s="2" customFormat="1" ht="28.8">
      <c r="A260" s="14" t="s">
        <v>784</v>
      </c>
      <c r="B260" s="26" t="s">
        <v>4</v>
      </c>
      <c r="C260" s="27" t="s">
        <v>377</v>
      </c>
      <c r="D260" s="28" t="s">
        <v>378</v>
      </c>
      <c r="E260" s="63" t="s">
        <v>761</v>
      </c>
      <c r="F260" s="18"/>
      <c r="G260" s="18"/>
      <c r="H260" s="18"/>
      <c r="I260" s="18"/>
      <c r="J260" s="18"/>
      <c r="K260" s="18"/>
      <c r="L260" s="24" t="s">
        <v>639</v>
      </c>
      <c r="M260" s="18"/>
      <c r="N260" s="18"/>
      <c r="O260" s="18"/>
      <c r="P260" s="14"/>
    </row>
    <row r="261" spans="1:16" s="2" customFormat="1" ht="43.2">
      <c r="A261" s="14" t="s">
        <v>787</v>
      </c>
      <c r="B261" s="26" t="s">
        <v>4</v>
      </c>
      <c r="C261" s="27" t="s">
        <v>377</v>
      </c>
      <c r="D261" s="28" t="s">
        <v>378</v>
      </c>
      <c r="E261" s="63" t="s">
        <v>761</v>
      </c>
      <c r="F261" s="18"/>
      <c r="G261" s="18"/>
      <c r="H261" s="18"/>
      <c r="I261" s="18"/>
      <c r="J261" s="18"/>
      <c r="K261" s="18"/>
      <c r="L261" s="24" t="s">
        <v>639</v>
      </c>
      <c r="M261" s="18"/>
      <c r="N261" s="18"/>
      <c r="O261" s="18"/>
      <c r="P261" s="14"/>
    </row>
    <row r="262" spans="1:16" ht="28.8">
      <c r="A262" s="14" t="s">
        <v>765</v>
      </c>
      <c r="B262" s="26" t="s">
        <v>4</v>
      </c>
      <c r="C262" s="27" t="s">
        <v>377</v>
      </c>
      <c r="D262" s="28" t="s">
        <v>378</v>
      </c>
      <c r="E262" s="63" t="s">
        <v>761</v>
      </c>
      <c r="F262" s="18"/>
      <c r="G262" s="18"/>
      <c r="H262" s="18"/>
      <c r="I262" s="18"/>
      <c r="J262" s="18"/>
      <c r="K262" s="18"/>
      <c r="L262" s="29" t="s">
        <v>764</v>
      </c>
      <c r="M262" s="18"/>
      <c r="N262" s="18"/>
      <c r="O262" s="18"/>
      <c r="P262" s="18"/>
    </row>
    <row r="263" spans="1:16" ht="28.8">
      <c r="A263" s="14" t="s">
        <v>766</v>
      </c>
      <c r="B263" s="26" t="s">
        <v>4</v>
      </c>
      <c r="C263" s="27" t="s">
        <v>377</v>
      </c>
      <c r="D263" s="28" t="s">
        <v>378</v>
      </c>
      <c r="E263" s="63" t="s">
        <v>763</v>
      </c>
      <c r="F263" s="18"/>
      <c r="G263" s="18"/>
      <c r="H263" s="18"/>
      <c r="I263" s="18"/>
      <c r="J263" s="18"/>
      <c r="K263" s="18"/>
      <c r="L263" s="29" t="s">
        <v>764</v>
      </c>
      <c r="M263" s="18"/>
      <c r="N263" s="18"/>
      <c r="O263" s="18"/>
      <c r="P263" s="18"/>
    </row>
    <row r="264" spans="1:16" ht="28.8">
      <c r="A264" s="14" t="s">
        <v>767</v>
      </c>
      <c r="B264" s="26" t="s">
        <v>4</v>
      </c>
      <c r="C264" s="27" t="s">
        <v>377</v>
      </c>
      <c r="D264" s="28" t="s">
        <v>378</v>
      </c>
      <c r="E264" s="63" t="s">
        <v>762</v>
      </c>
      <c r="F264" s="18"/>
      <c r="G264" s="18"/>
      <c r="H264" s="18"/>
      <c r="I264" s="18"/>
      <c r="J264" s="18"/>
      <c r="K264" s="18"/>
      <c r="L264" s="29" t="s">
        <v>764</v>
      </c>
      <c r="M264" s="18"/>
      <c r="N264" s="18"/>
      <c r="O264" s="18"/>
      <c r="P264" s="18"/>
    </row>
    <row r="265" spans="1:16" ht="28.8">
      <c r="A265" s="14" t="s">
        <v>789</v>
      </c>
      <c r="B265" s="26" t="s">
        <v>4</v>
      </c>
      <c r="C265" s="27" t="s">
        <v>377</v>
      </c>
      <c r="D265" s="28" t="s">
        <v>378</v>
      </c>
      <c r="E265" s="63" t="s">
        <v>761</v>
      </c>
      <c r="L265" s="24" t="s">
        <v>791</v>
      </c>
    </row>
    <row r="266" spans="1:16" ht="28.8">
      <c r="A266" s="14" t="s">
        <v>792</v>
      </c>
      <c r="B266" s="26" t="s">
        <v>4</v>
      </c>
      <c r="C266" s="27" t="s">
        <v>377</v>
      </c>
      <c r="D266" s="28" t="s">
        <v>378</v>
      </c>
      <c r="E266" s="63" t="s">
        <v>761</v>
      </c>
    </row>
    <row r="267" spans="1:16" ht="43.2">
      <c r="A267" s="14" t="s">
        <v>794</v>
      </c>
      <c r="B267" s="26" t="s">
        <v>4</v>
      </c>
      <c r="C267" s="27" t="s">
        <v>377</v>
      </c>
      <c r="D267" s="28" t="s">
        <v>378</v>
      </c>
      <c r="E267" s="63" t="s">
        <v>761</v>
      </c>
      <c r="L267" s="24" t="s">
        <v>791</v>
      </c>
    </row>
    <row r="268" spans="1:16" ht="43.2">
      <c r="A268" s="7" t="s">
        <v>796</v>
      </c>
      <c r="B268" s="26" t="s">
        <v>4</v>
      </c>
      <c r="C268" s="27" t="s">
        <v>377</v>
      </c>
      <c r="D268" s="28" t="s">
        <v>378</v>
      </c>
      <c r="E268" s="63" t="s">
        <v>761</v>
      </c>
      <c r="L268" s="7" t="s">
        <v>798</v>
      </c>
    </row>
    <row r="269" spans="1:16" ht="28.8">
      <c r="A269" s="7" t="s">
        <v>802</v>
      </c>
      <c r="B269" s="26" t="s">
        <v>4</v>
      </c>
      <c r="C269" s="27" t="s">
        <v>377</v>
      </c>
      <c r="D269" s="28" t="s">
        <v>378</v>
      </c>
      <c r="E269" s="63" t="s">
        <v>761</v>
      </c>
      <c r="L269" s="55" t="s">
        <v>804</v>
      </c>
    </row>
    <row r="270" spans="1:16" ht="28.8">
      <c r="A270" s="7" t="s">
        <v>801</v>
      </c>
      <c r="B270" s="26" t="s">
        <v>4</v>
      </c>
      <c r="C270" s="27" t="s">
        <v>377</v>
      </c>
      <c r="D270" s="28" t="s">
        <v>378</v>
      </c>
      <c r="E270" s="63" t="s">
        <v>761</v>
      </c>
      <c r="L270" s="55" t="s">
        <v>804</v>
      </c>
    </row>
    <row r="271" spans="1:16" ht="43.2">
      <c r="A271" s="7" t="s">
        <v>805</v>
      </c>
      <c r="B271" s="26" t="s">
        <v>4</v>
      </c>
      <c r="C271" s="27" t="s">
        <v>377</v>
      </c>
      <c r="D271" s="28" t="s">
        <v>378</v>
      </c>
      <c r="E271" s="63" t="s">
        <v>761</v>
      </c>
      <c r="L271" s="24" t="s">
        <v>806</v>
      </c>
    </row>
    <row r="272" spans="1:16" ht="43.2">
      <c r="A272" s="7" t="s">
        <v>809</v>
      </c>
      <c r="B272" s="26" t="s">
        <v>4</v>
      </c>
      <c r="C272" s="27" t="s">
        <v>377</v>
      </c>
      <c r="D272" s="28" t="s">
        <v>378</v>
      </c>
      <c r="E272" s="63" t="s">
        <v>761</v>
      </c>
      <c r="L272" s="24" t="s">
        <v>639</v>
      </c>
    </row>
    <row r="273" spans="1:17" ht="43.2">
      <c r="A273" s="7" t="s">
        <v>810</v>
      </c>
      <c r="B273" s="26" t="s">
        <v>4</v>
      </c>
      <c r="C273" s="27" t="s">
        <v>377</v>
      </c>
      <c r="D273" s="28" t="s">
        <v>378</v>
      </c>
      <c r="E273" s="63" t="s">
        <v>761</v>
      </c>
    </row>
    <row r="274" spans="1:17" ht="43.2">
      <c r="A274" s="7" t="s">
        <v>813</v>
      </c>
      <c r="B274" s="26" t="s">
        <v>4</v>
      </c>
      <c r="C274" s="27" t="s">
        <v>377</v>
      </c>
      <c r="D274" s="28" t="s">
        <v>378</v>
      </c>
      <c r="E274" s="63" t="s">
        <v>761</v>
      </c>
      <c r="L274" s="24" t="s">
        <v>639</v>
      </c>
    </row>
    <row r="275" spans="1:17" ht="28.8">
      <c r="A275" s="49" t="s">
        <v>815</v>
      </c>
      <c r="B275" s="26" t="s">
        <v>4</v>
      </c>
      <c r="C275" s="27" t="s">
        <v>377</v>
      </c>
      <c r="D275" s="28" t="s">
        <v>378</v>
      </c>
      <c r="E275" s="63" t="s">
        <v>761</v>
      </c>
    </row>
    <row r="276" spans="1:17" ht="69">
      <c r="A276" s="14" t="s">
        <v>820</v>
      </c>
      <c r="B276" s="26" t="s">
        <v>4</v>
      </c>
      <c r="C276" s="27" t="s">
        <v>377</v>
      </c>
      <c r="D276" s="57" t="s">
        <v>378</v>
      </c>
      <c r="E276" s="63" t="s">
        <v>761</v>
      </c>
      <c r="P276" s="58" t="s">
        <v>821</v>
      </c>
      <c r="Q276" s="59" t="s">
        <v>825</v>
      </c>
    </row>
    <row r="277" spans="1:17" ht="55.2">
      <c r="A277" s="7" t="s">
        <v>827</v>
      </c>
      <c r="B277" s="26" t="s">
        <v>4</v>
      </c>
      <c r="P277" s="58" t="s">
        <v>829</v>
      </c>
    </row>
    <row r="278" spans="1:17" ht="28.8">
      <c r="A278" s="7" t="s">
        <v>830</v>
      </c>
      <c r="B278" s="26" t="s">
        <v>4</v>
      </c>
      <c r="C278" s="27" t="s">
        <v>377</v>
      </c>
      <c r="D278" s="57" t="s">
        <v>378</v>
      </c>
      <c r="E278" s="63" t="s">
        <v>761</v>
      </c>
      <c r="L278" s="24" t="s">
        <v>639</v>
      </c>
    </row>
    <row r="279" spans="1:17" ht="28.8">
      <c r="A279" s="7" t="s">
        <v>832</v>
      </c>
      <c r="B279" s="26" t="s">
        <v>4</v>
      </c>
      <c r="C279" s="27" t="s">
        <v>377</v>
      </c>
      <c r="D279" s="57" t="s">
        <v>378</v>
      </c>
      <c r="E279" s="63" t="s">
        <v>761</v>
      </c>
    </row>
    <row r="280" spans="1:17" ht="43.2">
      <c r="A280" s="7" t="s">
        <v>834</v>
      </c>
      <c r="B280" s="26" t="s">
        <v>4</v>
      </c>
      <c r="C280" s="27" t="s">
        <v>377</v>
      </c>
      <c r="D280" s="57" t="s">
        <v>378</v>
      </c>
      <c r="E280" s="63" t="s">
        <v>761</v>
      </c>
      <c r="L280" s="24" t="s">
        <v>798</v>
      </c>
    </row>
    <row r="281" spans="1:17" ht="28.8">
      <c r="A281" s="7" t="s">
        <v>836</v>
      </c>
      <c r="B281" s="26" t="s">
        <v>4</v>
      </c>
      <c r="C281" s="27" t="s">
        <v>377</v>
      </c>
      <c r="D281" s="57" t="s">
        <v>378</v>
      </c>
      <c r="E281" s="63" t="s">
        <v>761</v>
      </c>
      <c r="L281" s="24" t="s">
        <v>703</v>
      </c>
    </row>
    <row r="282" spans="1:17">
      <c r="A282" s="31" t="s">
        <v>838</v>
      </c>
      <c r="B282" s="26" t="s">
        <v>4</v>
      </c>
      <c r="C282" s="27" t="s">
        <v>377</v>
      </c>
      <c r="D282" s="57" t="s">
        <v>378</v>
      </c>
      <c r="E282" s="63" t="s">
        <v>761</v>
      </c>
    </row>
    <row r="283" spans="1:17" ht="28.8">
      <c r="A283" s="7" t="s">
        <v>840</v>
      </c>
      <c r="B283" s="26" t="s">
        <v>4</v>
      </c>
      <c r="C283" s="27" t="s">
        <v>377</v>
      </c>
      <c r="D283" s="57" t="s">
        <v>378</v>
      </c>
      <c r="E283" s="63" t="s">
        <v>761</v>
      </c>
    </row>
    <row r="284" spans="1:17" ht="28.8">
      <c r="A284" s="7" t="s">
        <v>841</v>
      </c>
      <c r="B284" s="26" t="s">
        <v>4</v>
      </c>
      <c r="C284" s="27" t="s">
        <v>377</v>
      </c>
      <c r="D284" s="57" t="s">
        <v>378</v>
      </c>
      <c r="E284" s="63" t="s">
        <v>761</v>
      </c>
    </row>
    <row r="285" spans="1:17" ht="28.8">
      <c r="A285" s="7" t="s">
        <v>843</v>
      </c>
      <c r="B285" s="26" t="s">
        <v>4</v>
      </c>
      <c r="C285" s="27" t="s">
        <v>377</v>
      </c>
      <c r="D285" s="27" t="s">
        <v>378</v>
      </c>
      <c r="E285" s="63" t="s">
        <v>761</v>
      </c>
      <c r="L285" s="24" t="s">
        <v>844</v>
      </c>
    </row>
    <row r="286" spans="1:17" ht="28.8">
      <c r="A286" s="7" t="s">
        <v>846</v>
      </c>
      <c r="B286" s="26" t="s">
        <v>4</v>
      </c>
      <c r="C286" s="27" t="s">
        <v>377</v>
      </c>
      <c r="D286" s="27" t="s">
        <v>378</v>
      </c>
      <c r="E286" s="63" t="s">
        <v>761</v>
      </c>
      <c r="L286" s="24" t="s">
        <v>848</v>
      </c>
    </row>
    <row r="287" spans="1:17" ht="28.8">
      <c r="A287" s="7" t="s">
        <v>849</v>
      </c>
      <c r="B287" s="26" t="s">
        <v>4</v>
      </c>
      <c r="C287" s="27" t="s">
        <v>377</v>
      </c>
      <c r="D287" s="27" t="s">
        <v>378</v>
      </c>
      <c r="E287" s="63" t="s">
        <v>761</v>
      </c>
    </row>
    <row r="288" spans="1:17" ht="40.200000000000003">
      <c r="A288" s="14" t="s">
        <v>850</v>
      </c>
      <c r="B288" s="26" t="s">
        <v>4</v>
      </c>
      <c r="C288" s="27" t="s">
        <v>377</v>
      </c>
      <c r="D288" s="27" t="s">
        <v>378</v>
      </c>
      <c r="E288" s="63" t="s">
        <v>761</v>
      </c>
      <c r="L288" s="24" t="s">
        <v>851</v>
      </c>
    </row>
    <row r="289" spans="1:15" ht="28.8">
      <c r="A289" s="7" t="s">
        <v>853</v>
      </c>
      <c r="B289" s="26" t="s">
        <v>4</v>
      </c>
      <c r="C289" s="27" t="s">
        <v>377</v>
      </c>
      <c r="D289" s="27" t="s">
        <v>378</v>
      </c>
      <c r="E289" s="63" t="s">
        <v>761</v>
      </c>
      <c r="L289" s="24" t="s">
        <v>854</v>
      </c>
    </row>
    <row r="290" spans="1:15" ht="43.2">
      <c r="A290" s="7" t="s">
        <v>856</v>
      </c>
      <c r="B290" s="26" t="s">
        <v>4</v>
      </c>
      <c r="C290" s="27" t="s">
        <v>377</v>
      </c>
      <c r="D290" s="27" t="s">
        <v>378</v>
      </c>
      <c r="E290" s="63" t="s">
        <v>761</v>
      </c>
    </row>
    <row r="291" spans="1:15" ht="40.200000000000003">
      <c r="A291" s="7" t="s">
        <v>857</v>
      </c>
      <c r="B291" s="26" t="s">
        <v>4</v>
      </c>
      <c r="C291" s="27" t="s">
        <v>377</v>
      </c>
      <c r="D291" s="27" t="s">
        <v>378</v>
      </c>
      <c r="E291" s="63" t="s">
        <v>761</v>
      </c>
      <c r="L291" s="7" t="s">
        <v>859</v>
      </c>
      <c r="O291" s="60" t="s">
        <v>862</v>
      </c>
    </row>
    <row r="292" spans="1:15" ht="28.8">
      <c r="A292" s="7" t="s">
        <v>864</v>
      </c>
      <c r="B292" s="26" t="s">
        <v>4</v>
      </c>
      <c r="C292" s="27" t="s">
        <v>377</v>
      </c>
      <c r="D292" s="27" t="s">
        <v>378</v>
      </c>
      <c r="E292" s="63" t="s">
        <v>761</v>
      </c>
      <c r="L292" s="7"/>
    </row>
    <row r="293" spans="1:15" ht="28.8">
      <c r="A293" s="7" t="s">
        <v>865</v>
      </c>
      <c r="B293" s="26" t="s">
        <v>4</v>
      </c>
      <c r="C293" s="27" t="s">
        <v>377</v>
      </c>
      <c r="D293" s="27" t="s">
        <v>378</v>
      </c>
      <c r="E293" s="63" t="s">
        <v>761</v>
      </c>
      <c r="L293" s="7" t="s">
        <v>866</v>
      </c>
    </row>
    <row r="294" spans="1:15" ht="28.8">
      <c r="A294" s="7" t="s">
        <v>870</v>
      </c>
      <c r="B294" s="26" t="s">
        <v>4</v>
      </c>
      <c r="C294" s="27" t="s">
        <v>377</v>
      </c>
      <c r="D294" s="27" t="s">
        <v>378</v>
      </c>
      <c r="E294" s="63" t="s">
        <v>761</v>
      </c>
    </row>
    <row r="295" spans="1:15" ht="28.8">
      <c r="A295" s="7" t="s">
        <v>872</v>
      </c>
      <c r="B295" s="26" t="s">
        <v>4</v>
      </c>
      <c r="C295" s="27" t="s">
        <v>377</v>
      </c>
      <c r="D295" s="27" t="s">
        <v>378</v>
      </c>
      <c r="E295" s="63" t="s">
        <v>761</v>
      </c>
      <c r="L295" s="7" t="s">
        <v>866</v>
      </c>
    </row>
    <row r="296" spans="1:15" ht="28.8">
      <c r="A296" s="7" t="s">
        <v>873</v>
      </c>
      <c r="B296" s="26" t="s">
        <v>4</v>
      </c>
      <c r="C296" s="27" t="s">
        <v>377</v>
      </c>
      <c r="D296" s="27" t="s">
        <v>378</v>
      </c>
      <c r="E296" s="63" t="s">
        <v>761</v>
      </c>
    </row>
    <row r="297" spans="1:15" ht="57.6">
      <c r="A297" s="7" t="s">
        <v>875</v>
      </c>
      <c r="B297" s="26" t="s">
        <v>4</v>
      </c>
      <c r="C297" s="27" t="s">
        <v>377</v>
      </c>
      <c r="D297" s="27" t="s">
        <v>378</v>
      </c>
      <c r="E297" s="63" t="s">
        <v>761</v>
      </c>
    </row>
    <row r="298" spans="1:15" ht="28.8">
      <c r="A298" s="14" t="s">
        <v>878</v>
      </c>
      <c r="B298" s="26" t="s">
        <v>4</v>
      </c>
      <c r="C298" s="27" t="s">
        <v>377</v>
      </c>
      <c r="D298" s="27" t="s">
        <v>378</v>
      </c>
      <c r="E298" s="63" t="s">
        <v>761</v>
      </c>
      <c r="L298" s="7" t="s">
        <v>881</v>
      </c>
    </row>
    <row r="299" spans="1:15" ht="28.8">
      <c r="A299" s="14" t="s">
        <v>882</v>
      </c>
      <c r="B299" s="26" t="s">
        <v>4</v>
      </c>
      <c r="C299" s="27" t="s">
        <v>377</v>
      </c>
      <c r="D299" s="27" t="s">
        <v>378</v>
      </c>
      <c r="E299" s="63" t="s">
        <v>761</v>
      </c>
    </row>
    <row r="300" spans="1:15" ht="28.8">
      <c r="A300" s="7" t="s">
        <v>886</v>
      </c>
      <c r="B300" s="26" t="s">
        <v>4</v>
      </c>
      <c r="C300" s="27" t="s">
        <v>377</v>
      </c>
      <c r="D300" s="27" t="s">
        <v>378</v>
      </c>
      <c r="E300" s="63" t="s">
        <v>761</v>
      </c>
      <c r="L300" s="7" t="s">
        <v>881</v>
      </c>
    </row>
    <row r="301" spans="1:15">
      <c r="A301" s="7" t="s">
        <v>888</v>
      </c>
      <c r="B301" s="26" t="s">
        <v>4</v>
      </c>
      <c r="C301" s="27" t="s">
        <v>377</v>
      </c>
      <c r="D301" s="27" t="s">
        <v>378</v>
      </c>
      <c r="E301" s="63" t="s">
        <v>761</v>
      </c>
    </row>
    <row r="302" spans="1:15" ht="28.8">
      <c r="A302" s="7" t="s">
        <v>891</v>
      </c>
      <c r="B302" s="26" t="s">
        <v>4</v>
      </c>
      <c r="C302" s="27" t="s">
        <v>377</v>
      </c>
      <c r="D302" s="27" t="s">
        <v>378</v>
      </c>
      <c r="E302" s="63" t="s">
        <v>761</v>
      </c>
    </row>
    <row r="303" spans="1:15">
      <c r="A303" t="s">
        <v>894</v>
      </c>
      <c r="B303" s="26" t="s">
        <v>4</v>
      </c>
      <c r="C303" s="27" t="s">
        <v>377</v>
      </c>
      <c r="D303" s="27" t="s">
        <v>378</v>
      </c>
      <c r="E303" s="63" t="s">
        <v>761</v>
      </c>
    </row>
    <row r="304" spans="1:15" ht="28.8">
      <c r="A304" s="7" t="s">
        <v>898</v>
      </c>
      <c r="B304" s="26" t="s">
        <v>4</v>
      </c>
      <c r="C304" s="27" t="s">
        <v>377</v>
      </c>
      <c r="D304" s="27" t="s">
        <v>378</v>
      </c>
      <c r="E304" s="63" t="s">
        <v>761</v>
      </c>
    </row>
    <row r="305" spans="1:12" ht="28.8">
      <c r="A305" s="7" t="s">
        <v>899</v>
      </c>
      <c r="B305" s="26" t="s">
        <v>4</v>
      </c>
      <c r="C305" s="27" t="s">
        <v>377</v>
      </c>
      <c r="D305" s="27" t="s">
        <v>378</v>
      </c>
      <c r="E305" s="63" t="s">
        <v>761</v>
      </c>
    </row>
    <row r="306" spans="1:12">
      <c r="A306" t="s">
        <v>901</v>
      </c>
      <c r="B306" s="26" t="s">
        <v>4</v>
      </c>
      <c r="C306" s="27" t="s">
        <v>377</v>
      </c>
      <c r="D306" s="27" t="s">
        <v>378</v>
      </c>
      <c r="E306" s="63" t="s">
        <v>761</v>
      </c>
    </row>
    <row r="307" spans="1:12" ht="28.8">
      <c r="A307" s="7" t="s">
        <v>903</v>
      </c>
      <c r="B307" s="26" t="s">
        <v>4</v>
      </c>
      <c r="C307" s="27" t="s">
        <v>377</v>
      </c>
      <c r="D307" s="27" t="s">
        <v>378</v>
      </c>
      <c r="E307" s="63" t="s">
        <v>761</v>
      </c>
      <c r="L307" t="s">
        <v>866</v>
      </c>
    </row>
    <row r="308" spans="1:12" ht="28.8">
      <c r="A308" s="7" t="s">
        <v>905</v>
      </c>
      <c r="B308" s="26" t="s">
        <v>4</v>
      </c>
      <c r="C308" s="27" t="s">
        <v>377</v>
      </c>
      <c r="D308" s="27" t="s">
        <v>378</v>
      </c>
      <c r="E308" s="63" t="s">
        <v>761</v>
      </c>
    </row>
    <row r="309" spans="1:12" ht="43.2">
      <c r="A309" s="7" t="s">
        <v>907</v>
      </c>
      <c r="B309" s="26" t="s">
        <v>4</v>
      </c>
      <c r="C309" s="27" t="s">
        <v>377</v>
      </c>
      <c r="D309" s="27" t="s">
        <v>378</v>
      </c>
      <c r="E309" s="63" t="s">
        <v>762</v>
      </c>
      <c r="L309" s="7" t="s">
        <v>908</v>
      </c>
    </row>
    <row r="310" spans="1:12" ht="28.8">
      <c r="A310" s="7" t="s">
        <v>911</v>
      </c>
      <c r="B310" s="26" t="s">
        <v>4</v>
      </c>
      <c r="C310" s="27" t="s">
        <v>377</v>
      </c>
      <c r="D310" s="27" t="s">
        <v>378</v>
      </c>
      <c r="E310" s="63" t="s">
        <v>761</v>
      </c>
    </row>
    <row r="311" spans="1:12" ht="28.8">
      <c r="A311" s="7" t="s">
        <v>912</v>
      </c>
      <c r="B311" s="26" t="s">
        <v>4</v>
      </c>
      <c r="C311" s="27" t="s">
        <v>377</v>
      </c>
      <c r="D311" s="27" t="s">
        <v>378</v>
      </c>
      <c r="E311" s="63" t="s">
        <v>761</v>
      </c>
    </row>
    <row r="312" spans="1:12" s="2" customFormat="1">
      <c r="A312" s="7" t="s">
        <v>931</v>
      </c>
      <c r="B312" s="26" t="s">
        <v>4</v>
      </c>
      <c r="C312" s="27" t="s">
        <v>377</v>
      </c>
      <c r="D312" s="27" t="s">
        <v>378</v>
      </c>
      <c r="E312" s="63" t="s">
        <v>763</v>
      </c>
      <c r="L312" s="2" t="s">
        <v>866</v>
      </c>
    </row>
    <row r="313" spans="1:12" ht="28.8">
      <c r="A313" s="7" t="s">
        <v>914</v>
      </c>
      <c r="B313" s="26" t="s">
        <v>4</v>
      </c>
      <c r="C313" s="27" t="s">
        <v>377</v>
      </c>
      <c r="D313" s="27" t="s">
        <v>378</v>
      </c>
      <c r="E313" s="63" t="s">
        <v>763</v>
      </c>
    </row>
    <row r="314" spans="1:12" ht="28.8">
      <c r="A314" s="7" t="s">
        <v>916</v>
      </c>
      <c r="B314" s="26" t="s">
        <v>4</v>
      </c>
      <c r="C314" s="27" t="s">
        <v>377</v>
      </c>
      <c r="D314" s="27" t="s">
        <v>378</v>
      </c>
      <c r="E314" s="63" t="s">
        <v>763</v>
      </c>
    </row>
    <row r="315" spans="1:12" ht="43.2">
      <c r="A315" s="7" t="s">
        <v>918</v>
      </c>
      <c r="B315" s="26" t="s">
        <v>4</v>
      </c>
      <c r="C315" s="27" t="s">
        <v>377</v>
      </c>
      <c r="D315" s="27" t="s">
        <v>378</v>
      </c>
      <c r="E315" s="63" t="s">
        <v>763</v>
      </c>
      <c r="L315" s="7" t="s">
        <v>919</v>
      </c>
    </row>
    <row r="316" spans="1:12" ht="28.8">
      <c r="A316" s="7" t="s">
        <v>921</v>
      </c>
      <c r="B316" s="26" t="s">
        <v>4</v>
      </c>
      <c r="C316" s="27" t="s">
        <v>377</v>
      </c>
      <c r="D316" s="27" t="s">
        <v>378</v>
      </c>
      <c r="E316" s="63" t="s">
        <v>763</v>
      </c>
    </row>
    <row r="317" spans="1:12" ht="28.8">
      <c r="A317" s="7" t="s">
        <v>925</v>
      </c>
      <c r="B317" s="26" t="s">
        <v>4</v>
      </c>
      <c r="C317" s="27" t="s">
        <v>377</v>
      </c>
      <c r="D317" s="27" t="s">
        <v>378</v>
      </c>
      <c r="E317" s="63" t="s">
        <v>763</v>
      </c>
    </row>
    <row r="318" spans="1:12" ht="28.8">
      <c r="A318" s="7" t="s">
        <v>926</v>
      </c>
      <c r="B318" s="26" t="s">
        <v>4</v>
      </c>
      <c r="C318" s="27" t="s">
        <v>377</v>
      </c>
      <c r="D318" s="27" t="s">
        <v>378</v>
      </c>
      <c r="E318" s="63" t="s">
        <v>763</v>
      </c>
    </row>
    <row r="319" spans="1:12" ht="28.8">
      <c r="A319" s="7" t="s">
        <v>929</v>
      </c>
      <c r="B319" s="26" t="s">
        <v>4</v>
      </c>
      <c r="C319" s="27" t="s">
        <v>377</v>
      </c>
      <c r="D319" s="27" t="s">
        <v>378</v>
      </c>
      <c r="E319" s="63" t="s">
        <v>763</v>
      </c>
    </row>
    <row r="320" spans="1:12" ht="27">
      <c r="A320" t="s">
        <v>933</v>
      </c>
      <c r="B320" s="26" t="s">
        <v>4</v>
      </c>
      <c r="C320" s="27" t="s">
        <v>377</v>
      </c>
      <c r="D320" s="27" t="s">
        <v>378</v>
      </c>
      <c r="E320" s="63" t="s">
        <v>763</v>
      </c>
      <c r="L320" s="24" t="s">
        <v>639</v>
      </c>
    </row>
    <row r="321" spans="1:12" ht="28.8">
      <c r="A321" s="7" t="s">
        <v>935</v>
      </c>
      <c r="B321" s="26" t="s">
        <v>4</v>
      </c>
      <c r="C321" s="27" t="s">
        <v>377</v>
      </c>
      <c r="D321" s="27" t="s">
        <v>378</v>
      </c>
      <c r="E321" s="63" t="s">
        <v>763</v>
      </c>
    </row>
    <row r="322" spans="1:12" ht="43.2">
      <c r="A322" s="7" t="s">
        <v>936</v>
      </c>
      <c r="B322" s="26" t="s">
        <v>4</v>
      </c>
      <c r="C322" s="27" t="s">
        <v>377</v>
      </c>
      <c r="D322" s="27" t="s">
        <v>378</v>
      </c>
      <c r="E322" s="63" t="s">
        <v>761</v>
      </c>
      <c r="L322" s="24" t="s">
        <v>937</v>
      </c>
    </row>
    <row r="323" spans="1:12" ht="28.8">
      <c r="A323" s="7" t="s">
        <v>939</v>
      </c>
      <c r="B323" s="26" t="s">
        <v>4</v>
      </c>
      <c r="C323" s="27" t="s">
        <v>377</v>
      </c>
      <c r="D323" s="27" t="s">
        <v>378</v>
      </c>
      <c r="E323" s="63" t="s">
        <v>761</v>
      </c>
      <c r="L323" s="24" t="s">
        <v>937</v>
      </c>
    </row>
    <row r="324" spans="1:12" ht="28.8">
      <c r="A324" s="7" t="s">
        <v>941</v>
      </c>
      <c r="B324" s="26" t="s">
        <v>4</v>
      </c>
      <c r="C324" s="27" t="s">
        <v>377</v>
      </c>
      <c r="D324" s="27" t="s">
        <v>378</v>
      </c>
      <c r="E324" s="63" t="s">
        <v>761</v>
      </c>
      <c r="L324" s="24" t="s">
        <v>937</v>
      </c>
    </row>
    <row r="325" spans="1:12" ht="43.2">
      <c r="A325" s="7" t="s">
        <v>943</v>
      </c>
      <c r="B325" s="26" t="s">
        <v>4</v>
      </c>
      <c r="C325" s="27" t="s">
        <v>377</v>
      </c>
      <c r="D325" s="27" t="s">
        <v>378</v>
      </c>
      <c r="E325" s="63" t="s">
        <v>761</v>
      </c>
    </row>
    <row r="326" spans="1:12" ht="27">
      <c r="A326" t="s">
        <v>945</v>
      </c>
      <c r="B326" s="26" t="s">
        <v>4</v>
      </c>
      <c r="C326" s="27" t="s">
        <v>377</v>
      </c>
      <c r="D326" s="27" t="s">
        <v>378</v>
      </c>
      <c r="E326" s="63" t="s">
        <v>761</v>
      </c>
      <c r="L326" s="24" t="s">
        <v>937</v>
      </c>
    </row>
    <row r="327" spans="1:12" ht="28.8">
      <c r="A327" s="7" t="s">
        <v>947</v>
      </c>
      <c r="B327" s="26" t="s">
        <v>4</v>
      </c>
      <c r="C327" s="27" t="s">
        <v>377</v>
      </c>
    </row>
    <row r="328" spans="1:12" ht="28.8">
      <c r="A328" s="7" t="s">
        <v>951</v>
      </c>
      <c r="B328" s="26" t="s">
        <v>4</v>
      </c>
      <c r="C328" s="27" t="s">
        <v>481</v>
      </c>
      <c r="D328" s="27" t="s">
        <v>952</v>
      </c>
      <c r="E328" s="63" t="s">
        <v>953</v>
      </c>
    </row>
    <row r="329" spans="1:12" ht="28.8">
      <c r="A329" s="7" t="s">
        <v>955</v>
      </c>
      <c r="B329" s="26" t="s">
        <v>4</v>
      </c>
      <c r="C329" s="27" t="s">
        <v>377</v>
      </c>
      <c r="D329" s="27" t="s">
        <v>378</v>
      </c>
    </row>
    <row r="330" spans="1:12" ht="28.8">
      <c r="A330" s="7" t="s">
        <v>957</v>
      </c>
      <c r="B330" s="26" t="s">
        <v>4</v>
      </c>
      <c r="C330" s="27" t="s">
        <v>377</v>
      </c>
      <c r="D330" s="27" t="s">
        <v>378</v>
      </c>
      <c r="E330" s="63" t="s">
        <v>761</v>
      </c>
    </row>
    <row r="331" spans="1:12" ht="28.8">
      <c r="A331" s="7" t="s">
        <v>959</v>
      </c>
      <c r="B331" s="26" t="s">
        <v>4</v>
      </c>
      <c r="C331" s="27" t="s">
        <v>377</v>
      </c>
      <c r="D331" s="27" t="s">
        <v>378</v>
      </c>
      <c r="E331" s="63" t="s">
        <v>761</v>
      </c>
    </row>
    <row r="332" spans="1:12" ht="28.8">
      <c r="A332" s="7" t="s">
        <v>961</v>
      </c>
      <c r="B332" s="26" t="s">
        <v>4</v>
      </c>
      <c r="C332" s="27" t="s">
        <v>377</v>
      </c>
      <c r="D332" s="27" t="s">
        <v>378</v>
      </c>
      <c r="E332" s="63" t="s">
        <v>761</v>
      </c>
      <c r="L332" s="24" t="s">
        <v>962</v>
      </c>
    </row>
    <row r="333" spans="1:12" ht="28.8">
      <c r="A333" s="7" t="s">
        <v>964</v>
      </c>
      <c r="B333" s="26" t="s">
        <v>4</v>
      </c>
      <c r="C333" s="27" t="s">
        <v>377</v>
      </c>
      <c r="D333" s="27" t="s">
        <v>378</v>
      </c>
      <c r="E333" s="63" t="s">
        <v>761</v>
      </c>
    </row>
    <row r="334" spans="1:12" ht="28.8">
      <c r="A334" s="7" t="s">
        <v>966</v>
      </c>
      <c r="B334" s="26" t="s">
        <v>4</v>
      </c>
      <c r="C334" s="27" t="s">
        <v>377</v>
      </c>
      <c r="D334" s="27" t="s">
        <v>378</v>
      </c>
      <c r="E334" s="63" t="s">
        <v>761</v>
      </c>
    </row>
    <row r="335" spans="1:12" ht="28.8">
      <c r="A335" s="7" t="s">
        <v>968</v>
      </c>
      <c r="B335" s="26" t="s">
        <v>4</v>
      </c>
      <c r="C335" s="27" t="s">
        <v>377</v>
      </c>
      <c r="D335" s="27" t="s">
        <v>378</v>
      </c>
      <c r="E335" s="63" t="s">
        <v>761</v>
      </c>
    </row>
    <row r="336" spans="1:12" ht="28.8">
      <c r="A336" s="7" t="s">
        <v>971</v>
      </c>
      <c r="B336" s="26" t="s">
        <v>4</v>
      </c>
      <c r="C336" s="27" t="s">
        <v>377</v>
      </c>
      <c r="D336" s="27" t="s">
        <v>378</v>
      </c>
      <c r="E336" s="63" t="s">
        <v>761</v>
      </c>
    </row>
    <row r="337" spans="1:12" ht="28.8">
      <c r="A337" s="7" t="s">
        <v>972</v>
      </c>
      <c r="B337" s="26" t="s">
        <v>4</v>
      </c>
      <c r="C337" s="27" t="s">
        <v>377</v>
      </c>
      <c r="D337" s="27" t="s">
        <v>378</v>
      </c>
      <c r="E337" s="63" t="s">
        <v>761</v>
      </c>
      <c r="L337" s="24" t="s">
        <v>163</v>
      </c>
    </row>
    <row r="338" spans="1:12" ht="28.8">
      <c r="A338" s="7" t="s">
        <v>974</v>
      </c>
      <c r="B338" s="26" t="s">
        <v>4</v>
      </c>
      <c r="C338" s="27" t="s">
        <v>481</v>
      </c>
      <c r="D338" s="27" t="s">
        <v>976</v>
      </c>
      <c r="E338" s="63" t="s">
        <v>761</v>
      </c>
    </row>
    <row r="339" spans="1:12" ht="28.8">
      <c r="A339" s="7" t="s">
        <v>982</v>
      </c>
      <c r="B339" s="26" t="s">
        <v>4</v>
      </c>
      <c r="C339" s="27" t="s">
        <v>377</v>
      </c>
      <c r="D339" s="27" t="s">
        <v>378</v>
      </c>
      <c r="E339" s="63" t="s">
        <v>761</v>
      </c>
      <c r="L339" s="24" t="s">
        <v>163</v>
      </c>
    </row>
    <row r="340" spans="1:12" ht="43.2">
      <c r="A340" s="7" t="s">
        <v>984</v>
      </c>
      <c r="B340" s="26" t="s">
        <v>4</v>
      </c>
      <c r="C340" s="27" t="s">
        <v>377</v>
      </c>
      <c r="D340" s="27" t="s">
        <v>378</v>
      </c>
      <c r="E340" s="63" t="s">
        <v>761</v>
      </c>
      <c r="L340" s="24" t="s">
        <v>163</v>
      </c>
    </row>
    <row r="341" spans="1:12" ht="28.8">
      <c r="A341" s="7" t="s">
        <v>986</v>
      </c>
      <c r="B341" s="26" t="s">
        <v>4</v>
      </c>
      <c r="C341" s="27" t="s">
        <v>377</v>
      </c>
      <c r="D341" s="27" t="s">
        <v>378</v>
      </c>
      <c r="E341" s="63" t="s">
        <v>761</v>
      </c>
      <c r="L341" s="24" t="s">
        <v>163</v>
      </c>
    </row>
    <row r="342" spans="1:12" ht="28.8">
      <c r="A342" s="7" t="s">
        <v>988</v>
      </c>
      <c r="B342" s="26" t="s">
        <v>4</v>
      </c>
      <c r="C342" s="27" t="s">
        <v>377</v>
      </c>
      <c r="D342" s="27" t="s">
        <v>378</v>
      </c>
      <c r="E342" s="63" t="s">
        <v>761</v>
      </c>
      <c r="L342" s="24" t="s">
        <v>163</v>
      </c>
    </row>
    <row r="343" spans="1:12">
      <c r="A343" t="s">
        <v>994</v>
      </c>
      <c r="B343" s="26" t="s">
        <v>4</v>
      </c>
      <c r="C343" s="27" t="s">
        <v>377</v>
      </c>
      <c r="D343" s="27" t="s">
        <v>378</v>
      </c>
      <c r="E343" s="63" t="s">
        <v>761</v>
      </c>
    </row>
  </sheetData>
  <phoneticPr fontId="2" type="noConversion"/>
  <dataValidations count="2">
    <dataValidation type="list" allowBlank="1" showInputMessage="1" showErrorMessage="1" sqref="E243:E276 E177:E181 E183:E185 E187 E189:E191 E193:E195 E197 E199:E241 E278:E326 E330:E343">
      <formula1>"Market Research,Regs and Policies,Product Support"</formula1>
    </dataValidation>
    <dataValidation type="list" allowBlank="1" showInputMessage="1" showErrorMessage="1" sqref="E328">
      <formula1>"Market Research,Regs and Policies,Product Support,IEEE Data"</formula1>
    </dataValidation>
  </dataValidations>
  <hyperlinks>
    <hyperlink ref="J18" r:id="rId1"/>
    <hyperlink ref="C119" r:id="rId2"/>
    <hyperlink ref="C120" r:id="rId3"/>
    <hyperlink ref="D120" r:id="rId4"/>
    <hyperlink ref="C121" r:id="rId5"/>
    <hyperlink ref="D121" r:id="rId6"/>
    <hyperlink ref="C122" r:id="rId7"/>
    <hyperlink ref="D122" r:id="rId8"/>
    <hyperlink ref="C2" r:id="rId9"/>
    <hyperlink ref="D2" r:id="rId10"/>
    <hyperlink ref="C3" r:id="rId11"/>
    <hyperlink ref="D3" r:id="rId12"/>
    <hyperlink ref="D4" r:id="rId13"/>
    <hyperlink ref="D5" r:id="rId14"/>
    <hyperlink ref="D6" r:id="rId15"/>
    <hyperlink ref="D7" r:id="rId16"/>
    <hyperlink ref="D8" r:id="rId17"/>
    <hyperlink ref="D9" r:id="rId18"/>
    <hyperlink ref="C4" r:id="rId19"/>
    <hyperlink ref="C5" r:id="rId20"/>
    <hyperlink ref="C6" r:id="rId21"/>
    <hyperlink ref="C7" r:id="rId22"/>
    <hyperlink ref="C8" r:id="rId23"/>
    <hyperlink ref="C9" r:id="rId24"/>
    <hyperlink ref="C10" r:id="rId25"/>
    <hyperlink ref="D13" r:id="rId26"/>
    <hyperlink ref="C14" r:id="rId27"/>
    <hyperlink ref="C11" r:id="rId28"/>
    <hyperlink ref="C15" r:id="rId29"/>
    <hyperlink ref="D15" r:id="rId30"/>
    <hyperlink ref="C23" r:id="rId31"/>
    <hyperlink ref="D23" r:id="rId32"/>
    <hyperlink ref="C24" r:id="rId33"/>
    <hyperlink ref="D24" r:id="rId34"/>
    <hyperlink ref="C25" r:id="rId35"/>
    <hyperlink ref="D25" r:id="rId36"/>
    <hyperlink ref="D26" r:id="rId37"/>
    <hyperlink ref="D27" r:id="rId38"/>
    <hyperlink ref="D28" r:id="rId39"/>
    <hyperlink ref="C123" r:id="rId40"/>
    <hyperlink ref="D123" r:id="rId41"/>
    <hyperlink ref="C124" r:id="rId42"/>
    <hyperlink ref="D124" r:id="rId43"/>
    <hyperlink ref="C125" r:id="rId44"/>
    <hyperlink ref="D125" r:id="rId45"/>
    <hyperlink ref="C126" r:id="rId46"/>
    <hyperlink ref="D126" r:id="rId47"/>
    <hyperlink ref="D29" r:id="rId48"/>
    <hyperlink ref="D30" r:id="rId49"/>
    <hyperlink ref="C127" r:id="rId50"/>
    <hyperlink ref="D127" r:id="rId51"/>
    <hyperlink ref="C128" r:id="rId52"/>
    <hyperlink ref="D128" r:id="rId53"/>
    <hyperlink ref="C129" r:id="rId54"/>
    <hyperlink ref="D129" r:id="rId55"/>
    <hyperlink ref="C130" r:id="rId56"/>
    <hyperlink ref="D130" r:id="rId57"/>
    <hyperlink ref="C131" r:id="rId58"/>
    <hyperlink ref="D131" r:id="rId59"/>
    <hyperlink ref="C132" r:id="rId60"/>
    <hyperlink ref="D132" r:id="rId61"/>
    <hyperlink ref="C133" r:id="rId62"/>
    <hyperlink ref="D133" r:id="rId63"/>
    <hyperlink ref="C134" r:id="rId64"/>
    <hyperlink ref="D134" r:id="rId65"/>
    <hyperlink ref="C135" r:id="rId66"/>
    <hyperlink ref="D135" r:id="rId67"/>
    <hyperlink ref="C136" r:id="rId68"/>
    <hyperlink ref="D136" r:id="rId69"/>
    <hyperlink ref="C137" r:id="rId70"/>
    <hyperlink ref="D137" r:id="rId71"/>
    <hyperlink ref="C138" r:id="rId72"/>
    <hyperlink ref="D138" r:id="rId73"/>
    <hyperlink ref="C139" r:id="rId74"/>
    <hyperlink ref="D139" r:id="rId75"/>
    <hyperlink ref="C140" r:id="rId76"/>
    <hyperlink ref="D140" r:id="rId77"/>
    <hyperlink ref="C141" r:id="rId78"/>
    <hyperlink ref="D141" r:id="rId79"/>
    <hyperlink ref="C142" r:id="rId80"/>
    <hyperlink ref="D142" r:id="rId81"/>
    <hyperlink ref="C143" r:id="rId82"/>
    <hyperlink ref="D143" r:id="rId83"/>
    <hyperlink ref="C144" r:id="rId84"/>
    <hyperlink ref="D144" r:id="rId85"/>
    <hyperlink ref="C145" r:id="rId86"/>
    <hyperlink ref="D145" r:id="rId87"/>
    <hyperlink ref="C146" r:id="rId88"/>
    <hyperlink ref="D146" r:id="rId89"/>
    <hyperlink ref="C147" r:id="rId90"/>
    <hyperlink ref="D147" r:id="rId91"/>
    <hyperlink ref="C148" r:id="rId92"/>
    <hyperlink ref="D148" r:id="rId93"/>
    <hyperlink ref="C149" r:id="rId94"/>
    <hyperlink ref="D149" r:id="rId95"/>
    <hyperlink ref="C150" r:id="rId96"/>
    <hyperlink ref="D150" r:id="rId97"/>
    <hyperlink ref="C151" r:id="rId98"/>
    <hyperlink ref="D151" r:id="rId99"/>
    <hyperlink ref="C152" r:id="rId100"/>
    <hyperlink ref="D152" r:id="rId101"/>
    <hyperlink ref="C153" r:id="rId102"/>
    <hyperlink ref="D153" r:id="rId103"/>
    <hyperlink ref="C154" r:id="rId104"/>
    <hyperlink ref="D154" r:id="rId105"/>
    <hyperlink ref="C155" r:id="rId106"/>
    <hyperlink ref="D155" r:id="rId107"/>
    <hyperlink ref="C156" r:id="rId108"/>
    <hyperlink ref="D156" r:id="rId109"/>
    <hyperlink ref="C157" r:id="rId110"/>
    <hyperlink ref="D157" r:id="rId111"/>
    <hyperlink ref="C158" r:id="rId112"/>
    <hyperlink ref="D158" r:id="rId113"/>
    <hyperlink ref="C159" r:id="rId114"/>
    <hyperlink ref="D159" r:id="rId115"/>
    <hyperlink ref="C160" r:id="rId116"/>
    <hyperlink ref="D160" r:id="rId117"/>
    <hyperlink ref="C161" r:id="rId118"/>
    <hyperlink ref="D161" r:id="rId119"/>
    <hyperlink ref="C162" r:id="rId120"/>
    <hyperlink ref="D162" r:id="rId121"/>
    <hyperlink ref="C163" r:id="rId122"/>
    <hyperlink ref="D163" r:id="rId123"/>
    <hyperlink ref="C164" r:id="rId124"/>
    <hyperlink ref="D164" r:id="rId125"/>
    <hyperlink ref="C165" r:id="rId126"/>
    <hyperlink ref="D165" r:id="rId127"/>
    <hyperlink ref="C166" r:id="rId128"/>
    <hyperlink ref="D166" r:id="rId129"/>
    <hyperlink ref="C167" r:id="rId130"/>
    <hyperlink ref="D167" r:id="rId131"/>
    <hyperlink ref="C168" r:id="rId132"/>
    <hyperlink ref="D168" r:id="rId133"/>
    <hyperlink ref="C169" r:id="rId134"/>
    <hyperlink ref="D169" r:id="rId135"/>
    <hyperlink ref="C170" r:id="rId136"/>
    <hyperlink ref="D170" r:id="rId137"/>
    <hyperlink ref="C171" r:id="rId138"/>
    <hyperlink ref="D171" r:id="rId139"/>
    <hyperlink ref="C172" r:id="rId140"/>
    <hyperlink ref="D172" r:id="rId141"/>
    <hyperlink ref="C173" r:id="rId142"/>
    <hyperlink ref="D173" r:id="rId143"/>
    <hyperlink ref="C174" r:id="rId144"/>
    <hyperlink ref="D174" r:id="rId145"/>
    <hyperlink ref="C175" r:id="rId146"/>
    <hyperlink ref="D175" r:id="rId147"/>
    <hyperlink ref="C176" r:id="rId148"/>
    <hyperlink ref="D176" r:id="rId149"/>
    <hyperlink ref="C177" r:id="rId150"/>
    <hyperlink ref="C178" r:id="rId151"/>
    <hyperlink ref="D177" r:id="rId152"/>
    <hyperlink ref="D178" r:id="rId153"/>
    <hyperlink ref="C179" r:id="rId154"/>
    <hyperlink ref="D179" r:id="rId155"/>
    <hyperlink ref="C180" r:id="rId156"/>
    <hyperlink ref="D180" r:id="rId157"/>
    <hyperlink ref="C181" r:id="rId158"/>
    <hyperlink ref="D181" r:id="rId159"/>
    <hyperlink ref="C182" r:id="rId160"/>
    <hyperlink ref="C183" r:id="rId161"/>
    <hyperlink ref="D182" r:id="rId162"/>
    <hyperlink ref="D183" r:id="rId163"/>
    <hyperlink ref="C184" r:id="rId164"/>
    <hyperlink ref="D184" r:id="rId165"/>
    <hyperlink ref="C185" r:id="rId166"/>
    <hyperlink ref="D185" r:id="rId167"/>
    <hyperlink ref="C186" r:id="rId168"/>
    <hyperlink ref="C187" r:id="rId169"/>
    <hyperlink ref="D186" r:id="rId170"/>
    <hyperlink ref="D187" r:id="rId171"/>
    <hyperlink ref="C188" r:id="rId172"/>
    <hyperlink ref="C190" r:id="rId173"/>
    <hyperlink ref="D190" r:id="rId174"/>
    <hyperlink ref="C191" r:id="rId175"/>
    <hyperlink ref="D191" r:id="rId176"/>
    <hyperlink ref="C192" r:id="rId177"/>
    <hyperlink ref="D192" r:id="rId178"/>
    <hyperlink ref="C193" r:id="rId179"/>
    <hyperlink ref="D193" r:id="rId180"/>
    <hyperlink ref="C194" r:id="rId181"/>
    <hyperlink ref="D194" r:id="rId182"/>
    <hyperlink ref="C195" r:id="rId183"/>
    <hyperlink ref="D195" r:id="rId184"/>
    <hyperlink ref="C197" r:id="rId185"/>
    <hyperlink ref="D197" r:id="rId186"/>
    <hyperlink ref="C198" r:id="rId187"/>
    <hyperlink ref="D198" r:id="rId188"/>
    <hyperlink ref="C199" r:id="rId189"/>
    <hyperlink ref="D199" r:id="rId190"/>
    <hyperlink ref="C200" r:id="rId191"/>
    <hyperlink ref="D200" r:id="rId192"/>
    <hyperlink ref="C201" r:id="rId193"/>
    <hyperlink ref="D201" r:id="rId194"/>
    <hyperlink ref="C202" r:id="rId195"/>
    <hyperlink ref="D202" r:id="rId196"/>
    <hyperlink ref="C203" r:id="rId197"/>
    <hyperlink ref="D203" r:id="rId198"/>
    <hyperlink ref="C204" r:id="rId199"/>
    <hyperlink ref="D204" r:id="rId200"/>
    <hyperlink ref="C206" r:id="rId201"/>
    <hyperlink ref="D206" r:id="rId202"/>
    <hyperlink ref="C205" r:id="rId203"/>
    <hyperlink ref="D205" r:id="rId204"/>
    <hyperlink ref="C207" r:id="rId205"/>
    <hyperlink ref="D207" r:id="rId206"/>
    <hyperlink ref="C208" r:id="rId207"/>
    <hyperlink ref="D208" r:id="rId208"/>
    <hyperlink ref="C209" r:id="rId209"/>
    <hyperlink ref="D209" r:id="rId210"/>
    <hyperlink ref="C210" r:id="rId211"/>
    <hyperlink ref="D210" r:id="rId212"/>
    <hyperlink ref="C211" r:id="rId213"/>
    <hyperlink ref="D211" r:id="rId214"/>
    <hyperlink ref="C212" r:id="rId215"/>
    <hyperlink ref="D212" r:id="rId216"/>
    <hyperlink ref="C213" r:id="rId217"/>
    <hyperlink ref="D213" r:id="rId218"/>
    <hyperlink ref="C214" r:id="rId219"/>
    <hyperlink ref="D214" r:id="rId220"/>
    <hyperlink ref="C215" r:id="rId221"/>
    <hyperlink ref="D215" r:id="rId222"/>
    <hyperlink ref="C216" r:id="rId223"/>
    <hyperlink ref="D216" r:id="rId224"/>
    <hyperlink ref="C217" r:id="rId225"/>
    <hyperlink ref="D217" r:id="rId226"/>
    <hyperlink ref="C218" r:id="rId227"/>
    <hyperlink ref="D218" r:id="rId228"/>
    <hyperlink ref="C219" r:id="rId229"/>
    <hyperlink ref="D219" r:id="rId230"/>
    <hyperlink ref="C220" r:id="rId231"/>
    <hyperlink ref="D220" r:id="rId232"/>
    <hyperlink ref="C222" r:id="rId233"/>
    <hyperlink ref="D222" r:id="rId234"/>
    <hyperlink ref="C221" r:id="rId235"/>
    <hyperlink ref="D221" r:id="rId236"/>
    <hyperlink ref="C223" r:id="rId237"/>
    <hyperlink ref="D223" r:id="rId238"/>
    <hyperlink ref="C224" r:id="rId239"/>
    <hyperlink ref="D224" r:id="rId240"/>
    <hyperlink ref="C225" r:id="rId241"/>
    <hyperlink ref="D225" r:id="rId242"/>
    <hyperlink ref="C226" r:id="rId243"/>
    <hyperlink ref="D226" r:id="rId244"/>
    <hyperlink ref="C227" r:id="rId245"/>
    <hyperlink ref="D227" r:id="rId246"/>
    <hyperlink ref="C228" r:id="rId247"/>
    <hyperlink ref="D228" r:id="rId248"/>
    <hyperlink ref="C229" r:id="rId249"/>
    <hyperlink ref="D229" r:id="rId250"/>
    <hyperlink ref="C230" r:id="rId251"/>
    <hyperlink ref="D230" r:id="rId252"/>
    <hyperlink ref="C231" r:id="rId253"/>
    <hyperlink ref="D231" r:id="rId254"/>
    <hyperlink ref="C232" r:id="rId255"/>
    <hyperlink ref="D232" r:id="rId256"/>
    <hyperlink ref="C233" r:id="rId257"/>
    <hyperlink ref="D233" r:id="rId258"/>
    <hyperlink ref="C234" r:id="rId259"/>
    <hyperlink ref="D234" r:id="rId260"/>
    <hyperlink ref="C235" r:id="rId261"/>
    <hyperlink ref="D235" r:id="rId262"/>
    <hyperlink ref="C189" r:id="rId263"/>
    <hyperlink ref="D188" r:id="rId264"/>
    <hyperlink ref="D189" r:id="rId265"/>
    <hyperlink ref="C236" r:id="rId266"/>
    <hyperlink ref="D236" r:id="rId267"/>
    <hyperlink ref="C237" r:id="rId268"/>
    <hyperlink ref="C238" r:id="rId269"/>
    <hyperlink ref="D238" r:id="rId270"/>
    <hyperlink ref="C239" r:id="rId271"/>
    <hyperlink ref="D239" r:id="rId272"/>
    <hyperlink ref="C240" r:id="rId273"/>
    <hyperlink ref="D240" r:id="rId274"/>
    <hyperlink ref="C241" r:id="rId275"/>
    <hyperlink ref="D241" r:id="rId276"/>
    <hyperlink ref="C243" r:id="rId277"/>
    <hyperlink ref="D243" r:id="rId278"/>
    <hyperlink ref="C244" r:id="rId279"/>
    <hyperlink ref="D244" r:id="rId280"/>
    <hyperlink ref="C196" r:id="rId281"/>
    <hyperlink ref="D196" r:id="rId282"/>
    <hyperlink ref="C245" r:id="rId283"/>
    <hyperlink ref="D245" r:id="rId284"/>
    <hyperlink ref="C246" r:id="rId285"/>
    <hyperlink ref="D246" r:id="rId286"/>
    <hyperlink ref="C247" r:id="rId287"/>
    <hyperlink ref="D247" r:id="rId288"/>
    <hyperlink ref="C248" r:id="rId289"/>
    <hyperlink ref="D248" r:id="rId290"/>
    <hyperlink ref="C249" r:id="rId291"/>
    <hyperlink ref="D249" r:id="rId292"/>
    <hyperlink ref="C250" r:id="rId293"/>
    <hyperlink ref="D250" r:id="rId294"/>
    <hyperlink ref="C251" r:id="rId295"/>
    <hyperlink ref="D251" r:id="rId296"/>
    <hyperlink ref="C253" r:id="rId297"/>
    <hyperlink ref="D253" r:id="rId298"/>
    <hyperlink ref="C255" r:id="rId299"/>
    <hyperlink ref="C262" r:id="rId300"/>
    <hyperlink ref="D255" r:id="rId301"/>
    <hyperlink ref="D262" r:id="rId302"/>
    <hyperlink ref="C263" r:id="rId303"/>
    <hyperlink ref="D263" r:id="rId304"/>
    <hyperlink ref="C264" r:id="rId305"/>
    <hyperlink ref="D264" r:id="rId306"/>
    <hyperlink ref="C252" r:id="rId307"/>
    <hyperlink ref="D252" r:id="rId308"/>
    <hyperlink ref="C254" r:id="rId309"/>
    <hyperlink ref="D254" r:id="rId310"/>
    <hyperlink ref="C256" r:id="rId311"/>
    <hyperlink ref="D256" r:id="rId312"/>
    <hyperlink ref="C257" r:id="rId313"/>
    <hyperlink ref="D257" r:id="rId314"/>
    <hyperlink ref="C258" r:id="rId315"/>
    <hyperlink ref="D258" r:id="rId316"/>
    <hyperlink ref="C259" r:id="rId317"/>
    <hyperlink ref="D259" r:id="rId318"/>
    <hyperlink ref="C260" r:id="rId319"/>
    <hyperlink ref="D260" r:id="rId320"/>
    <hyperlink ref="C261" r:id="rId321"/>
    <hyperlink ref="D261" r:id="rId322"/>
    <hyperlink ref="C265" r:id="rId323"/>
    <hyperlink ref="D265" r:id="rId324"/>
    <hyperlink ref="C266" r:id="rId325"/>
    <hyperlink ref="D266" r:id="rId326"/>
    <hyperlink ref="C267" r:id="rId327"/>
    <hyperlink ref="D267" r:id="rId328"/>
    <hyperlink ref="C268" r:id="rId329"/>
    <hyperlink ref="D268" r:id="rId330"/>
    <hyperlink ref="C269" r:id="rId331"/>
    <hyperlink ref="D269" r:id="rId332"/>
    <hyperlink ref="C270" r:id="rId333"/>
    <hyperlink ref="D270" r:id="rId334"/>
    <hyperlink ref="C271" r:id="rId335"/>
    <hyperlink ref="D271" r:id="rId336"/>
    <hyperlink ref="C272" r:id="rId337"/>
    <hyperlink ref="D272" r:id="rId338"/>
    <hyperlink ref="C273" r:id="rId339"/>
    <hyperlink ref="D273" r:id="rId340"/>
    <hyperlink ref="C274" r:id="rId341"/>
    <hyperlink ref="D274" r:id="rId342"/>
    <hyperlink ref="C275" r:id="rId343"/>
    <hyperlink ref="D275" r:id="rId344"/>
    <hyperlink ref="C276" r:id="rId345"/>
    <hyperlink ref="D276" r:id="rId346"/>
    <hyperlink ref="C278" r:id="rId347"/>
    <hyperlink ref="D278" r:id="rId348"/>
    <hyperlink ref="C279" r:id="rId349"/>
    <hyperlink ref="D279" r:id="rId350"/>
    <hyperlink ref="C280" r:id="rId351"/>
    <hyperlink ref="D280" r:id="rId352"/>
    <hyperlink ref="C281" r:id="rId353"/>
    <hyperlink ref="D281" r:id="rId354"/>
    <hyperlink ref="C282" r:id="rId355"/>
    <hyperlink ref="D282" r:id="rId356"/>
    <hyperlink ref="C283" r:id="rId357"/>
    <hyperlink ref="D283" r:id="rId358"/>
    <hyperlink ref="C284" r:id="rId359"/>
    <hyperlink ref="D284" r:id="rId360"/>
    <hyperlink ref="C285" r:id="rId361"/>
    <hyperlink ref="D285" r:id="rId362"/>
    <hyperlink ref="C286" r:id="rId363"/>
    <hyperlink ref="D286" r:id="rId364"/>
    <hyperlink ref="C287" r:id="rId365"/>
    <hyperlink ref="D287" r:id="rId366"/>
    <hyperlink ref="C288" r:id="rId367"/>
    <hyperlink ref="D288" r:id="rId368"/>
    <hyperlink ref="C289" r:id="rId369"/>
    <hyperlink ref="D289" r:id="rId370"/>
    <hyperlink ref="C290" r:id="rId371"/>
    <hyperlink ref="D290" r:id="rId372"/>
    <hyperlink ref="C291" r:id="rId373"/>
    <hyperlink ref="D291" r:id="rId374"/>
    <hyperlink ref="C292" r:id="rId375"/>
    <hyperlink ref="D292" r:id="rId376"/>
    <hyperlink ref="C293" r:id="rId377"/>
    <hyperlink ref="D293" r:id="rId378"/>
    <hyperlink ref="C294" r:id="rId379"/>
    <hyperlink ref="D294" r:id="rId380"/>
    <hyperlink ref="C295" r:id="rId381"/>
    <hyperlink ref="D295" r:id="rId382"/>
    <hyperlink ref="C296" r:id="rId383"/>
    <hyperlink ref="D296" r:id="rId384"/>
    <hyperlink ref="C297" r:id="rId385"/>
    <hyperlink ref="D297" r:id="rId386"/>
    <hyperlink ref="D298" r:id="rId387"/>
    <hyperlink ref="C298" r:id="rId388"/>
    <hyperlink ref="C299" r:id="rId389"/>
    <hyperlink ref="D299" r:id="rId390"/>
    <hyperlink ref="C300" r:id="rId391"/>
    <hyperlink ref="D300" r:id="rId392"/>
    <hyperlink ref="C301" r:id="rId393"/>
    <hyperlink ref="D301" r:id="rId394"/>
    <hyperlink ref="C302" r:id="rId395"/>
    <hyperlink ref="D302" r:id="rId396"/>
    <hyperlink ref="C303" r:id="rId397"/>
    <hyperlink ref="D303" r:id="rId398"/>
    <hyperlink ref="C304" r:id="rId399"/>
    <hyperlink ref="D304" r:id="rId400"/>
    <hyperlink ref="C305" r:id="rId401"/>
    <hyperlink ref="D305" r:id="rId402"/>
    <hyperlink ref="C306" r:id="rId403"/>
    <hyperlink ref="D306" r:id="rId404"/>
    <hyperlink ref="C307" r:id="rId405"/>
    <hyperlink ref="D307" r:id="rId406"/>
    <hyperlink ref="C308" r:id="rId407"/>
    <hyperlink ref="D308" r:id="rId408"/>
    <hyperlink ref="C309" r:id="rId409"/>
    <hyperlink ref="D309" r:id="rId410"/>
    <hyperlink ref="D237" r:id="rId411"/>
    <hyperlink ref="C310" r:id="rId412"/>
    <hyperlink ref="D310" r:id="rId413"/>
    <hyperlink ref="C311" r:id="rId414"/>
    <hyperlink ref="D311" r:id="rId415"/>
    <hyperlink ref="C313" r:id="rId416"/>
    <hyperlink ref="D313" r:id="rId417"/>
    <hyperlink ref="C314" r:id="rId418"/>
    <hyperlink ref="D314" r:id="rId419"/>
    <hyperlink ref="C315" r:id="rId420"/>
    <hyperlink ref="D315" r:id="rId421"/>
    <hyperlink ref="C316" r:id="rId422"/>
    <hyperlink ref="D316" r:id="rId423"/>
    <hyperlink ref="C317" r:id="rId424"/>
    <hyperlink ref="D317" r:id="rId425"/>
    <hyperlink ref="C318" r:id="rId426"/>
    <hyperlink ref="D318" r:id="rId427"/>
    <hyperlink ref="C319" r:id="rId428"/>
    <hyperlink ref="D319" r:id="rId429"/>
    <hyperlink ref="C312" r:id="rId430"/>
    <hyperlink ref="D312" r:id="rId431"/>
    <hyperlink ref="C320" r:id="rId432"/>
    <hyperlink ref="D320" r:id="rId433"/>
    <hyperlink ref="C321" r:id="rId434"/>
    <hyperlink ref="D321" r:id="rId435"/>
    <hyperlink ref="C322" r:id="rId436"/>
    <hyperlink ref="D322" r:id="rId437"/>
    <hyperlink ref="C323" r:id="rId438"/>
    <hyperlink ref="D323" r:id="rId439"/>
    <hyperlink ref="C324" r:id="rId440"/>
    <hyperlink ref="D324" r:id="rId441"/>
    <hyperlink ref="C325" r:id="rId442"/>
    <hyperlink ref="D325" r:id="rId443"/>
    <hyperlink ref="C326" r:id="rId444"/>
    <hyperlink ref="D326" r:id="rId445"/>
    <hyperlink ref="C327" r:id="rId446"/>
    <hyperlink ref="C328" r:id="rId447"/>
    <hyperlink ref="D328" r:id="rId448"/>
    <hyperlink ref="C329" r:id="rId449"/>
    <hyperlink ref="D329" r:id="rId450"/>
    <hyperlink ref="C330" r:id="rId451"/>
    <hyperlink ref="D330" r:id="rId452"/>
    <hyperlink ref="C331" r:id="rId453"/>
    <hyperlink ref="D331" r:id="rId454"/>
    <hyperlink ref="C332" r:id="rId455"/>
    <hyperlink ref="D332" r:id="rId456"/>
    <hyperlink ref="C333" r:id="rId457"/>
    <hyperlink ref="D333" r:id="rId458"/>
    <hyperlink ref="C334" r:id="rId459"/>
    <hyperlink ref="D334" r:id="rId460"/>
    <hyperlink ref="C335" r:id="rId461"/>
    <hyperlink ref="D335" r:id="rId462"/>
    <hyperlink ref="C336" r:id="rId463"/>
    <hyperlink ref="D336" r:id="rId464"/>
    <hyperlink ref="C337" r:id="rId465"/>
    <hyperlink ref="D337" r:id="rId466"/>
    <hyperlink ref="C338" r:id="rId467"/>
    <hyperlink ref="D338" r:id="rId468"/>
    <hyperlink ref="C339" r:id="rId469"/>
    <hyperlink ref="D339" r:id="rId470"/>
    <hyperlink ref="C340" r:id="rId471"/>
    <hyperlink ref="D340" r:id="rId472"/>
    <hyperlink ref="C341" r:id="rId473"/>
    <hyperlink ref="D341" r:id="rId474"/>
    <hyperlink ref="C342" r:id="rId475"/>
    <hyperlink ref="D342" r:id="rId476"/>
    <hyperlink ref="C343" r:id="rId477"/>
    <hyperlink ref="D343" r:id="rId478"/>
  </hyperlinks>
  <pageMargins left="0.7" right="0.7" top="0.75" bottom="0.75" header="0.3" footer="0.3"/>
  <pageSetup orientation="portrait" horizontalDpi="300" verticalDpi="300" r:id="rId47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3" sqref="A3"/>
    </sheetView>
  </sheetViews>
  <sheetFormatPr defaultRowHeight="14.4"/>
  <cols>
    <col min="1" max="1" width="46.33203125" customWidth="1"/>
    <col min="2" max="2" width="26.109375" style="2" customWidth="1"/>
    <col min="3" max="3" width="46.33203125" style="2" customWidth="1"/>
  </cols>
  <sheetData>
    <row r="1" spans="1:3" ht="15" thickBot="1">
      <c r="A1" s="5" t="s">
        <v>17</v>
      </c>
      <c r="B1" s="6" t="s">
        <v>21</v>
      </c>
      <c r="C1" s="6" t="s">
        <v>18</v>
      </c>
    </row>
    <row r="2" spans="1:3">
      <c r="A2" s="3" t="s">
        <v>10</v>
      </c>
      <c r="B2" s="2" t="s">
        <v>20</v>
      </c>
      <c r="C2" s="2" t="s">
        <v>26</v>
      </c>
    </row>
    <row r="3" spans="1:3">
      <c r="A3" s="3" t="s">
        <v>11</v>
      </c>
      <c r="B3" s="2" t="s">
        <v>20</v>
      </c>
      <c r="C3" s="2" t="s">
        <v>22</v>
      </c>
    </row>
    <row r="4" spans="1:3">
      <c r="A4" s="3" t="s">
        <v>12</v>
      </c>
      <c r="B4" s="2" t="s">
        <v>20</v>
      </c>
      <c r="C4" s="2" t="s">
        <v>23</v>
      </c>
    </row>
    <row r="5" spans="1:3" ht="158.4">
      <c r="A5" s="3" t="s">
        <v>13</v>
      </c>
      <c r="B5" s="2" t="s">
        <v>20</v>
      </c>
      <c r="C5" s="7" t="s">
        <v>24</v>
      </c>
    </row>
    <row r="6" spans="1:3" ht="201.6">
      <c r="A6" s="3" t="s">
        <v>14</v>
      </c>
      <c r="B6" s="2" t="s">
        <v>20</v>
      </c>
      <c r="C6" s="7" t="s">
        <v>25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8"/>
  <sheetViews>
    <sheetView zoomScaleNormal="100" workbookViewId="0">
      <pane ySplit="1" topLeftCell="A174" activePane="bottomLeft" state="frozen"/>
      <selection pane="bottomLeft" activeCell="A177" sqref="A177"/>
    </sheetView>
  </sheetViews>
  <sheetFormatPr defaultRowHeight="14.4"/>
  <cols>
    <col min="1" max="1" width="40.77734375" style="19" customWidth="1" collapsed="1"/>
    <col min="2" max="2" width="17.109375" style="18" customWidth="1" collapsed="1"/>
    <col min="3" max="3" width="16.5546875" style="18" customWidth="1" collapsed="1"/>
    <col min="4" max="4" width="23.88671875" style="18" customWidth="1" collapsed="1"/>
    <col min="5" max="5" width="24.44140625" style="18" customWidth="1" collapsed="1"/>
    <col min="6" max="8" width="24" style="18" customWidth="1" collapsed="1"/>
    <col min="9" max="9" width="22.6640625" style="18" customWidth="1" collapsed="1"/>
    <col min="10" max="10" width="18.6640625" style="18" bestFit="1" customWidth="1" collapsed="1"/>
    <col min="11" max="11" width="24.44140625" style="18" customWidth="1" collapsed="1"/>
    <col min="12" max="12" width="26.33203125" style="18" customWidth="1" collapsed="1"/>
    <col min="13" max="13" width="23.88671875" style="18" customWidth="1" collapsed="1"/>
    <col min="14" max="14" width="24.6640625" style="18" bestFit="1" customWidth="1" collapsed="1"/>
    <col min="15" max="15" width="20.6640625" style="18" bestFit="1" customWidth="1" collapsed="1"/>
    <col min="16" max="16" width="12.33203125" style="18" bestFit="1" customWidth="1" collapsed="1"/>
    <col min="17" max="17" width="19" style="18" bestFit="1" customWidth="1" collapsed="1"/>
    <col min="18" max="18" width="29.88671875" style="18" customWidth="1" collapsed="1"/>
    <col min="19" max="16384" width="8.88671875" style="18"/>
  </cols>
  <sheetData>
    <row r="1" spans="1:19" s="16" customFormat="1">
      <c r="A1" s="15" t="s">
        <v>0</v>
      </c>
      <c r="B1" s="67" t="s">
        <v>1</v>
      </c>
      <c r="C1" s="68"/>
      <c r="D1" s="68"/>
      <c r="E1" s="68"/>
      <c r="F1" s="68"/>
      <c r="G1" s="68"/>
      <c r="H1" s="68"/>
      <c r="I1" s="68"/>
      <c r="J1" s="68"/>
      <c r="K1" s="68"/>
      <c r="L1" s="68"/>
      <c r="M1" s="68"/>
      <c r="N1" s="68"/>
      <c r="O1" s="68"/>
      <c r="P1" s="68"/>
      <c r="Q1" s="68"/>
      <c r="R1" s="68"/>
      <c r="S1" s="69"/>
    </row>
    <row r="2" spans="1:19">
      <c r="A2" s="17" t="s">
        <v>277</v>
      </c>
      <c r="B2" s="14" t="s">
        <v>5</v>
      </c>
      <c r="C2" s="14" t="s">
        <v>7</v>
      </c>
      <c r="D2" s="14" t="s">
        <v>16</v>
      </c>
      <c r="E2" s="14" t="s">
        <v>6</v>
      </c>
      <c r="F2" s="14"/>
      <c r="G2" s="14"/>
      <c r="H2" s="14"/>
    </row>
    <row r="3" spans="1:19" ht="28.8">
      <c r="A3" s="17" t="s">
        <v>27</v>
      </c>
      <c r="B3" s="14" t="s">
        <v>5</v>
      </c>
      <c r="C3" s="14" t="s">
        <v>164</v>
      </c>
      <c r="D3" s="14" t="s">
        <v>60</v>
      </c>
      <c r="E3" s="14" t="s">
        <v>44</v>
      </c>
      <c r="F3" s="14" t="s">
        <v>28</v>
      </c>
      <c r="G3" s="14" t="s">
        <v>6</v>
      </c>
      <c r="H3" s="14"/>
      <c r="I3" s="14"/>
    </row>
    <row r="4" spans="1:19">
      <c r="A4" s="17" t="s">
        <v>30</v>
      </c>
      <c r="B4" s="14" t="s">
        <v>5</v>
      </c>
      <c r="C4" s="14" t="s">
        <v>164</v>
      </c>
      <c r="D4" s="14" t="s">
        <v>29</v>
      </c>
      <c r="E4" s="14" t="s">
        <v>6</v>
      </c>
      <c r="F4" s="14"/>
      <c r="G4" s="14"/>
      <c r="H4" s="14"/>
    </row>
    <row r="5" spans="1:19" ht="28.8">
      <c r="A5" s="17" t="s">
        <v>31</v>
      </c>
      <c r="B5" s="14" t="s">
        <v>5</v>
      </c>
      <c r="C5" s="14" t="s">
        <v>164</v>
      </c>
      <c r="D5" s="14" t="s">
        <v>37</v>
      </c>
      <c r="E5" s="14" t="s">
        <v>32</v>
      </c>
      <c r="F5" s="14" t="s">
        <v>6</v>
      </c>
      <c r="G5" s="14"/>
      <c r="H5" s="14"/>
    </row>
    <row r="6" spans="1:19" ht="28.8">
      <c r="A6" s="17" t="s">
        <v>33</v>
      </c>
      <c r="B6" s="14" t="s">
        <v>5</v>
      </c>
      <c r="C6" s="14" t="s">
        <v>164</v>
      </c>
      <c r="D6" s="14" t="s">
        <v>34</v>
      </c>
      <c r="E6" s="14" t="s">
        <v>59</v>
      </c>
      <c r="F6" s="14" t="s">
        <v>35</v>
      </c>
      <c r="G6" s="14" t="s">
        <v>36</v>
      </c>
      <c r="H6" s="14" t="s">
        <v>6</v>
      </c>
    </row>
    <row r="7" spans="1:19" ht="28.8">
      <c r="A7" s="17" t="s">
        <v>38</v>
      </c>
      <c r="B7" s="14" t="s">
        <v>5</v>
      </c>
      <c r="C7" s="14" t="s">
        <v>164</v>
      </c>
      <c r="D7" s="14" t="s">
        <v>39</v>
      </c>
      <c r="E7" s="14" t="s">
        <v>6</v>
      </c>
      <c r="F7" s="14"/>
      <c r="G7" s="14"/>
      <c r="H7" s="14"/>
    </row>
    <row r="8" spans="1:19" ht="43.2">
      <c r="A8" s="17" t="s">
        <v>40</v>
      </c>
      <c r="B8" s="14" t="s">
        <v>5</v>
      </c>
      <c r="C8" s="14" t="s">
        <v>164</v>
      </c>
      <c r="D8" s="14" t="s">
        <v>47</v>
      </c>
      <c r="E8" s="14" t="s">
        <v>41</v>
      </c>
      <c r="F8" s="14" t="s">
        <v>6</v>
      </c>
      <c r="G8" s="14"/>
      <c r="H8" s="14"/>
      <c r="I8" s="14"/>
    </row>
    <row r="9" spans="1:19" ht="28.8">
      <c r="A9" s="17" t="s">
        <v>43</v>
      </c>
      <c r="B9" s="14" t="s">
        <v>5</v>
      </c>
      <c r="C9" s="14" t="s">
        <v>164</v>
      </c>
      <c r="D9" s="14" t="s">
        <v>42</v>
      </c>
      <c r="E9" s="14" t="s">
        <v>6</v>
      </c>
      <c r="F9" s="14"/>
      <c r="G9" s="14"/>
      <c r="H9" s="14"/>
    </row>
    <row r="10" spans="1:19" ht="28.8">
      <c r="A10" s="17" t="s">
        <v>45</v>
      </c>
      <c r="B10" s="14" t="s">
        <v>5</v>
      </c>
      <c r="C10" s="14" t="s">
        <v>164</v>
      </c>
      <c r="D10" s="14" t="s">
        <v>58</v>
      </c>
      <c r="E10" s="14" t="s">
        <v>47</v>
      </c>
      <c r="F10" s="14" t="s">
        <v>48</v>
      </c>
      <c r="G10" s="14" t="s">
        <v>6</v>
      </c>
      <c r="H10" s="14"/>
    </row>
    <row r="11" spans="1:19" ht="28.8">
      <c r="A11" s="17" t="s">
        <v>49</v>
      </c>
      <c r="B11" s="14" t="s">
        <v>5</v>
      </c>
      <c r="C11" s="14" t="s">
        <v>164</v>
      </c>
      <c r="D11" s="14" t="s">
        <v>57</v>
      </c>
      <c r="E11" s="14" t="s">
        <v>50</v>
      </c>
      <c r="F11" s="14" t="s">
        <v>47</v>
      </c>
      <c r="G11" s="14" t="s">
        <v>48</v>
      </c>
      <c r="H11" s="14" t="s">
        <v>6</v>
      </c>
    </row>
    <row r="12" spans="1:19">
      <c r="A12" s="17" t="s">
        <v>51</v>
      </c>
      <c r="B12" s="14" t="s">
        <v>5</v>
      </c>
      <c r="C12" s="14" t="s">
        <v>164</v>
      </c>
      <c r="D12" s="14" t="s">
        <v>47</v>
      </c>
      <c r="E12" s="14" t="s">
        <v>48</v>
      </c>
      <c r="F12" s="14" t="s">
        <v>6</v>
      </c>
      <c r="G12" s="14"/>
      <c r="H12" s="14"/>
    </row>
    <row r="13" spans="1:19">
      <c r="A13" s="17" t="s">
        <v>52</v>
      </c>
      <c r="B13" s="14" t="s">
        <v>5</v>
      </c>
      <c r="C13" s="14" t="s">
        <v>164</v>
      </c>
      <c r="D13" s="14" t="s">
        <v>50</v>
      </c>
      <c r="E13" s="14" t="s">
        <v>47</v>
      </c>
      <c r="F13" s="14" t="s">
        <v>48</v>
      </c>
      <c r="G13" s="14" t="s">
        <v>6</v>
      </c>
      <c r="H13" s="14"/>
    </row>
    <row r="14" spans="1:19">
      <c r="A14" s="17" t="s">
        <v>53</v>
      </c>
      <c r="B14" s="14" t="s">
        <v>5</v>
      </c>
      <c r="C14" s="14" t="s">
        <v>164</v>
      </c>
      <c r="D14" s="14" t="s">
        <v>56</v>
      </c>
      <c r="E14" s="14" t="s">
        <v>47</v>
      </c>
      <c r="F14" s="14" t="s">
        <v>48</v>
      </c>
      <c r="G14" s="14" t="s">
        <v>6</v>
      </c>
      <c r="H14" s="14"/>
    </row>
    <row r="15" spans="1:19" ht="28.8">
      <c r="A15" s="17" t="s">
        <v>54</v>
      </c>
      <c r="B15" s="14" t="s">
        <v>5</v>
      </c>
      <c r="C15" s="14" t="s">
        <v>164</v>
      </c>
      <c r="D15" s="14" t="s">
        <v>56</v>
      </c>
      <c r="E15" s="14" t="s">
        <v>55</v>
      </c>
      <c r="F15" s="14" t="s">
        <v>47</v>
      </c>
      <c r="G15" s="14" t="s">
        <v>48</v>
      </c>
      <c r="H15" s="14" t="s">
        <v>6</v>
      </c>
    </row>
    <row r="16" spans="1:19" ht="28.8">
      <c r="A16" s="17" t="s">
        <v>90</v>
      </c>
      <c r="B16" s="14" t="s">
        <v>5</v>
      </c>
      <c r="C16" s="14" t="s">
        <v>164</v>
      </c>
      <c r="D16" s="14" t="s">
        <v>62</v>
      </c>
      <c r="E16" s="14" t="s">
        <v>61</v>
      </c>
      <c r="F16" s="14" t="s">
        <v>6</v>
      </c>
      <c r="G16" s="14"/>
      <c r="H16" s="14"/>
    </row>
    <row r="17" spans="1:11" ht="43.2">
      <c r="A17" s="17" t="s">
        <v>63</v>
      </c>
      <c r="B17" s="14" t="s">
        <v>5</v>
      </c>
      <c r="C17" s="14" t="s">
        <v>164</v>
      </c>
      <c r="D17" s="14" t="s">
        <v>62</v>
      </c>
      <c r="E17" s="14" t="s">
        <v>64</v>
      </c>
      <c r="F17" s="14" t="s">
        <v>65</v>
      </c>
      <c r="G17" s="14" t="s">
        <v>6</v>
      </c>
      <c r="H17" s="14"/>
    </row>
    <row r="18" spans="1:11" ht="28.8">
      <c r="A18" s="17" t="s">
        <v>71</v>
      </c>
      <c r="B18" s="14" t="s">
        <v>5</v>
      </c>
      <c r="C18" s="14" t="s">
        <v>164</v>
      </c>
      <c r="D18" s="14" t="s">
        <v>62</v>
      </c>
      <c r="E18" s="14" t="s">
        <v>76</v>
      </c>
      <c r="F18" s="18" t="s">
        <v>44</v>
      </c>
      <c r="G18" s="18" t="s">
        <v>85</v>
      </c>
      <c r="H18" s="14" t="s">
        <v>6</v>
      </c>
    </row>
    <row r="19" spans="1:11" ht="43.2">
      <c r="A19" s="17" t="s">
        <v>78</v>
      </c>
      <c r="B19" s="14" t="s">
        <v>5</v>
      </c>
      <c r="C19" s="14" t="s">
        <v>164</v>
      </c>
      <c r="D19" s="14" t="s">
        <v>62</v>
      </c>
      <c r="E19" s="14" t="s">
        <v>79</v>
      </c>
      <c r="F19" s="14" t="s">
        <v>6</v>
      </c>
    </row>
    <row r="20" spans="1:11" ht="28.8">
      <c r="A20" s="17" t="s">
        <v>83</v>
      </c>
      <c r="B20" s="14" t="s">
        <v>5</v>
      </c>
      <c r="C20" s="14" t="s">
        <v>164</v>
      </c>
      <c r="D20" s="14" t="s">
        <v>62</v>
      </c>
      <c r="E20" s="14" t="s">
        <v>84</v>
      </c>
      <c r="F20" s="18" t="s">
        <v>81</v>
      </c>
      <c r="G20" s="14" t="s">
        <v>82</v>
      </c>
      <c r="H20" s="14" t="s">
        <v>6</v>
      </c>
    </row>
    <row r="21" spans="1:11" ht="28.8">
      <c r="A21" s="17" t="s">
        <v>86</v>
      </c>
      <c r="B21" s="14" t="s">
        <v>5</v>
      </c>
      <c r="C21" s="14" t="s">
        <v>164</v>
      </c>
      <c r="D21" s="14" t="s">
        <v>62</v>
      </c>
      <c r="E21" s="14" t="s">
        <v>87</v>
      </c>
      <c r="F21" s="18" t="s">
        <v>81</v>
      </c>
      <c r="G21" s="14" t="s">
        <v>82</v>
      </c>
      <c r="H21" s="14" t="s">
        <v>6</v>
      </c>
    </row>
    <row r="22" spans="1:11" ht="43.2">
      <c r="A22" s="17" t="s">
        <v>89</v>
      </c>
      <c r="B22" s="14" t="s">
        <v>5</v>
      </c>
      <c r="C22" s="14" t="s">
        <v>164</v>
      </c>
      <c r="D22" s="14" t="s">
        <v>62</v>
      </c>
      <c r="E22" s="14" t="s">
        <v>64</v>
      </c>
      <c r="F22" s="14" t="s">
        <v>65</v>
      </c>
      <c r="G22" s="14" t="s">
        <v>6</v>
      </c>
    </row>
    <row r="23" spans="1:11">
      <c r="A23" s="19" t="s">
        <v>91</v>
      </c>
      <c r="B23" s="14" t="s">
        <v>5</v>
      </c>
      <c r="C23" s="14" t="s">
        <v>164</v>
      </c>
      <c r="D23" s="14" t="s">
        <v>37</v>
      </c>
      <c r="E23" s="18" t="s">
        <v>92</v>
      </c>
      <c r="F23" s="18" t="s">
        <v>93</v>
      </c>
      <c r="G23" s="14" t="s">
        <v>6</v>
      </c>
    </row>
    <row r="24" spans="1:11" ht="28.8">
      <c r="A24" s="19" t="s">
        <v>94</v>
      </c>
      <c r="B24" s="14" t="s">
        <v>5</v>
      </c>
      <c r="C24" s="14" t="s">
        <v>164</v>
      </c>
      <c r="D24" s="14" t="s">
        <v>37</v>
      </c>
      <c r="E24" s="14" t="s">
        <v>95</v>
      </c>
      <c r="F24" s="14" t="s">
        <v>96</v>
      </c>
      <c r="G24" s="14" t="s">
        <v>6</v>
      </c>
    </row>
    <row r="25" spans="1:11" ht="28.8">
      <c r="A25" s="19" t="s">
        <v>97</v>
      </c>
      <c r="B25" s="14" t="s">
        <v>5</v>
      </c>
      <c r="C25" s="14" t="s">
        <v>164</v>
      </c>
      <c r="D25" s="14" t="s">
        <v>37</v>
      </c>
      <c r="E25" s="14" t="s">
        <v>98</v>
      </c>
      <c r="F25" s="14" t="s">
        <v>99</v>
      </c>
      <c r="G25" s="14" t="s">
        <v>6</v>
      </c>
    </row>
    <row r="26" spans="1:11" ht="28.8">
      <c r="A26" s="17" t="s">
        <v>266</v>
      </c>
      <c r="B26" s="14" t="s">
        <v>5</v>
      </c>
      <c r="C26" s="14" t="s">
        <v>164</v>
      </c>
      <c r="D26" s="14" t="s">
        <v>37</v>
      </c>
      <c r="E26" s="18" t="s">
        <v>92</v>
      </c>
      <c r="F26" s="14" t="s">
        <v>267</v>
      </c>
      <c r="G26" s="14" t="s">
        <v>95</v>
      </c>
      <c r="H26" s="18" t="s">
        <v>267</v>
      </c>
      <c r="I26" s="14" t="s">
        <v>98</v>
      </c>
      <c r="J26" s="14" t="s">
        <v>267</v>
      </c>
      <c r="K26" s="18" t="s">
        <v>6</v>
      </c>
    </row>
    <row r="27" spans="1:11" ht="28.8">
      <c r="A27" s="17" t="s">
        <v>280</v>
      </c>
      <c r="B27" s="14" t="s">
        <v>5</v>
      </c>
      <c r="C27" s="14" t="s">
        <v>164</v>
      </c>
      <c r="D27" s="14" t="s">
        <v>37</v>
      </c>
      <c r="E27" s="18" t="s">
        <v>281</v>
      </c>
      <c r="F27" s="14" t="s">
        <v>282</v>
      </c>
      <c r="G27" s="18" t="s">
        <v>6</v>
      </c>
      <c r="I27" s="14"/>
      <c r="J27" s="14"/>
    </row>
    <row r="28" spans="1:11" ht="28.8">
      <c r="A28" s="19" t="s">
        <v>100</v>
      </c>
      <c r="B28" s="14" t="s">
        <v>5</v>
      </c>
      <c r="C28" s="14" t="s">
        <v>164</v>
      </c>
      <c r="D28" s="14" t="s">
        <v>37</v>
      </c>
      <c r="E28" s="18" t="s">
        <v>102</v>
      </c>
      <c r="F28" s="18" t="s">
        <v>103</v>
      </c>
      <c r="G28" s="14" t="s">
        <v>104</v>
      </c>
      <c r="H28" s="14" t="s">
        <v>6</v>
      </c>
    </row>
    <row r="29" spans="1:11" ht="28.8">
      <c r="A29" s="17" t="s">
        <v>407</v>
      </c>
      <c r="B29" s="14" t="s">
        <v>5</v>
      </c>
      <c r="C29" s="14" t="s">
        <v>164</v>
      </c>
      <c r="D29" s="14" t="s">
        <v>37</v>
      </c>
      <c r="E29" s="18" t="s">
        <v>102</v>
      </c>
      <c r="F29" s="18" t="s">
        <v>103</v>
      </c>
      <c r="G29" s="14" t="s">
        <v>408</v>
      </c>
      <c r="H29" s="14" t="s">
        <v>6</v>
      </c>
    </row>
    <row r="30" spans="1:11" ht="43.2">
      <c r="A30" s="17" t="s">
        <v>105</v>
      </c>
      <c r="B30" s="14" t="s">
        <v>5</v>
      </c>
      <c r="C30" s="14" t="s">
        <v>164</v>
      </c>
      <c r="D30" s="14" t="s">
        <v>37</v>
      </c>
      <c r="E30" s="14" t="s">
        <v>106</v>
      </c>
      <c r="F30" s="14" t="s">
        <v>6</v>
      </c>
    </row>
    <row r="31" spans="1:11" ht="25.8" customHeight="1">
      <c r="A31" s="17" t="s">
        <v>409</v>
      </c>
      <c r="B31" s="14" t="s">
        <v>5</v>
      </c>
      <c r="C31" s="14" t="s">
        <v>164</v>
      </c>
      <c r="D31" s="14" t="s">
        <v>37</v>
      </c>
      <c r="E31" s="18" t="s">
        <v>102</v>
      </c>
      <c r="F31" s="18" t="s">
        <v>103</v>
      </c>
      <c r="G31" s="14" t="s">
        <v>410</v>
      </c>
      <c r="H31" s="18" t="s">
        <v>6</v>
      </c>
    </row>
    <row r="32" spans="1:11" ht="28.8">
      <c r="A32" s="17" t="s">
        <v>107</v>
      </c>
      <c r="B32" s="14" t="s">
        <v>5</v>
      </c>
      <c r="C32" s="14" t="s">
        <v>164</v>
      </c>
      <c r="D32" s="14" t="s">
        <v>37</v>
      </c>
      <c r="E32" s="18" t="s">
        <v>108</v>
      </c>
      <c r="F32" s="14" t="s">
        <v>109</v>
      </c>
      <c r="G32" s="14" t="s">
        <v>6</v>
      </c>
      <c r="H32" s="14"/>
    </row>
    <row r="33" spans="1:9" ht="28.8">
      <c r="A33" s="17" t="s">
        <v>110</v>
      </c>
      <c r="B33" s="14" t="s">
        <v>5</v>
      </c>
      <c r="C33" s="14" t="s">
        <v>164</v>
      </c>
      <c r="D33" s="14" t="s">
        <v>37</v>
      </c>
      <c r="E33" s="18" t="s">
        <v>108</v>
      </c>
      <c r="F33" s="18" t="s">
        <v>112</v>
      </c>
      <c r="G33" s="14" t="s">
        <v>44</v>
      </c>
      <c r="H33" s="14" t="s">
        <v>113</v>
      </c>
      <c r="I33" s="14" t="s">
        <v>6</v>
      </c>
    </row>
    <row r="34" spans="1:9" ht="28.8">
      <c r="A34" s="19" t="s">
        <v>114</v>
      </c>
      <c r="B34" s="14" t="s">
        <v>5</v>
      </c>
      <c r="C34" s="14" t="s">
        <v>164</v>
      </c>
      <c r="D34" s="14" t="s">
        <v>37</v>
      </c>
      <c r="E34" s="18" t="s">
        <v>108</v>
      </c>
      <c r="F34" s="18" t="s">
        <v>115</v>
      </c>
      <c r="G34" s="14" t="s">
        <v>116</v>
      </c>
      <c r="H34" s="14" t="s">
        <v>6</v>
      </c>
    </row>
    <row r="35" spans="1:9" ht="28.8">
      <c r="A35" s="19" t="s">
        <v>117</v>
      </c>
      <c r="B35" s="14" t="s">
        <v>5</v>
      </c>
      <c r="C35" s="14" t="s">
        <v>164</v>
      </c>
      <c r="D35" s="14" t="s">
        <v>37</v>
      </c>
      <c r="E35" s="18" t="s">
        <v>108</v>
      </c>
      <c r="F35" s="18" t="s">
        <v>118</v>
      </c>
      <c r="G35" s="14" t="s">
        <v>119</v>
      </c>
      <c r="H35" s="14" t="s">
        <v>6</v>
      </c>
    </row>
    <row r="36" spans="1:9" ht="28.8">
      <c r="A36" s="19" t="s">
        <v>122</v>
      </c>
      <c r="B36" s="14" t="s">
        <v>5</v>
      </c>
      <c r="C36" s="14" t="s">
        <v>164</v>
      </c>
      <c r="D36" s="14" t="s">
        <v>37</v>
      </c>
      <c r="E36" s="18" t="s">
        <v>108</v>
      </c>
      <c r="F36" s="18" t="s">
        <v>121</v>
      </c>
      <c r="G36" s="14" t="s">
        <v>120</v>
      </c>
      <c r="H36" s="14" t="s">
        <v>6</v>
      </c>
    </row>
    <row r="37" spans="1:9" ht="28.8">
      <c r="A37" s="19" t="s">
        <v>123</v>
      </c>
      <c r="B37" s="14" t="s">
        <v>5</v>
      </c>
      <c r="C37" s="14" t="s">
        <v>164</v>
      </c>
      <c r="D37" s="14" t="s">
        <v>37</v>
      </c>
      <c r="E37" s="18" t="s">
        <v>108</v>
      </c>
      <c r="F37" s="18" t="s">
        <v>124</v>
      </c>
      <c r="G37" s="14" t="s">
        <v>125</v>
      </c>
      <c r="H37" s="14" t="s">
        <v>6</v>
      </c>
    </row>
    <row r="38" spans="1:9" ht="28.8">
      <c r="A38" s="19" t="s">
        <v>126</v>
      </c>
      <c r="B38" s="14" t="s">
        <v>5</v>
      </c>
      <c r="C38" s="14" t="s">
        <v>164</v>
      </c>
      <c r="D38" s="14" t="s">
        <v>37</v>
      </c>
      <c r="E38" s="18" t="s">
        <v>108</v>
      </c>
      <c r="F38" s="14" t="s">
        <v>127</v>
      </c>
      <c r="G38" s="14" t="s">
        <v>128</v>
      </c>
      <c r="H38" s="14" t="s">
        <v>6</v>
      </c>
    </row>
    <row r="39" spans="1:9" ht="43.2">
      <c r="A39" s="19" t="s">
        <v>129</v>
      </c>
      <c r="B39" s="14" t="s">
        <v>5</v>
      </c>
      <c r="C39" s="14" t="s">
        <v>164</v>
      </c>
      <c r="D39" s="14" t="s">
        <v>37</v>
      </c>
      <c r="E39" s="18" t="s">
        <v>108</v>
      </c>
      <c r="F39" s="18" t="s">
        <v>131</v>
      </c>
      <c r="G39" s="14" t="s">
        <v>130</v>
      </c>
      <c r="H39" s="14" t="s">
        <v>6</v>
      </c>
    </row>
    <row r="40" spans="1:9" ht="28.8">
      <c r="A40" s="17" t="s">
        <v>132</v>
      </c>
      <c r="B40" s="14" t="s">
        <v>5</v>
      </c>
      <c r="C40" s="14" t="s">
        <v>164</v>
      </c>
      <c r="D40" s="14" t="s">
        <v>37</v>
      </c>
      <c r="E40" s="18" t="s">
        <v>133</v>
      </c>
      <c r="F40" s="14" t="s">
        <v>134</v>
      </c>
      <c r="G40" s="14" t="s">
        <v>6</v>
      </c>
    </row>
    <row r="41" spans="1:9" ht="28.8">
      <c r="A41" s="19" t="s">
        <v>135</v>
      </c>
      <c r="B41" s="14" t="s">
        <v>5</v>
      </c>
      <c r="C41" s="14" t="s">
        <v>164</v>
      </c>
      <c r="D41" s="14" t="s">
        <v>37</v>
      </c>
      <c r="E41" s="18" t="s">
        <v>133</v>
      </c>
      <c r="F41" s="18" t="s">
        <v>137</v>
      </c>
      <c r="G41" s="14" t="s">
        <v>136</v>
      </c>
      <c r="H41" s="14" t="s">
        <v>6</v>
      </c>
    </row>
    <row r="42" spans="1:9" ht="43.2">
      <c r="A42" s="19" t="s">
        <v>138</v>
      </c>
      <c r="B42" s="14" t="s">
        <v>5</v>
      </c>
      <c r="C42" s="14" t="s">
        <v>164</v>
      </c>
      <c r="D42" s="14" t="s">
        <v>37</v>
      </c>
      <c r="E42" s="18" t="s">
        <v>133</v>
      </c>
      <c r="F42" s="18" t="s">
        <v>140</v>
      </c>
      <c r="G42" s="14" t="s">
        <v>139</v>
      </c>
      <c r="H42" s="14" t="s">
        <v>6</v>
      </c>
    </row>
    <row r="43" spans="1:9" ht="43.2">
      <c r="A43" s="19" t="s">
        <v>141</v>
      </c>
      <c r="B43" s="14" t="s">
        <v>5</v>
      </c>
      <c r="C43" s="14" t="s">
        <v>164</v>
      </c>
      <c r="D43" s="14" t="s">
        <v>37</v>
      </c>
      <c r="E43" s="18" t="s">
        <v>133</v>
      </c>
      <c r="F43" s="14" t="s">
        <v>142</v>
      </c>
      <c r="G43" s="14" t="s">
        <v>143</v>
      </c>
      <c r="H43" s="14" t="s">
        <v>6</v>
      </c>
    </row>
    <row r="44" spans="1:9" ht="43.2">
      <c r="A44" s="19" t="s">
        <v>144</v>
      </c>
      <c r="B44" s="14" t="s">
        <v>5</v>
      </c>
      <c r="C44" s="14" t="s">
        <v>164</v>
      </c>
      <c r="D44" s="14" t="s">
        <v>37</v>
      </c>
      <c r="E44" s="18" t="s">
        <v>133</v>
      </c>
      <c r="F44" s="18" t="s">
        <v>145</v>
      </c>
      <c r="G44" s="14" t="s">
        <v>146</v>
      </c>
      <c r="H44" s="14" t="s">
        <v>6</v>
      </c>
    </row>
    <row r="45" spans="1:9" ht="28.8">
      <c r="A45" s="19" t="s">
        <v>147</v>
      </c>
      <c r="B45" s="14" t="s">
        <v>5</v>
      </c>
      <c r="C45" s="14" t="s">
        <v>164</v>
      </c>
      <c r="D45" s="14" t="s">
        <v>37</v>
      </c>
      <c r="E45" s="18" t="s">
        <v>133</v>
      </c>
      <c r="F45" s="18" t="s">
        <v>137</v>
      </c>
      <c r="G45" s="14" t="s">
        <v>148</v>
      </c>
      <c r="H45" s="14" t="s">
        <v>6</v>
      </c>
    </row>
    <row r="46" spans="1:9" ht="43.2">
      <c r="A46" s="19" t="s">
        <v>149</v>
      </c>
      <c r="B46" s="14" t="s">
        <v>5</v>
      </c>
      <c r="C46" s="14" t="s">
        <v>164</v>
      </c>
      <c r="D46" s="14" t="s">
        <v>37</v>
      </c>
      <c r="E46" s="18" t="s">
        <v>133</v>
      </c>
      <c r="F46" s="18" t="s">
        <v>137</v>
      </c>
      <c r="G46" s="18" t="s">
        <v>150</v>
      </c>
      <c r="H46" s="14" t="s">
        <v>151</v>
      </c>
      <c r="I46" s="14" t="s">
        <v>6</v>
      </c>
    </row>
    <row r="47" spans="1:9" ht="43.2">
      <c r="A47" s="19" t="s">
        <v>152</v>
      </c>
      <c r="B47" s="14" t="s">
        <v>5</v>
      </c>
      <c r="C47" s="14" t="s">
        <v>164</v>
      </c>
      <c r="D47" s="14" t="s">
        <v>37</v>
      </c>
      <c r="E47" s="18" t="s">
        <v>133</v>
      </c>
      <c r="F47" s="18" t="s">
        <v>137</v>
      </c>
      <c r="G47" s="18" t="s">
        <v>153</v>
      </c>
      <c r="H47" s="14" t="s">
        <v>154</v>
      </c>
      <c r="I47" s="14" t="s">
        <v>6</v>
      </c>
    </row>
    <row r="48" spans="1:9" ht="43.2">
      <c r="A48" s="19" t="s">
        <v>155</v>
      </c>
      <c r="B48" s="14" t="s">
        <v>5</v>
      </c>
      <c r="C48" s="14" t="s">
        <v>164</v>
      </c>
      <c r="D48" s="14" t="s">
        <v>37</v>
      </c>
      <c r="E48" s="18" t="s">
        <v>133</v>
      </c>
      <c r="F48" s="18" t="s">
        <v>137</v>
      </c>
      <c r="G48" s="18" t="s">
        <v>157</v>
      </c>
      <c r="H48" s="14" t="s">
        <v>156</v>
      </c>
      <c r="I48" s="14" t="s">
        <v>6</v>
      </c>
    </row>
    <row r="49" spans="1:11" ht="43.2">
      <c r="A49" s="17" t="s">
        <v>158</v>
      </c>
      <c r="B49" s="14" t="s">
        <v>5</v>
      </c>
      <c r="C49" s="14" t="s">
        <v>164</v>
      </c>
      <c r="D49" s="14" t="s">
        <v>37</v>
      </c>
      <c r="E49" s="18" t="s">
        <v>133</v>
      </c>
      <c r="F49" s="18" t="s">
        <v>137</v>
      </c>
      <c r="G49" s="18" t="s">
        <v>150</v>
      </c>
      <c r="H49" s="14" t="s">
        <v>159</v>
      </c>
      <c r="I49" s="14" t="s">
        <v>6</v>
      </c>
    </row>
    <row r="50" spans="1:11" ht="28.8">
      <c r="A50" s="19" t="s">
        <v>160</v>
      </c>
      <c r="B50" s="14" t="s">
        <v>5</v>
      </c>
      <c r="C50" s="14" t="s">
        <v>164</v>
      </c>
      <c r="D50" s="14" t="s">
        <v>37</v>
      </c>
      <c r="E50" s="18" t="s">
        <v>133</v>
      </c>
      <c r="F50" s="18" t="s">
        <v>137</v>
      </c>
      <c r="G50" s="18" t="s">
        <v>150</v>
      </c>
      <c r="H50" s="14" t="s">
        <v>161</v>
      </c>
      <c r="I50" s="14" t="s">
        <v>168</v>
      </c>
      <c r="J50" s="14" t="s">
        <v>6</v>
      </c>
    </row>
    <row r="51" spans="1:11" ht="28.8">
      <c r="A51" s="19" t="s">
        <v>165</v>
      </c>
      <c r="B51" s="14" t="s">
        <v>5</v>
      </c>
      <c r="C51" s="14" t="s">
        <v>164</v>
      </c>
      <c r="D51" s="14" t="s">
        <v>37</v>
      </c>
      <c r="E51" s="18" t="s">
        <v>133</v>
      </c>
      <c r="F51" s="18" t="s">
        <v>166</v>
      </c>
      <c r="G51" s="14" t="s">
        <v>167</v>
      </c>
      <c r="H51" s="14" t="s">
        <v>6</v>
      </c>
    </row>
    <row r="52" spans="1:11" ht="43.2">
      <c r="A52" s="17" t="s">
        <v>170</v>
      </c>
      <c r="B52" s="14" t="s">
        <v>5</v>
      </c>
      <c r="C52" s="14" t="s">
        <v>164</v>
      </c>
      <c r="D52" s="14" t="s">
        <v>37</v>
      </c>
      <c r="E52" s="18" t="s">
        <v>133</v>
      </c>
      <c r="F52" s="18" t="s">
        <v>137</v>
      </c>
      <c r="G52" s="18" t="s">
        <v>153</v>
      </c>
      <c r="H52" s="14" t="s">
        <v>171</v>
      </c>
      <c r="I52" s="14" t="s">
        <v>6</v>
      </c>
    </row>
    <row r="53" spans="1:11" ht="28.8">
      <c r="A53" s="19" t="s">
        <v>172</v>
      </c>
      <c r="B53" s="14" t="s">
        <v>5</v>
      </c>
      <c r="C53" s="14" t="s">
        <v>164</v>
      </c>
      <c r="D53" s="14" t="s">
        <v>37</v>
      </c>
      <c r="E53" s="18" t="s">
        <v>133</v>
      </c>
      <c r="F53" s="18" t="s">
        <v>137</v>
      </c>
      <c r="G53" s="18" t="s">
        <v>153</v>
      </c>
      <c r="H53" s="14" t="s">
        <v>173</v>
      </c>
      <c r="I53" s="14" t="s">
        <v>174</v>
      </c>
      <c r="J53" s="14" t="s">
        <v>6</v>
      </c>
    </row>
    <row r="54" spans="1:11" ht="43.2">
      <c r="A54" s="17" t="s">
        <v>175</v>
      </c>
      <c r="B54" s="14" t="s">
        <v>5</v>
      </c>
      <c r="C54" s="14" t="s">
        <v>164</v>
      </c>
      <c r="D54" s="14" t="s">
        <v>37</v>
      </c>
      <c r="E54" s="18" t="s">
        <v>133</v>
      </c>
      <c r="F54" s="18" t="s">
        <v>137</v>
      </c>
      <c r="G54" s="18" t="s">
        <v>157</v>
      </c>
      <c r="H54" s="14" t="s">
        <v>176</v>
      </c>
      <c r="I54" s="14" t="s">
        <v>6</v>
      </c>
    </row>
    <row r="55" spans="1:11" ht="28.8">
      <c r="A55" s="19" t="s">
        <v>177</v>
      </c>
      <c r="B55" s="14" t="s">
        <v>5</v>
      </c>
      <c r="C55" s="14" t="s">
        <v>164</v>
      </c>
      <c r="D55" s="14" t="s">
        <v>37</v>
      </c>
      <c r="E55" s="18" t="s">
        <v>133</v>
      </c>
      <c r="F55" s="18" t="s">
        <v>137</v>
      </c>
      <c r="G55" s="18" t="s">
        <v>157</v>
      </c>
      <c r="H55" s="14" t="s">
        <v>178</v>
      </c>
      <c r="I55" s="14" t="s">
        <v>179</v>
      </c>
      <c r="J55" s="14" t="s">
        <v>180</v>
      </c>
      <c r="K55" s="14" t="s">
        <v>6</v>
      </c>
    </row>
    <row r="56" spans="1:11" ht="43.2">
      <c r="A56" s="17" t="s">
        <v>181</v>
      </c>
      <c r="B56" s="14" t="s">
        <v>5</v>
      </c>
      <c r="C56" s="14" t="s">
        <v>164</v>
      </c>
      <c r="D56" s="14" t="s">
        <v>37</v>
      </c>
      <c r="E56" s="18" t="s">
        <v>133</v>
      </c>
      <c r="F56" s="18" t="s">
        <v>140</v>
      </c>
      <c r="G56" s="14" t="s">
        <v>182</v>
      </c>
      <c r="H56" s="14" t="s">
        <v>6</v>
      </c>
    </row>
    <row r="57" spans="1:11" ht="28.8">
      <c r="A57" s="19" t="s">
        <v>374</v>
      </c>
      <c r="B57" s="14" t="s">
        <v>5</v>
      </c>
      <c r="C57" s="14" t="s">
        <v>164</v>
      </c>
      <c r="D57" s="14" t="s">
        <v>37</v>
      </c>
      <c r="E57" s="18" t="s">
        <v>133</v>
      </c>
      <c r="F57" s="18" t="s">
        <v>140</v>
      </c>
      <c r="G57" s="14" t="s">
        <v>183</v>
      </c>
      <c r="H57" s="18" t="s">
        <v>184</v>
      </c>
      <c r="I57" s="14" t="s">
        <v>405</v>
      </c>
      <c r="J57" s="14" t="s">
        <v>373</v>
      </c>
      <c r="K57" s="14" t="s">
        <v>6</v>
      </c>
    </row>
    <row r="58" spans="1:11" ht="43.2">
      <c r="A58" s="17" t="s">
        <v>185</v>
      </c>
      <c r="B58" s="14" t="s">
        <v>5</v>
      </c>
      <c r="C58" s="14" t="s">
        <v>164</v>
      </c>
      <c r="D58" s="14" t="s">
        <v>37</v>
      </c>
      <c r="E58" s="18" t="s">
        <v>133</v>
      </c>
      <c r="F58" s="18" t="s">
        <v>142</v>
      </c>
      <c r="G58" s="14" t="s">
        <v>186</v>
      </c>
      <c r="H58" s="14" t="s">
        <v>6</v>
      </c>
    </row>
    <row r="59" spans="1:11" ht="43.2">
      <c r="A59" s="19" t="s">
        <v>187</v>
      </c>
      <c r="B59" s="14" t="s">
        <v>5</v>
      </c>
      <c r="C59" s="14" t="s">
        <v>164</v>
      </c>
      <c r="D59" s="14" t="s">
        <v>37</v>
      </c>
      <c r="E59" s="18" t="s">
        <v>133</v>
      </c>
      <c r="F59" s="18" t="s">
        <v>142</v>
      </c>
      <c r="G59" s="18" t="s">
        <v>188</v>
      </c>
      <c r="H59" s="14" t="s">
        <v>189</v>
      </c>
      <c r="I59" s="14" t="s">
        <v>6</v>
      </c>
    </row>
    <row r="60" spans="1:11" ht="43.2">
      <c r="A60" s="19" t="s">
        <v>190</v>
      </c>
      <c r="B60" s="14" t="s">
        <v>5</v>
      </c>
      <c r="C60" s="14" t="s">
        <v>164</v>
      </c>
      <c r="D60" s="14" t="s">
        <v>37</v>
      </c>
      <c r="E60" s="18" t="s">
        <v>133</v>
      </c>
      <c r="F60" s="18" t="s">
        <v>142</v>
      </c>
      <c r="G60" s="18" t="s">
        <v>191</v>
      </c>
      <c r="H60" s="14" t="s">
        <v>192</v>
      </c>
      <c r="I60" s="14" t="s">
        <v>6</v>
      </c>
    </row>
    <row r="61" spans="1:11" ht="43.2">
      <c r="A61" s="17" t="s">
        <v>193</v>
      </c>
      <c r="B61" s="14" t="s">
        <v>5</v>
      </c>
      <c r="C61" s="14" t="s">
        <v>164</v>
      </c>
      <c r="D61" s="14" t="s">
        <v>37</v>
      </c>
      <c r="E61" s="18" t="s">
        <v>133</v>
      </c>
      <c r="F61" s="14" t="s">
        <v>142</v>
      </c>
      <c r="G61" s="18" t="s">
        <v>188</v>
      </c>
      <c r="H61" s="14" t="s">
        <v>194</v>
      </c>
      <c r="I61" s="14" t="s">
        <v>6</v>
      </c>
    </row>
    <row r="62" spans="1:11" ht="43.2">
      <c r="A62" s="17" t="s">
        <v>195</v>
      </c>
      <c r="B62" s="14" t="s">
        <v>5</v>
      </c>
      <c r="C62" s="14" t="s">
        <v>164</v>
      </c>
      <c r="D62" s="14" t="s">
        <v>37</v>
      </c>
      <c r="E62" s="18" t="s">
        <v>133</v>
      </c>
      <c r="F62" s="14" t="s">
        <v>142</v>
      </c>
      <c r="G62" s="18" t="s">
        <v>191</v>
      </c>
      <c r="H62" s="14" t="s">
        <v>196</v>
      </c>
      <c r="I62" s="14" t="s">
        <v>6</v>
      </c>
    </row>
    <row r="63" spans="1:11" ht="28.8">
      <c r="A63" s="19" t="s">
        <v>199</v>
      </c>
      <c r="B63" s="14" t="s">
        <v>5</v>
      </c>
      <c r="C63" s="14" t="s">
        <v>164</v>
      </c>
      <c r="D63" s="14" t="s">
        <v>37</v>
      </c>
      <c r="E63" s="18" t="s">
        <v>133</v>
      </c>
      <c r="F63" s="14" t="s">
        <v>142</v>
      </c>
      <c r="G63" s="18" t="s">
        <v>191</v>
      </c>
      <c r="H63" s="14" t="s">
        <v>200</v>
      </c>
      <c r="I63" s="14" t="s">
        <v>201</v>
      </c>
      <c r="J63" s="14" t="s">
        <v>6</v>
      </c>
    </row>
    <row r="64" spans="1:11" ht="28.8">
      <c r="A64" s="17" t="s">
        <v>202</v>
      </c>
      <c r="B64" s="14" t="s">
        <v>5</v>
      </c>
      <c r="C64" s="14" t="s">
        <v>164</v>
      </c>
      <c r="D64" s="14" t="s">
        <v>37</v>
      </c>
      <c r="E64" s="18" t="s">
        <v>133</v>
      </c>
      <c r="F64" s="18" t="s">
        <v>203</v>
      </c>
      <c r="G64" s="18" t="s">
        <v>204</v>
      </c>
      <c r="H64" s="14" t="s">
        <v>6</v>
      </c>
    </row>
    <row r="65" spans="1:13" ht="43.2">
      <c r="A65" s="19" t="s">
        <v>205</v>
      </c>
      <c r="B65" s="14" t="s">
        <v>5</v>
      </c>
      <c r="C65" s="14" t="s">
        <v>164</v>
      </c>
      <c r="D65" s="14" t="s">
        <v>37</v>
      </c>
      <c r="E65" s="18" t="s">
        <v>133</v>
      </c>
      <c r="F65" s="18" t="s">
        <v>203</v>
      </c>
      <c r="G65" s="18" t="s">
        <v>206</v>
      </c>
      <c r="H65" s="14" t="s">
        <v>207</v>
      </c>
      <c r="I65" s="18" t="s">
        <v>6</v>
      </c>
    </row>
    <row r="66" spans="1:13" ht="28.8">
      <c r="A66" s="19" t="s">
        <v>208</v>
      </c>
      <c r="B66" s="14" t="s">
        <v>5</v>
      </c>
      <c r="C66" s="14" t="s">
        <v>164</v>
      </c>
      <c r="D66" s="14" t="s">
        <v>37</v>
      </c>
      <c r="E66" s="18" t="s">
        <v>133</v>
      </c>
      <c r="F66" s="18" t="s">
        <v>203</v>
      </c>
      <c r="G66" s="18" t="s">
        <v>206</v>
      </c>
      <c r="H66" s="14" t="s">
        <v>209</v>
      </c>
      <c r="I66" s="18" t="s">
        <v>6</v>
      </c>
    </row>
    <row r="67" spans="1:13" ht="28.8">
      <c r="A67" s="19" t="s">
        <v>210</v>
      </c>
      <c r="B67" s="14" t="s">
        <v>5</v>
      </c>
      <c r="C67" s="14" t="s">
        <v>164</v>
      </c>
      <c r="D67" s="14" t="s">
        <v>37</v>
      </c>
      <c r="E67" s="18" t="s">
        <v>133</v>
      </c>
      <c r="F67" s="18" t="s">
        <v>203</v>
      </c>
      <c r="G67" s="18" t="s">
        <v>206</v>
      </c>
      <c r="H67" s="14" t="s">
        <v>211</v>
      </c>
      <c r="I67" s="14" t="s">
        <v>212</v>
      </c>
      <c r="J67" s="18" t="s">
        <v>6</v>
      </c>
    </row>
    <row r="68" spans="1:13" ht="28.8">
      <c r="A68" s="17" t="s">
        <v>213</v>
      </c>
      <c r="B68" s="14" t="s">
        <v>5</v>
      </c>
      <c r="C68" s="14" t="s">
        <v>164</v>
      </c>
      <c r="D68" s="14" t="s">
        <v>37</v>
      </c>
      <c r="E68" s="18" t="s">
        <v>214</v>
      </c>
      <c r="F68" s="14" t="s">
        <v>215</v>
      </c>
      <c r="G68" s="18" t="s">
        <v>216</v>
      </c>
      <c r="H68" s="14" t="s">
        <v>217</v>
      </c>
      <c r="I68" s="14" t="s">
        <v>92</v>
      </c>
      <c r="J68" s="14" t="s">
        <v>214</v>
      </c>
      <c r="K68" s="18" t="s">
        <v>218</v>
      </c>
      <c r="L68" s="18" t="s">
        <v>219</v>
      </c>
      <c r="M68" s="18" t="s">
        <v>6</v>
      </c>
    </row>
    <row r="69" spans="1:13" ht="28.8">
      <c r="A69" s="19" t="s">
        <v>220</v>
      </c>
      <c r="B69" s="14" t="s">
        <v>5</v>
      </c>
      <c r="C69" s="14" t="s">
        <v>164</v>
      </c>
      <c r="D69" s="14" t="s">
        <v>37</v>
      </c>
      <c r="E69" s="18" t="s">
        <v>214</v>
      </c>
      <c r="F69" s="18" t="s">
        <v>216</v>
      </c>
      <c r="G69" s="14" t="s">
        <v>221</v>
      </c>
      <c r="H69" s="18" t="s">
        <v>6</v>
      </c>
    </row>
    <row r="70" spans="1:13" ht="28.8">
      <c r="A70" s="19" t="s">
        <v>222</v>
      </c>
      <c r="B70" s="14" t="s">
        <v>5</v>
      </c>
      <c r="C70" s="14" t="s">
        <v>164</v>
      </c>
      <c r="D70" s="14" t="s">
        <v>37</v>
      </c>
      <c r="E70" s="18" t="s">
        <v>214</v>
      </c>
      <c r="F70" s="18" t="s">
        <v>218</v>
      </c>
      <c r="G70" s="14" t="s">
        <v>223</v>
      </c>
      <c r="H70" s="18" t="s">
        <v>6</v>
      </c>
    </row>
    <row r="71" spans="1:13" ht="28.8">
      <c r="A71" s="17" t="s">
        <v>224</v>
      </c>
      <c r="B71" s="14" t="s">
        <v>5</v>
      </c>
      <c r="C71" s="14" t="s">
        <v>164</v>
      </c>
      <c r="D71" s="14" t="s">
        <v>37</v>
      </c>
      <c r="E71" s="18" t="s">
        <v>102</v>
      </c>
      <c r="F71" s="18" t="s">
        <v>44</v>
      </c>
      <c r="G71" s="18" t="s">
        <v>162</v>
      </c>
      <c r="H71" s="14" t="s">
        <v>225</v>
      </c>
      <c r="I71" s="14" t="s">
        <v>6</v>
      </c>
    </row>
    <row r="72" spans="1:13" ht="43.2">
      <c r="A72" s="17" t="s">
        <v>226</v>
      </c>
      <c r="B72" s="14" t="s">
        <v>5</v>
      </c>
      <c r="C72" s="14" t="s">
        <v>164</v>
      </c>
      <c r="D72" s="14" t="s">
        <v>37</v>
      </c>
      <c r="E72" s="18" t="s">
        <v>102</v>
      </c>
      <c r="F72" s="18" t="s">
        <v>44</v>
      </c>
      <c r="G72" s="18" t="s">
        <v>162</v>
      </c>
      <c r="H72" s="14" t="s">
        <v>227</v>
      </c>
      <c r="I72" s="14" t="s">
        <v>228</v>
      </c>
      <c r="J72" s="14" t="s">
        <v>229</v>
      </c>
      <c r="K72" s="14" t="s">
        <v>6</v>
      </c>
    </row>
    <row r="73" spans="1:13" ht="43.2">
      <c r="A73" s="17" t="s">
        <v>230</v>
      </c>
      <c r="B73" s="14" t="s">
        <v>5</v>
      </c>
      <c r="C73" s="14" t="s">
        <v>164</v>
      </c>
      <c r="D73" s="14" t="s">
        <v>37</v>
      </c>
      <c r="E73" s="18" t="s">
        <v>102</v>
      </c>
      <c r="F73" s="18" t="s">
        <v>44</v>
      </c>
      <c r="G73" s="18" t="s">
        <v>162</v>
      </c>
      <c r="H73" s="14" t="s">
        <v>232</v>
      </c>
      <c r="I73" s="14" t="s">
        <v>231</v>
      </c>
      <c r="J73" s="20" t="s">
        <v>233</v>
      </c>
      <c r="K73" s="14" t="s">
        <v>6</v>
      </c>
    </row>
    <row r="74" spans="1:13" ht="28.8">
      <c r="A74" s="17" t="s">
        <v>234</v>
      </c>
      <c r="B74" s="14" t="s">
        <v>5</v>
      </c>
      <c r="C74" s="14" t="s">
        <v>164</v>
      </c>
      <c r="D74" s="14" t="s">
        <v>37</v>
      </c>
      <c r="E74" s="18" t="s">
        <v>102</v>
      </c>
      <c r="F74" s="18" t="s">
        <v>44</v>
      </c>
      <c r="G74" s="18" t="s">
        <v>235</v>
      </c>
      <c r="H74" s="14" t="s">
        <v>236</v>
      </c>
      <c r="I74" s="14" t="s">
        <v>6</v>
      </c>
    </row>
    <row r="75" spans="1:13" ht="28.8">
      <c r="A75" s="17" t="s">
        <v>251</v>
      </c>
      <c r="B75" s="14" t="s">
        <v>5</v>
      </c>
      <c r="C75" s="14" t="s">
        <v>164</v>
      </c>
      <c r="D75" s="14" t="s">
        <v>37</v>
      </c>
      <c r="E75" s="18" t="s">
        <v>102</v>
      </c>
      <c r="F75" s="18" t="s">
        <v>44</v>
      </c>
      <c r="G75" s="18" t="s">
        <v>235</v>
      </c>
      <c r="H75" s="14" t="s">
        <v>236</v>
      </c>
      <c r="I75" s="14" t="s">
        <v>252</v>
      </c>
      <c r="J75" s="14" t="s">
        <v>240</v>
      </c>
      <c r="K75" s="14" t="s">
        <v>6</v>
      </c>
    </row>
    <row r="76" spans="1:13" ht="28.8">
      <c r="A76" s="19" t="s">
        <v>272</v>
      </c>
      <c r="B76" s="14" t="s">
        <v>5</v>
      </c>
      <c r="C76" s="14" t="s">
        <v>164</v>
      </c>
      <c r="D76" s="14" t="s">
        <v>37</v>
      </c>
      <c r="E76" s="18" t="s">
        <v>102</v>
      </c>
      <c r="F76" s="18" t="s">
        <v>44</v>
      </c>
      <c r="G76" s="18" t="s">
        <v>235</v>
      </c>
      <c r="H76" s="18" t="s">
        <v>237</v>
      </c>
      <c r="I76" s="14" t="s">
        <v>238</v>
      </c>
      <c r="J76" s="14" t="s">
        <v>241</v>
      </c>
      <c r="K76" s="18" t="s">
        <v>239</v>
      </c>
      <c r="L76" s="18" t="s">
        <v>240</v>
      </c>
      <c r="M76" s="14" t="s">
        <v>6</v>
      </c>
    </row>
    <row r="77" spans="1:13" ht="28.8">
      <c r="A77" s="14" t="s">
        <v>242</v>
      </c>
      <c r="B77" s="14" t="s">
        <v>5</v>
      </c>
      <c r="C77" s="14" t="s">
        <v>164</v>
      </c>
      <c r="D77" s="14" t="s">
        <v>37</v>
      </c>
      <c r="E77" s="18" t="s">
        <v>102</v>
      </c>
      <c r="F77" s="18" t="s">
        <v>44</v>
      </c>
      <c r="G77" s="18" t="s">
        <v>245</v>
      </c>
      <c r="H77" s="18" t="s">
        <v>246</v>
      </c>
      <c r="I77" s="18" t="s">
        <v>44</v>
      </c>
      <c r="J77" s="18" t="s">
        <v>235</v>
      </c>
      <c r="K77" s="14" t="s">
        <v>236</v>
      </c>
      <c r="L77" s="18" t="s">
        <v>6</v>
      </c>
    </row>
    <row r="78" spans="1:13" ht="28.8">
      <c r="A78" s="17" t="s">
        <v>247</v>
      </c>
      <c r="B78" s="14" t="s">
        <v>5</v>
      </c>
      <c r="C78" s="14" t="s">
        <v>164</v>
      </c>
      <c r="D78" s="14" t="s">
        <v>37</v>
      </c>
      <c r="E78" s="18" t="s">
        <v>102</v>
      </c>
      <c r="F78" s="18" t="s">
        <v>44</v>
      </c>
      <c r="G78" s="18" t="s">
        <v>235</v>
      </c>
      <c r="H78" s="14" t="s">
        <v>249</v>
      </c>
      <c r="I78" s="14" t="s">
        <v>248</v>
      </c>
      <c r="J78" s="14" t="s">
        <v>250</v>
      </c>
      <c r="K78" s="18" t="s">
        <v>239</v>
      </c>
      <c r="L78" s="18" t="s">
        <v>240</v>
      </c>
      <c r="M78" s="14" t="s">
        <v>6</v>
      </c>
    </row>
    <row r="79" spans="1:13" ht="28.8">
      <c r="A79" s="17" t="s">
        <v>253</v>
      </c>
      <c r="B79" s="14" t="s">
        <v>5</v>
      </c>
      <c r="C79" s="14" t="s">
        <v>164</v>
      </c>
      <c r="D79" s="14" t="s">
        <v>37</v>
      </c>
      <c r="E79" s="18" t="s">
        <v>102</v>
      </c>
      <c r="F79" s="18" t="s">
        <v>44</v>
      </c>
      <c r="G79" s="18" t="s">
        <v>235</v>
      </c>
      <c r="H79" s="14" t="s">
        <v>254</v>
      </c>
      <c r="I79" s="14" t="s">
        <v>238</v>
      </c>
      <c r="J79" s="14" t="s">
        <v>241</v>
      </c>
      <c r="K79" s="18" t="s">
        <v>239</v>
      </c>
      <c r="L79" s="18" t="s">
        <v>240</v>
      </c>
      <c r="M79" s="14" t="s">
        <v>6</v>
      </c>
    </row>
    <row r="80" spans="1:13" ht="28.8">
      <c r="A80" s="17" t="s">
        <v>255</v>
      </c>
      <c r="B80" s="14" t="s">
        <v>5</v>
      </c>
      <c r="C80" s="14" t="s">
        <v>164</v>
      </c>
      <c r="D80" s="14" t="s">
        <v>37</v>
      </c>
      <c r="E80" s="18" t="s">
        <v>102</v>
      </c>
      <c r="F80" s="18" t="s">
        <v>44</v>
      </c>
      <c r="G80" s="18" t="s">
        <v>235</v>
      </c>
      <c r="H80" s="14" t="s">
        <v>256</v>
      </c>
      <c r="I80" s="14" t="s">
        <v>257</v>
      </c>
      <c r="J80" s="14" t="s">
        <v>258</v>
      </c>
      <c r="K80" s="18" t="s">
        <v>239</v>
      </c>
      <c r="L80" s="18" t="s">
        <v>240</v>
      </c>
      <c r="M80" s="14" t="s">
        <v>6</v>
      </c>
    </row>
    <row r="81" spans="1:13" ht="28.8">
      <c r="A81" s="19" t="s">
        <v>259</v>
      </c>
      <c r="B81" s="14" t="s">
        <v>5</v>
      </c>
      <c r="C81" s="14" t="s">
        <v>164</v>
      </c>
      <c r="D81" s="14" t="s">
        <v>37</v>
      </c>
      <c r="E81" s="18" t="s">
        <v>102</v>
      </c>
      <c r="F81" s="18" t="s">
        <v>44</v>
      </c>
      <c r="G81" s="18" t="s">
        <v>235</v>
      </c>
      <c r="H81" s="14" t="s">
        <v>260</v>
      </c>
      <c r="I81" s="14" t="s">
        <v>261</v>
      </c>
      <c r="J81" s="18" t="s">
        <v>239</v>
      </c>
      <c r="K81" s="18" t="s">
        <v>240</v>
      </c>
      <c r="L81" s="14" t="s">
        <v>6</v>
      </c>
    </row>
    <row r="82" spans="1:13" ht="28.8">
      <c r="A82" s="17" t="s">
        <v>262</v>
      </c>
      <c r="B82" s="14" t="s">
        <v>5</v>
      </c>
      <c r="C82" s="14" t="s">
        <v>164</v>
      </c>
      <c r="D82" s="14" t="s">
        <v>37</v>
      </c>
      <c r="E82" s="18" t="s">
        <v>102</v>
      </c>
      <c r="F82" s="18" t="s">
        <v>44</v>
      </c>
      <c r="G82" s="18" t="s">
        <v>235</v>
      </c>
      <c r="H82" s="14" t="s">
        <v>263</v>
      </c>
      <c r="I82" s="14" t="s">
        <v>264</v>
      </c>
      <c r="J82" s="14" t="s">
        <v>265</v>
      </c>
      <c r="K82" s="18" t="s">
        <v>239</v>
      </c>
      <c r="L82" s="18" t="s">
        <v>240</v>
      </c>
      <c r="M82" s="14" t="s">
        <v>6</v>
      </c>
    </row>
    <row r="83" spans="1:13" ht="28.8">
      <c r="A83" s="17" t="s">
        <v>268</v>
      </c>
      <c r="B83" s="14" t="s">
        <v>5</v>
      </c>
      <c r="C83" s="14" t="s">
        <v>164</v>
      </c>
      <c r="D83" s="14" t="s">
        <v>37</v>
      </c>
      <c r="E83" s="18" t="s">
        <v>102</v>
      </c>
      <c r="F83" s="18" t="s">
        <v>44</v>
      </c>
      <c r="G83" s="18" t="s">
        <v>270</v>
      </c>
      <c r="H83" s="18" t="s">
        <v>271</v>
      </c>
      <c r="I83" s="14" t="s">
        <v>6</v>
      </c>
    </row>
    <row r="84" spans="1:13" ht="43.2">
      <c r="A84" s="19" t="s">
        <v>273</v>
      </c>
      <c r="B84" s="14" t="s">
        <v>5</v>
      </c>
      <c r="C84" s="14" t="s">
        <v>164</v>
      </c>
      <c r="D84" s="14" t="s">
        <v>276</v>
      </c>
      <c r="E84" s="14" t="s">
        <v>275</v>
      </c>
      <c r="F84" s="14" t="s">
        <v>274</v>
      </c>
      <c r="G84" s="14" t="s">
        <v>6</v>
      </c>
    </row>
    <row r="85" spans="1:13" ht="28.8">
      <c r="A85" s="17" t="s">
        <v>278</v>
      </c>
      <c r="B85" s="14" t="s">
        <v>5</v>
      </c>
      <c r="C85" s="14" t="s">
        <v>164</v>
      </c>
      <c r="D85" s="14" t="s">
        <v>37</v>
      </c>
      <c r="E85" s="18" t="s">
        <v>133</v>
      </c>
      <c r="F85" s="18" t="s">
        <v>203</v>
      </c>
      <c r="G85" s="18" t="s">
        <v>279</v>
      </c>
      <c r="H85" s="22" t="s">
        <v>496</v>
      </c>
      <c r="I85" s="14" t="s">
        <v>6</v>
      </c>
    </row>
    <row r="86" spans="1:13" ht="28.8">
      <c r="A86" s="19" t="s">
        <v>283</v>
      </c>
      <c r="B86" s="14" t="s">
        <v>5</v>
      </c>
      <c r="C86" s="14" t="s">
        <v>164</v>
      </c>
      <c r="D86" s="14" t="s">
        <v>37</v>
      </c>
      <c r="E86" s="18" t="s">
        <v>102</v>
      </c>
      <c r="F86" s="18" t="s">
        <v>44</v>
      </c>
      <c r="G86" s="18" t="s">
        <v>284</v>
      </c>
      <c r="H86" s="14" t="s">
        <v>285</v>
      </c>
      <c r="I86" s="14" t="s">
        <v>6</v>
      </c>
    </row>
    <row r="87" spans="1:13" ht="28.8">
      <c r="A87" s="19" t="s">
        <v>286</v>
      </c>
      <c r="B87" s="14" t="s">
        <v>5</v>
      </c>
      <c r="C87" s="14" t="s">
        <v>164</v>
      </c>
      <c r="D87" s="14" t="s">
        <v>37</v>
      </c>
      <c r="E87" s="18" t="s">
        <v>102</v>
      </c>
      <c r="F87" s="18" t="s">
        <v>44</v>
      </c>
      <c r="G87" s="18" t="s">
        <v>287</v>
      </c>
      <c r="H87" s="14" t="s">
        <v>288</v>
      </c>
      <c r="I87" s="14" t="s">
        <v>6</v>
      </c>
    </row>
    <row r="88" spans="1:13" ht="28.8">
      <c r="A88" s="17" t="s">
        <v>289</v>
      </c>
      <c r="B88" s="14" t="s">
        <v>5</v>
      </c>
      <c r="C88" s="14" t="s">
        <v>164</v>
      </c>
      <c r="D88" s="14" t="s">
        <v>37</v>
      </c>
      <c r="E88" s="18" t="s">
        <v>102</v>
      </c>
      <c r="F88" s="18" t="s">
        <v>44</v>
      </c>
      <c r="G88" s="18" t="s">
        <v>291</v>
      </c>
      <c r="H88" s="14" t="s">
        <v>292</v>
      </c>
      <c r="I88" s="14" t="s">
        <v>6</v>
      </c>
    </row>
    <row r="89" spans="1:13" ht="28.8">
      <c r="A89" s="17" t="s">
        <v>293</v>
      </c>
      <c r="B89" s="14" t="s">
        <v>5</v>
      </c>
      <c r="C89" s="14" t="s">
        <v>164</v>
      </c>
      <c r="D89" s="14" t="s">
        <v>37</v>
      </c>
      <c r="E89" s="18" t="s">
        <v>102</v>
      </c>
      <c r="F89" s="18" t="s">
        <v>44</v>
      </c>
      <c r="G89" s="18" t="s">
        <v>291</v>
      </c>
      <c r="H89" s="14" t="s">
        <v>292</v>
      </c>
      <c r="I89" s="14" t="s">
        <v>6</v>
      </c>
    </row>
    <row r="90" spans="1:13" ht="28.8">
      <c r="A90" s="19" t="s">
        <v>295</v>
      </c>
      <c r="B90" s="14" t="s">
        <v>5</v>
      </c>
      <c r="C90" s="14" t="s">
        <v>164</v>
      </c>
      <c r="D90" s="14" t="s">
        <v>37</v>
      </c>
      <c r="E90" s="18" t="s">
        <v>102</v>
      </c>
      <c r="F90" s="18" t="s">
        <v>44</v>
      </c>
      <c r="G90" s="18" t="s">
        <v>291</v>
      </c>
      <c r="H90" s="14" t="s">
        <v>292</v>
      </c>
      <c r="I90" s="14" t="s">
        <v>6</v>
      </c>
    </row>
    <row r="91" spans="1:13" ht="28.8">
      <c r="A91" s="19" t="s">
        <v>297</v>
      </c>
      <c r="B91" s="14" t="s">
        <v>5</v>
      </c>
      <c r="C91" s="14" t="s">
        <v>164</v>
      </c>
      <c r="D91" s="14" t="s">
        <v>37</v>
      </c>
      <c r="E91" s="18" t="s">
        <v>102</v>
      </c>
      <c r="F91" s="18" t="s">
        <v>44</v>
      </c>
      <c r="G91" s="18" t="s">
        <v>291</v>
      </c>
      <c r="H91" s="14" t="s">
        <v>292</v>
      </c>
      <c r="I91" s="14" t="s">
        <v>6</v>
      </c>
    </row>
    <row r="92" spans="1:13" ht="28.8">
      <c r="A92" s="14" t="s">
        <v>299</v>
      </c>
      <c r="B92" s="14" t="s">
        <v>5</v>
      </c>
      <c r="C92" s="14" t="s">
        <v>164</v>
      </c>
      <c r="D92" s="14" t="s">
        <v>37</v>
      </c>
      <c r="E92" s="18" t="s">
        <v>102</v>
      </c>
      <c r="F92" s="18" t="s">
        <v>44</v>
      </c>
      <c r="G92" s="18" t="s">
        <v>291</v>
      </c>
      <c r="H92" s="14" t="s">
        <v>292</v>
      </c>
      <c r="I92" s="14" t="s">
        <v>6</v>
      </c>
    </row>
    <row r="93" spans="1:13" ht="28.8">
      <c r="A93" s="14" t="s">
        <v>301</v>
      </c>
      <c r="B93" s="14" t="s">
        <v>5</v>
      </c>
      <c r="C93" s="14" t="s">
        <v>164</v>
      </c>
      <c r="D93" s="14" t="s">
        <v>37</v>
      </c>
      <c r="E93" s="18" t="s">
        <v>102</v>
      </c>
      <c r="F93" s="18" t="s">
        <v>44</v>
      </c>
      <c r="G93" s="18" t="s">
        <v>291</v>
      </c>
      <c r="H93" s="14" t="s">
        <v>292</v>
      </c>
      <c r="I93" s="14" t="s">
        <v>6</v>
      </c>
    </row>
    <row r="94" spans="1:13" ht="28.8">
      <c r="A94" s="17" t="s">
        <v>303</v>
      </c>
      <c r="B94" s="14" t="s">
        <v>5</v>
      </c>
      <c r="C94" s="14" t="s">
        <v>164</v>
      </c>
      <c r="D94" s="14" t="s">
        <v>37</v>
      </c>
      <c r="E94" s="18" t="s">
        <v>102</v>
      </c>
      <c r="F94" s="18" t="s">
        <v>44</v>
      </c>
      <c r="G94" s="18" t="s">
        <v>291</v>
      </c>
      <c r="H94" s="14" t="s">
        <v>292</v>
      </c>
      <c r="I94" s="14" t="s">
        <v>6</v>
      </c>
    </row>
    <row r="95" spans="1:13" ht="43.2">
      <c r="A95" s="17" t="s">
        <v>305</v>
      </c>
      <c r="B95" s="14" t="s">
        <v>5</v>
      </c>
      <c r="C95" s="14" t="s">
        <v>164</v>
      </c>
      <c r="D95" s="14" t="s">
        <v>37</v>
      </c>
      <c r="E95" s="18" t="s">
        <v>102</v>
      </c>
      <c r="F95" s="18" t="s">
        <v>44</v>
      </c>
      <c r="G95" s="14" t="s">
        <v>307</v>
      </c>
      <c r="H95" s="14" t="s">
        <v>6</v>
      </c>
    </row>
    <row r="96" spans="1:13" ht="43.2">
      <c r="A96" s="17" t="s">
        <v>308</v>
      </c>
      <c r="B96" s="14" t="s">
        <v>5</v>
      </c>
      <c r="C96" s="14" t="s">
        <v>164</v>
      </c>
      <c r="D96" s="14" t="s">
        <v>37</v>
      </c>
      <c r="E96" s="18" t="s">
        <v>102</v>
      </c>
      <c r="F96" s="18" t="s">
        <v>44</v>
      </c>
      <c r="G96" s="14" t="s">
        <v>309</v>
      </c>
      <c r="H96" s="14" t="s">
        <v>6</v>
      </c>
    </row>
    <row r="97" spans="1:10" ht="43.2">
      <c r="A97" s="17" t="s">
        <v>310</v>
      </c>
      <c r="B97" s="14" t="s">
        <v>5</v>
      </c>
      <c r="C97" s="14" t="s">
        <v>164</v>
      </c>
      <c r="D97" s="14" t="s">
        <v>37</v>
      </c>
      <c r="E97" s="18" t="s">
        <v>102</v>
      </c>
      <c r="F97" s="18" t="s">
        <v>44</v>
      </c>
      <c r="G97" s="14" t="s">
        <v>312</v>
      </c>
      <c r="H97" s="14" t="s">
        <v>6</v>
      </c>
    </row>
    <row r="98" spans="1:10" ht="43.2">
      <c r="A98" s="17" t="s">
        <v>327</v>
      </c>
      <c r="B98" s="14" t="s">
        <v>5</v>
      </c>
      <c r="C98" s="14" t="s">
        <v>164</v>
      </c>
      <c r="D98" s="14" t="s">
        <v>37</v>
      </c>
      <c r="E98" s="18" t="s">
        <v>102</v>
      </c>
      <c r="F98" s="18" t="s">
        <v>44</v>
      </c>
      <c r="G98" s="18" t="s">
        <v>329</v>
      </c>
      <c r="H98" s="14" t="s">
        <v>328</v>
      </c>
      <c r="I98" s="14" t="s">
        <v>6</v>
      </c>
    </row>
    <row r="99" spans="1:10" ht="43.8" customHeight="1">
      <c r="A99" s="17" t="s">
        <v>313</v>
      </c>
      <c r="B99" s="14" t="s">
        <v>5</v>
      </c>
      <c r="C99" s="14" t="s">
        <v>164</v>
      </c>
      <c r="D99" s="14" t="s">
        <v>37</v>
      </c>
      <c r="E99" s="18" t="s">
        <v>102</v>
      </c>
      <c r="F99" s="18" t="s">
        <v>44</v>
      </c>
      <c r="G99" s="14" t="s">
        <v>314</v>
      </c>
      <c r="H99" s="14" t="s">
        <v>6</v>
      </c>
    </row>
    <row r="100" spans="1:10" ht="43.2">
      <c r="A100" s="17" t="s">
        <v>315</v>
      </c>
      <c r="B100" s="14" t="s">
        <v>5</v>
      </c>
      <c r="C100" s="14" t="s">
        <v>164</v>
      </c>
      <c r="D100" s="14" t="s">
        <v>37</v>
      </c>
      <c r="E100" s="18" t="s">
        <v>102</v>
      </c>
      <c r="F100" s="18" t="s">
        <v>44</v>
      </c>
      <c r="G100" s="14" t="s">
        <v>317</v>
      </c>
      <c r="H100" s="14" t="s">
        <v>6</v>
      </c>
    </row>
    <row r="101" spans="1:10" ht="43.2">
      <c r="A101" s="17" t="s">
        <v>330</v>
      </c>
      <c r="B101" s="14" t="s">
        <v>5</v>
      </c>
      <c r="C101" s="14" t="s">
        <v>164</v>
      </c>
      <c r="D101" s="14" t="s">
        <v>37</v>
      </c>
      <c r="E101" s="18" t="s">
        <v>102</v>
      </c>
      <c r="F101" s="18" t="s">
        <v>44</v>
      </c>
      <c r="G101" s="18" t="s">
        <v>329</v>
      </c>
      <c r="H101" s="14" t="s">
        <v>331</v>
      </c>
      <c r="I101" s="14" t="s">
        <v>6</v>
      </c>
    </row>
    <row r="102" spans="1:10" ht="43.2">
      <c r="A102" s="21" t="s">
        <v>318</v>
      </c>
      <c r="B102" s="14" t="s">
        <v>5</v>
      </c>
      <c r="C102" s="14" t="s">
        <v>164</v>
      </c>
      <c r="D102" s="14" t="s">
        <v>37</v>
      </c>
      <c r="E102" s="18" t="s">
        <v>102</v>
      </c>
      <c r="F102" s="18" t="s">
        <v>44</v>
      </c>
      <c r="G102" s="14" t="s">
        <v>320</v>
      </c>
      <c r="H102" s="14" t="s">
        <v>6</v>
      </c>
    </row>
    <row r="103" spans="1:10" ht="28.8">
      <c r="A103" s="17" t="s">
        <v>321</v>
      </c>
      <c r="B103" s="14" t="s">
        <v>5</v>
      </c>
      <c r="C103" s="14" t="s">
        <v>164</v>
      </c>
      <c r="D103" s="14" t="s">
        <v>37</v>
      </c>
      <c r="E103" s="18" t="s">
        <v>102</v>
      </c>
      <c r="F103" s="18" t="s">
        <v>44</v>
      </c>
      <c r="G103" s="14" t="s">
        <v>323</v>
      </c>
      <c r="H103" s="14" t="s">
        <v>6</v>
      </c>
    </row>
    <row r="104" spans="1:10" ht="28.8">
      <c r="A104" s="17" t="s">
        <v>332</v>
      </c>
      <c r="B104" s="14" t="s">
        <v>5</v>
      </c>
      <c r="C104" s="14" t="s">
        <v>164</v>
      </c>
      <c r="D104" s="14" t="s">
        <v>37</v>
      </c>
      <c r="E104" s="18" t="s">
        <v>102</v>
      </c>
      <c r="F104" s="18" t="s">
        <v>44</v>
      </c>
      <c r="G104" s="18" t="s">
        <v>329</v>
      </c>
      <c r="H104" s="14" t="s">
        <v>333</v>
      </c>
      <c r="I104" s="14" t="s">
        <v>6</v>
      </c>
    </row>
    <row r="105" spans="1:10" ht="43.2">
      <c r="A105" s="17" t="s">
        <v>324</v>
      </c>
      <c r="B105" s="14" t="s">
        <v>5</v>
      </c>
      <c r="C105" s="14" t="s">
        <v>164</v>
      </c>
      <c r="D105" s="14" t="s">
        <v>37</v>
      </c>
      <c r="E105" s="18" t="s">
        <v>102</v>
      </c>
      <c r="F105" s="18" t="s">
        <v>44</v>
      </c>
      <c r="G105" s="14" t="s">
        <v>326</v>
      </c>
      <c r="H105" s="14" t="s">
        <v>6</v>
      </c>
    </row>
    <row r="106" spans="1:10" ht="28.8">
      <c r="A106" s="17" t="s">
        <v>334</v>
      </c>
      <c r="B106" s="14" t="s">
        <v>5</v>
      </c>
      <c r="C106" s="14" t="s">
        <v>164</v>
      </c>
      <c r="D106" s="14" t="s">
        <v>37</v>
      </c>
      <c r="E106" s="12" t="s">
        <v>341</v>
      </c>
      <c r="F106" s="14" t="s">
        <v>335</v>
      </c>
      <c r="G106" s="14" t="s">
        <v>6</v>
      </c>
    </row>
    <row r="107" spans="1:10" ht="43.2">
      <c r="A107" s="17" t="s">
        <v>336</v>
      </c>
      <c r="B107" s="14" t="s">
        <v>5</v>
      </c>
      <c r="C107" s="14" t="s">
        <v>164</v>
      </c>
      <c r="D107" s="14" t="s">
        <v>37</v>
      </c>
      <c r="E107" s="12" t="s">
        <v>341</v>
      </c>
      <c r="F107" s="14" t="s">
        <v>338</v>
      </c>
      <c r="G107" s="18" t="s">
        <v>102</v>
      </c>
      <c r="H107" s="18" t="s">
        <v>44</v>
      </c>
      <c r="I107" s="14" t="s">
        <v>339</v>
      </c>
      <c r="J107" s="14" t="s">
        <v>6</v>
      </c>
    </row>
    <row r="108" spans="1:10" ht="43.2">
      <c r="A108" s="17" t="s">
        <v>340</v>
      </c>
      <c r="B108" s="14" t="s">
        <v>5</v>
      </c>
      <c r="C108" s="14" t="s">
        <v>164</v>
      </c>
      <c r="D108" s="14" t="s">
        <v>37</v>
      </c>
      <c r="E108" s="12" t="s">
        <v>341</v>
      </c>
      <c r="F108" s="14" t="s">
        <v>342</v>
      </c>
      <c r="G108" s="18" t="s">
        <v>102</v>
      </c>
      <c r="H108" s="18" t="s">
        <v>44</v>
      </c>
      <c r="I108" s="14" t="s">
        <v>343</v>
      </c>
      <c r="J108" s="14" t="s">
        <v>6</v>
      </c>
    </row>
    <row r="109" spans="1:10" ht="28.8">
      <c r="A109" s="17" t="s">
        <v>344</v>
      </c>
      <c r="B109" s="14" t="s">
        <v>5</v>
      </c>
      <c r="C109" s="14" t="s">
        <v>164</v>
      </c>
      <c r="D109" s="14" t="s">
        <v>37</v>
      </c>
      <c r="E109" s="18" t="s">
        <v>102</v>
      </c>
      <c r="F109" s="18" t="s">
        <v>103</v>
      </c>
      <c r="G109" s="14" t="s">
        <v>346</v>
      </c>
      <c r="H109" s="14" t="s">
        <v>6</v>
      </c>
    </row>
    <row r="110" spans="1:10" ht="43.2">
      <c r="A110" s="17" t="s">
        <v>350</v>
      </c>
      <c r="B110" s="14" t="s">
        <v>5</v>
      </c>
      <c r="C110" s="14" t="s">
        <v>164</v>
      </c>
      <c r="D110" s="14" t="s">
        <v>37</v>
      </c>
      <c r="E110" s="18" t="s">
        <v>102</v>
      </c>
      <c r="F110" s="18" t="s">
        <v>103</v>
      </c>
      <c r="G110" s="18" t="s">
        <v>348</v>
      </c>
      <c r="H110" s="14" t="s">
        <v>349</v>
      </c>
      <c r="I110" s="14" t="s">
        <v>6</v>
      </c>
    </row>
    <row r="111" spans="1:10" ht="28.8">
      <c r="A111" s="17" t="s">
        <v>351</v>
      </c>
      <c r="B111" s="14" t="s">
        <v>5</v>
      </c>
      <c r="C111" s="14" t="s">
        <v>164</v>
      </c>
      <c r="D111" s="14" t="s">
        <v>37</v>
      </c>
      <c r="E111" s="18" t="s">
        <v>102</v>
      </c>
      <c r="F111" s="18" t="s">
        <v>103</v>
      </c>
      <c r="G111" s="18" t="s">
        <v>348</v>
      </c>
      <c r="H111" s="14" t="s">
        <v>352</v>
      </c>
      <c r="I111" s="14" t="s">
        <v>353</v>
      </c>
      <c r="J111" s="14" t="s">
        <v>6</v>
      </c>
    </row>
    <row r="112" spans="1:10" ht="28.8">
      <c r="A112" s="17" t="s">
        <v>354</v>
      </c>
      <c r="B112" s="14" t="s">
        <v>5</v>
      </c>
      <c r="C112" s="14" t="s">
        <v>164</v>
      </c>
      <c r="D112" s="14" t="s">
        <v>37</v>
      </c>
      <c r="E112" s="18" t="s">
        <v>102</v>
      </c>
      <c r="F112" s="18" t="s">
        <v>103</v>
      </c>
      <c r="G112" s="18" t="s">
        <v>348</v>
      </c>
      <c r="H112" s="14" t="s">
        <v>355</v>
      </c>
      <c r="I112" s="14" t="s">
        <v>356</v>
      </c>
      <c r="J112" s="14" t="s">
        <v>6</v>
      </c>
    </row>
    <row r="113" spans="1:17" ht="28.8">
      <c r="A113" s="17" t="s">
        <v>359</v>
      </c>
      <c r="B113" s="14" t="s">
        <v>5</v>
      </c>
      <c r="C113" s="14" t="s">
        <v>164</v>
      </c>
      <c r="D113" s="14" t="s">
        <v>37</v>
      </c>
      <c r="E113" s="18" t="s">
        <v>102</v>
      </c>
      <c r="F113" s="18" t="s">
        <v>103</v>
      </c>
      <c r="G113" s="14" t="s">
        <v>358</v>
      </c>
      <c r="H113" s="14" t="s">
        <v>6</v>
      </c>
    </row>
    <row r="114" spans="1:17" ht="28.8">
      <c r="A114" s="17" t="s">
        <v>360</v>
      </c>
      <c r="B114" s="14" t="s">
        <v>5</v>
      </c>
      <c r="C114" s="14" t="s">
        <v>164</v>
      </c>
      <c r="D114" s="14" t="s">
        <v>37</v>
      </c>
      <c r="E114" s="18" t="s">
        <v>102</v>
      </c>
      <c r="F114" s="18" t="s">
        <v>103</v>
      </c>
      <c r="G114" s="14" t="s">
        <v>358</v>
      </c>
      <c r="H114" s="14" t="s">
        <v>361</v>
      </c>
      <c r="I114" s="14" t="s">
        <v>6</v>
      </c>
    </row>
    <row r="115" spans="1:17" ht="43.2">
      <c r="A115" s="17" t="s">
        <v>362</v>
      </c>
      <c r="B115" s="14" t="s">
        <v>5</v>
      </c>
      <c r="C115" s="14" t="s">
        <v>164</v>
      </c>
      <c r="D115" s="14" t="s">
        <v>37</v>
      </c>
      <c r="E115" s="18" t="s">
        <v>102</v>
      </c>
      <c r="F115" s="18" t="s">
        <v>103</v>
      </c>
      <c r="G115" s="14" t="s">
        <v>358</v>
      </c>
      <c r="H115" s="14" t="s">
        <v>361</v>
      </c>
      <c r="I115" s="14" t="s">
        <v>6</v>
      </c>
    </row>
    <row r="116" spans="1:17" ht="43.2">
      <c r="A116" s="17" t="s">
        <v>364</v>
      </c>
      <c r="B116" s="14" t="s">
        <v>5</v>
      </c>
      <c r="C116" s="14" t="s">
        <v>164</v>
      </c>
      <c r="D116" s="14" t="s">
        <v>37</v>
      </c>
      <c r="E116" s="18" t="s">
        <v>102</v>
      </c>
      <c r="F116" s="18" t="s">
        <v>103</v>
      </c>
      <c r="G116" s="14" t="s">
        <v>366</v>
      </c>
      <c r="H116" s="14" t="s">
        <v>6</v>
      </c>
    </row>
    <row r="117" spans="1:17" ht="28.8">
      <c r="A117" s="17" t="s">
        <v>367</v>
      </c>
      <c r="B117" s="14" t="s">
        <v>5</v>
      </c>
      <c r="C117" s="14" t="s">
        <v>164</v>
      </c>
      <c r="D117" s="14" t="s">
        <v>37</v>
      </c>
      <c r="E117" s="18" t="s">
        <v>368</v>
      </c>
      <c r="F117" s="18" t="s">
        <v>369</v>
      </c>
      <c r="G117" s="14" t="s">
        <v>444</v>
      </c>
      <c r="H117" s="14" t="s">
        <v>6</v>
      </c>
    </row>
    <row r="118" spans="1:17" ht="28.8">
      <c r="A118" s="19" t="s">
        <v>370</v>
      </c>
      <c r="B118" s="14" t="s">
        <v>5</v>
      </c>
      <c r="C118" s="14" t="s">
        <v>164</v>
      </c>
      <c r="D118" s="14" t="s">
        <v>37</v>
      </c>
      <c r="E118" s="18" t="s">
        <v>102</v>
      </c>
      <c r="F118" s="18" t="s">
        <v>103</v>
      </c>
      <c r="G118" s="14" t="s">
        <v>372</v>
      </c>
      <c r="H118" s="14" t="s">
        <v>6</v>
      </c>
    </row>
    <row r="119" spans="1:17" ht="28.8">
      <c r="A119" s="19" t="s">
        <v>375</v>
      </c>
      <c r="B119" s="14" t="s">
        <v>5</v>
      </c>
      <c r="C119" s="14" t="s">
        <v>164</v>
      </c>
      <c r="D119" s="14" t="s">
        <v>37</v>
      </c>
      <c r="E119" s="18" t="s">
        <v>102</v>
      </c>
      <c r="F119" s="18" t="s">
        <v>103</v>
      </c>
      <c r="G119" s="14" t="s">
        <v>471</v>
      </c>
      <c r="H119" s="14" t="s">
        <v>6</v>
      </c>
    </row>
    <row r="120" spans="1:17" ht="43.2">
      <c r="A120" s="17" t="s">
        <v>382</v>
      </c>
      <c r="B120" s="14" t="s">
        <v>5</v>
      </c>
      <c r="C120" s="14" t="s">
        <v>164</v>
      </c>
      <c r="D120" s="14" t="s">
        <v>37</v>
      </c>
      <c r="E120" s="18" t="s">
        <v>102</v>
      </c>
      <c r="F120" s="18" t="s">
        <v>103</v>
      </c>
      <c r="G120" s="14" t="s">
        <v>341</v>
      </c>
      <c r="H120" s="14" t="s">
        <v>380</v>
      </c>
      <c r="I120" s="14" t="s">
        <v>381</v>
      </c>
      <c r="J120" s="18" t="s">
        <v>103</v>
      </c>
      <c r="K120" s="14" t="s">
        <v>383</v>
      </c>
      <c r="L120" s="14" t="s">
        <v>6</v>
      </c>
    </row>
    <row r="121" spans="1:17" ht="43.2">
      <c r="A121" s="17" t="s">
        <v>384</v>
      </c>
      <c r="B121" s="14" t="s">
        <v>5</v>
      </c>
      <c r="C121" s="14" t="s">
        <v>164</v>
      </c>
      <c r="D121" s="14" t="s">
        <v>37</v>
      </c>
      <c r="E121" s="18" t="s">
        <v>102</v>
      </c>
      <c r="F121" s="18" t="s">
        <v>103</v>
      </c>
      <c r="G121" s="14" t="s">
        <v>341</v>
      </c>
      <c r="H121" s="14" t="s">
        <v>380</v>
      </c>
      <c r="I121" s="14" t="s">
        <v>385</v>
      </c>
      <c r="J121" s="18" t="s">
        <v>103</v>
      </c>
      <c r="K121" s="14" t="s">
        <v>386</v>
      </c>
      <c r="L121" s="14" t="s">
        <v>6</v>
      </c>
    </row>
    <row r="122" spans="1:17" ht="28.8">
      <c r="A122" s="19" t="s">
        <v>387</v>
      </c>
      <c r="B122" s="14" t="s">
        <v>5</v>
      </c>
      <c r="C122" s="14" t="s">
        <v>164</v>
      </c>
      <c r="D122" s="14" t="s">
        <v>37</v>
      </c>
      <c r="E122" s="14" t="s">
        <v>341</v>
      </c>
      <c r="F122" s="18" t="s">
        <v>388</v>
      </c>
      <c r="G122" s="14" t="s">
        <v>6</v>
      </c>
    </row>
    <row r="123" spans="1:17" ht="28.8">
      <c r="A123" s="17" t="s">
        <v>389</v>
      </c>
      <c r="B123" s="14" t="s">
        <v>5</v>
      </c>
      <c r="C123" s="14" t="s">
        <v>164</v>
      </c>
      <c r="D123" s="14" t="s">
        <v>37</v>
      </c>
      <c r="E123" s="14" t="s">
        <v>341</v>
      </c>
      <c r="F123" s="14" t="s">
        <v>390</v>
      </c>
      <c r="G123" s="14" t="s">
        <v>6</v>
      </c>
    </row>
    <row r="124" spans="1:17" ht="57.6">
      <c r="A124" s="17" t="s">
        <v>391</v>
      </c>
      <c r="B124" s="14" t="s">
        <v>5</v>
      </c>
      <c r="C124" s="14" t="s">
        <v>164</v>
      </c>
      <c r="D124" s="14" t="s">
        <v>37</v>
      </c>
      <c r="E124" s="18" t="s">
        <v>102</v>
      </c>
      <c r="F124" s="18" t="s">
        <v>103</v>
      </c>
      <c r="G124" s="14" t="s">
        <v>341</v>
      </c>
      <c r="H124" s="18" t="s">
        <v>393</v>
      </c>
      <c r="I124" s="18" t="s">
        <v>103</v>
      </c>
      <c r="J124" s="14" t="s">
        <v>395</v>
      </c>
      <c r="K124" s="14" t="s">
        <v>394</v>
      </c>
      <c r="L124" s="18" t="s">
        <v>341</v>
      </c>
      <c r="M124" s="14" t="s">
        <v>396</v>
      </c>
      <c r="N124" s="18" t="s">
        <v>103</v>
      </c>
      <c r="O124" s="14" t="s">
        <v>397</v>
      </c>
      <c r="P124" s="14" t="s">
        <v>398</v>
      </c>
      <c r="Q124" s="14" t="s">
        <v>6</v>
      </c>
    </row>
    <row r="125" spans="1:17" ht="28.8">
      <c r="A125" s="17" t="s">
        <v>399</v>
      </c>
      <c r="B125" s="14" t="s">
        <v>5</v>
      </c>
      <c r="C125" s="14" t="s">
        <v>164</v>
      </c>
      <c r="D125" s="14" t="s">
        <v>37</v>
      </c>
      <c r="E125" s="18" t="s">
        <v>102</v>
      </c>
      <c r="F125" s="18" t="s">
        <v>103</v>
      </c>
      <c r="G125" s="14" t="s">
        <v>400</v>
      </c>
      <c r="H125" s="14" t="s">
        <v>6</v>
      </c>
    </row>
    <row r="126" spans="1:17" ht="28.8">
      <c r="A126" s="17" t="s">
        <v>402</v>
      </c>
      <c r="B126" s="14" t="s">
        <v>5</v>
      </c>
      <c r="C126" s="14" t="s">
        <v>164</v>
      </c>
      <c r="D126" s="14" t="s">
        <v>37</v>
      </c>
      <c r="E126" s="18" t="s">
        <v>102</v>
      </c>
      <c r="F126" s="18" t="s">
        <v>103</v>
      </c>
      <c r="G126" s="14" t="s">
        <v>404</v>
      </c>
      <c r="H126" s="14" t="s">
        <v>6</v>
      </c>
    </row>
    <row r="127" spans="1:17" ht="28.8">
      <c r="A127" s="17" t="s">
        <v>411</v>
      </c>
      <c r="B127" s="14" t="s">
        <v>5</v>
      </c>
      <c r="C127" s="14" t="s">
        <v>164</v>
      </c>
      <c r="D127" s="14" t="s">
        <v>37</v>
      </c>
      <c r="E127" s="18" t="s">
        <v>102</v>
      </c>
      <c r="F127" s="18" t="s">
        <v>103</v>
      </c>
      <c r="G127" s="18" t="s">
        <v>412</v>
      </c>
      <c r="H127" s="14" t="s">
        <v>413</v>
      </c>
      <c r="I127" s="14" t="s">
        <v>6</v>
      </c>
    </row>
    <row r="128" spans="1:17" ht="28.8">
      <c r="A128" s="17" t="s">
        <v>414</v>
      </c>
      <c r="B128" s="14" t="s">
        <v>5</v>
      </c>
      <c r="C128" s="14" t="s">
        <v>164</v>
      </c>
      <c r="D128" s="14" t="s">
        <v>37</v>
      </c>
      <c r="E128" s="18" t="s">
        <v>102</v>
      </c>
      <c r="F128" s="18" t="s">
        <v>103</v>
      </c>
      <c r="G128" s="18" t="s">
        <v>412</v>
      </c>
      <c r="H128" s="18" t="s">
        <v>415</v>
      </c>
      <c r="I128" s="14" t="s">
        <v>6</v>
      </c>
    </row>
    <row r="129" spans="1:12" ht="28.8">
      <c r="A129" s="17" t="s">
        <v>417</v>
      </c>
      <c r="B129" s="14" t="s">
        <v>5</v>
      </c>
      <c r="C129" s="14" t="s">
        <v>164</v>
      </c>
      <c r="D129" s="14" t="s">
        <v>37</v>
      </c>
      <c r="E129" s="18" t="s">
        <v>102</v>
      </c>
      <c r="F129" s="18" t="s">
        <v>103</v>
      </c>
      <c r="G129" s="18" t="s">
        <v>412</v>
      </c>
      <c r="H129" s="14" t="s">
        <v>413</v>
      </c>
      <c r="I129" s="14" t="s">
        <v>6</v>
      </c>
    </row>
    <row r="130" spans="1:12" ht="28.8">
      <c r="A130" s="17" t="s">
        <v>419</v>
      </c>
      <c r="B130" s="14" t="s">
        <v>5</v>
      </c>
      <c r="C130" s="14" t="s">
        <v>164</v>
      </c>
      <c r="D130" s="14" t="s">
        <v>37</v>
      </c>
      <c r="E130" s="18" t="s">
        <v>102</v>
      </c>
      <c r="F130" s="18" t="s">
        <v>103</v>
      </c>
      <c r="G130" s="18" t="s">
        <v>412</v>
      </c>
      <c r="H130" s="14" t="s">
        <v>415</v>
      </c>
      <c r="I130" s="14" t="s">
        <v>6</v>
      </c>
    </row>
    <row r="131" spans="1:12" ht="28.8">
      <c r="A131" s="17" t="s">
        <v>420</v>
      </c>
      <c r="B131" s="14" t="s">
        <v>5</v>
      </c>
      <c r="C131" s="14" t="s">
        <v>164</v>
      </c>
      <c r="D131" s="14" t="s">
        <v>37</v>
      </c>
      <c r="E131" s="18" t="s">
        <v>102</v>
      </c>
      <c r="F131" s="18" t="s">
        <v>103</v>
      </c>
      <c r="G131" s="18" t="s">
        <v>412</v>
      </c>
      <c r="H131" s="14" t="s">
        <v>413</v>
      </c>
      <c r="I131" s="14" t="s">
        <v>6</v>
      </c>
    </row>
    <row r="132" spans="1:12" ht="28.8">
      <c r="A132" s="17" t="s">
        <v>422</v>
      </c>
      <c r="B132" s="14" t="s">
        <v>5</v>
      </c>
      <c r="C132" s="14" t="s">
        <v>164</v>
      </c>
      <c r="D132" s="14" t="s">
        <v>37</v>
      </c>
      <c r="E132" s="18" t="s">
        <v>102</v>
      </c>
      <c r="F132" s="18" t="s">
        <v>103</v>
      </c>
      <c r="G132" s="18" t="s">
        <v>412</v>
      </c>
      <c r="H132" s="14" t="s">
        <v>415</v>
      </c>
      <c r="I132" s="14" t="s">
        <v>6</v>
      </c>
    </row>
    <row r="133" spans="1:12" ht="28.8">
      <c r="A133" s="19" t="s">
        <v>424</v>
      </c>
      <c r="B133" s="14" t="s">
        <v>5</v>
      </c>
      <c r="C133" s="14" t="s">
        <v>164</v>
      </c>
      <c r="D133" s="14" t="s">
        <v>37</v>
      </c>
      <c r="E133" s="18" t="s">
        <v>133</v>
      </c>
      <c r="F133" s="18" t="s">
        <v>137</v>
      </c>
      <c r="G133" s="18" t="s">
        <v>150</v>
      </c>
      <c r="H133" s="14" t="s">
        <v>425</v>
      </c>
      <c r="I133" s="14" t="s">
        <v>6</v>
      </c>
    </row>
    <row r="134" spans="1:12" ht="28.8">
      <c r="A134" s="17" t="s">
        <v>426</v>
      </c>
      <c r="B134" s="14" t="s">
        <v>5</v>
      </c>
      <c r="C134" s="14" t="s">
        <v>164</v>
      </c>
      <c r="D134" s="14" t="s">
        <v>37</v>
      </c>
      <c r="E134" s="18" t="s">
        <v>102</v>
      </c>
      <c r="F134" s="18" t="s">
        <v>103</v>
      </c>
      <c r="G134" s="14" t="s">
        <v>428</v>
      </c>
      <c r="H134" s="14" t="s">
        <v>6</v>
      </c>
    </row>
    <row r="135" spans="1:12" ht="43.2">
      <c r="A135" s="17" t="s">
        <v>429</v>
      </c>
      <c r="B135" s="14" t="s">
        <v>5</v>
      </c>
      <c r="C135" s="14" t="s">
        <v>164</v>
      </c>
      <c r="D135" s="14" t="s">
        <v>37</v>
      </c>
      <c r="E135" s="18" t="s">
        <v>102</v>
      </c>
      <c r="F135" s="18" t="s">
        <v>103</v>
      </c>
      <c r="G135" s="14" t="s">
        <v>341</v>
      </c>
      <c r="H135" s="18" t="s">
        <v>338</v>
      </c>
      <c r="I135" s="18" t="s">
        <v>103</v>
      </c>
      <c r="J135" s="14" t="s">
        <v>431</v>
      </c>
      <c r="K135" s="14" t="s">
        <v>432</v>
      </c>
      <c r="L135" s="14" t="s">
        <v>6</v>
      </c>
    </row>
    <row r="136" spans="1:12" ht="43.2">
      <c r="A136" s="17" t="s">
        <v>433</v>
      </c>
      <c r="B136" s="14" t="s">
        <v>5</v>
      </c>
      <c r="C136" s="14" t="s">
        <v>164</v>
      </c>
      <c r="D136" s="14" t="s">
        <v>37</v>
      </c>
      <c r="E136" s="18" t="s">
        <v>102</v>
      </c>
      <c r="F136" s="18" t="s">
        <v>103</v>
      </c>
      <c r="G136" s="14" t="s">
        <v>341</v>
      </c>
      <c r="H136" s="14" t="s">
        <v>342</v>
      </c>
      <c r="I136" s="18" t="s">
        <v>103</v>
      </c>
      <c r="J136" s="14" t="s">
        <v>434</v>
      </c>
      <c r="K136" s="14" t="s">
        <v>435</v>
      </c>
      <c r="L136" s="14" t="s">
        <v>6</v>
      </c>
    </row>
    <row r="137" spans="1:12" ht="43.2">
      <c r="A137" s="17" t="s">
        <v>436</v>
      </c>
      <c r="B137" s="14" t="s">
        <v>5</v>
      </c>
      <c r="C137" s="14" t="s">
        <v>164</v>
      </c>
      <c r="D137" s="14" t="s">
        <v>37</v>
      </c>
      <c r="E137" s="18" t="s">
        <v>102</v>
      </c>
      <c r="F137" s="18" t="s">
        <v>103</v>
      </c>
      <c r="G137" s="14" t="s">
        <v>437</v>
      </c>
      <c r="H137" s="14" t="s">
        <v>438</v>
      </c>
      <c r="I137" s="14" t="s">
        <v>6</v>
      </c>
    </row>
    <row r="138" spans="1:12" ht="57.6">
      <c r="A138" s="17" t="s">
        <v>439</v>
      </c>
      <c r="B138" s="14" t="s">
        <v>5</v>
      </c>
      <c r="C138" s="14" t="s">
        <v>164</v>
      </c>
      <c r="D138" s="14" t="s">
        <v>37</v>
      </c>
      <c r="E138" s="18" t="s">
        <v>102</v>
      </c>
      <c r="F138" s="18" t="s">
        <v>103</v>
      </c>
      <c r="G138" s="14" t="s">
        <v>341</v>
      </c>
      <c r="H138" s="18" t="s">
        <v>338</v>
      </c>
      <c r="I138" s="18" t="s">
        <v>103</v>
      </c>
      <c r="J138" s="14" t="s">
        <v>440</v>
      </c>
      <c r="K138" s="14" t="s">
        <v>6</v>
      </c>
    </row>
    <row r="139" spans="1:12" ht="43.2">
      <c r="A139" s="21" t="s">
        <v>441</v>
      </c>
      <c r="B139" s="14" t="s">
        <v>5</v>
      </c>
      <c r="C139" s="14" t="s">
        <v>164</v>
      </c>
      <c r="D139" s="14" t="s">
        <v>37</v>
      </c>
      <c r="E139" s="18" t="s">
        <v>102</v>
      </c>
      <c r="F139" s="18" t="s">
        <v>103</v>
      </c>
      <c r="G139" s="14" t="s">
        <v>443</v>
      </c>
      <c r="H139" s="14" t="s">
        <v>6</v>
      </c>
    </row>
    <row r="140" spans="1:12" ht="28.8">
      <c r="A140" s="19" t="s">
        <v>445</v>
      </c>
      <c r="B140" s="14" t="s">
        <v>5</v>
      </c>
      <c r="C140" s="14" t="s">
        <v>164</v>
      </c>
      <c r="D140" s="14" t="s">
        <v>37</v>
      </c>
      <c r="E140" s="14" t="s">
        <v>450</v>
      </c>
      <c r="F140" s="14" t="s">
        <v>446</v>
      </c>
      <c r="G140" s="14" t="s">
        <v>6</v>
      </c>
    </row>
    <row r="141" spans="1:12" ht="28.8">
      <c r="A141" s="17" t="s">
        <v>447</v>
      </c>
      <c r="B141" s="14" t="s">
        <v>5</v>
      </c>
      <c r="C141" s="14" t="s">
        <v>164</v>
      </c>
      <c r="D141" s="14" t="s">
        <v>37</v>
      </c>
      <c r="E141" s="14" t="s">
        <v>450</v>
      </c>
      <c r="F141" s="14" t="s">
        <v>452</v>
      </c>
      <c r="G141" s="14" t="s">
        <v>451</v>
      </c>
      <c r="H141" s="14" t="s">
        <v>6</v>
      </c>
    </row>
    <row r="142" spans="1:12" ht="28.8">
      <c r="A142" s="17" t="s">
        <v>449</v>
      </c>
      <c r="B142" s="14" t="s">
        <v>5</v>
      </c>
      <c r="C142" s="14" t="s">
        <v>164</v>
      </c>
      <c r="D142" s="14" t="s">
        <v>37</v>
      </c>
      <c r="E142" s="14" t="s">
        <v>450</v>
      </c>
      <c r="F142" s="18" t="s">
        <v>448</v>
      </c>
      <c r="G142" s="14" t="s">
        <v>451</v>
      </c>
      <c r="H142" s="14" t="s">
        <v>6</v>
      </c>
    </row>
    <row r="143" spans="1:12" ht="28.8">
      <c r="A143" s="17" t="s">
        <v>453</v>
      </c>
      <c r="B143" s="14" t="s">
        <v>5</v>
      </c>
      <c r="C143" s="14" t="s">
        <v>164</v>
      </c>
      <c r="D143" s="14" t="s">
        <v>37</v>
      </c>
      <c r="E143" s="14" t="s">
        <v>450</v>
      </c>
      <c r="F143" s="18" t="s">
        <v>454</v>
      </c>
      <c r="G143" s="14" t="s">
        <v>6</v>
      </c>
    </row>
    <row r="144" spans="1:12" ht="28.8">
      <c r="A144" s="17" t="s">
        <v>456</v>
      </c>
      <c r="B144" s="14" t="s">
        <v>5</v>
      </c>
      <c r="C144" s="14" t="s">
        <v>164</v>
      </c>
      <c r="D144" s="14" t="s">
        <v>37</v>
      </c>
      <c r="E144" s="18" t="s">
        <v>102</v>
      </c>
      <c r="F144" s="18" t="s">
        <v>103</v>
      </c>
      <c r="G144" s="14" t="s">
        <v>457</v>
      </c>
      <c r="H144" s="14" t="s">
        <v>6</v>
      </c>
    </row>
    <row r="145" spans="1:10" ht="28.8">
      <c r="A145" s="17" t="s">
        <v>458</v>
      </c>
      <c r="B145" s="14" t="s">
        <v>5</v>
      </c>
      <c r="C145" s="14" t="s">
        <v>164</v>
      </c>
      <c r="D145" s="14" t="s">
        <v>37</v>
      </c>
      <c r="E145" s="18" t="s">
        <v>102</v>
      </c>
      <c r="F145" s="18" t="s">
        <v>103</v>
      </c>
      <c r="G145" s="18" t="s">
        <v>459</v>
      </c>
      <c r="H145" s="14" t="s">
        <v>6</v>
      </c>
    </row>
    <row r="146" spans="1:10" ht="28.8">
      <c r="A146" s="17" t="s">
        <v>461</v>
      </c>
      <c r="B146" s="14" t="s">
        <v>5</v>
      </c>
      <c r="C146" s="14" t="s">
        <v>164</v>
      </c>
      <c r="D146" s="14" t="s">
        <v>37</v>
      </c>
      <c r="E146" s="18" t="s">
        <v>102</v>
      </c>
      <c r="F146" s="18" t="s">
        <v>103</v>
      </c>
      <c r="G146" s="14" t="s">
        <v>463</v>
      </c>
      <c r="H146" s="14" t="s">
        <v>6</v>
      </c>
    </row>
    <row r="147" spans="1:10" ht="28.8">
      <c r="A147" s="17" t="s">
        <v>464</v>
      </c>
      <c r="B147" s="14" t="s">
        <v>5</v>
      </c>
      <c r="C147" s="14" t="s">
        <v>164</v>
      </c>
      <c r="D147" s="14" t="s">
        <v>37</v>
      </c>
      <c r="E147" s="18" t="s">
        <v>102</v>
      </c>
      <c r="F147" s="18" t="s">
        <v>103</v>
      </c>
      <c r="G147" s="14" t="s">
        <v>466</v>
      </c>
      <c r="H147" s="14" t="s">
        <v>6</v>
      </c>
    </row>
    <row r="148" spans="1:10" ht="28.8">
      <c r="A148" s="17" t="s">
        <v>468</v>
      </c>
      <c r="B148" s="14" t="s">
        <v>5</v>
      </c>
      <c r="C148" s="14" t="s">
        <v>164</v>
      </c>
      <c r="D148" s="14" t="s">
        <v>37</v>
      </c>
      <c r="E148" s="18" t="s">
        <v>102</v>
      </c>
      <c r="F148" s="18" t="s">
        <v>103</v>
      </c>
      <c r="G148" s="14" t="s">
        <v>470</v>
      </c>
      <c r="H148" s="14" t="s">
        <v>471</v>
      </c>
      <c r="I148" s="14" t="s">
        <v>6</v>
      </c>
    </row>
    <row r="149" spans="1:10" ht="28.8">
      <c r="A149" s="17" t="s">
        <v>472</v>
      </c>
      <c r="B149" s="14" t="s">
        <v>5</v>
      </c>
      <c r="C149" s="14" t="s">
        <v>164</v>
      </c>
      <c r="D149" s="14" t="s">
        <v>37</v>
      </c>
      <c r="E149" s="18" t="s">
        <v>102</v>
      </c>
      <c r="F149" s="18" t="s">
        <v>103</v>
      </c>
      <c r="G149" s="14" t="s">
        <v>470</v>
      </c>
      <c r="H149" s="14" t="s">
        <v>6</v>
      </c>
    </row>
    <row r="150" spans="1:10" ht="28.8">
      <c r="A150" s="19" t="s">
        <v>474</v>
      </c>
      <c r="B150" s="14" t="s">
        <v>5</v>
      </c>
      <c r="C150" s="14" t="s">
        <v>164</v>
      </c>
      <c r="D150" s="14" t="s">
        <v>37</v>
      </c>
      <c r="E150" s="18" t="s">
        <v>102</v>
      </c>
      <c r="F150" s="18" t="s">
        <v>103</v>
      </c>
      <c r="G150" s="14" t="s">
        <v>476</v>
      </c>
      <c r="H150" s="14" t="s">
        <v>6</v>
      </c>
    </row>
    <row r="151" spans="1:10" ht="57.6">
      <c r="A151" s="17" t="s">
        <v>477</v>
      </c>
      <c r="B151" s="14" t="s">
        <v>5</v>
      </c>
      <c r="C151" s="14" t="s">
        <v>164</v>
      </c>
      <c r="D151" s="14" t="s">
        <v>37</v>
      </c>
      <c r="E151" s="18" t="s">
        <v>102</v>
      </c>
      <c r="F151" s="18" t="s">
        <v>103</v>
      </c>
      <c r="G151" s="18" t="s">
        <v>480</v>
      </c>
      <c r="H151" s="14" t="s">
        <v>479</v>
      </c>
      <c r="I151" s="14" t="s">
        <v>6</v>
      </c>
    </row>
    <row r="152" spans="1:10" ht="28.8">
      <c r="A152" s="17" t="s">
        <v>485</v>
      </c>
      <c r="B152" s="14" t="s">
        <v>5</v>
      </c>
      <c r="C152" s="14" t="s">
        <v>164</v>
      </c>
      <c r="D152" s="14" t="s">
        <v>37</v>
      </c>
      <c r="E152" s="18" t="s">
        <v>102</v>
      </c>
      <c r="F152" s="18" t="s">
        <v>103</v>
      </c>
      <c r="G152" s="14" t="s">
        <v>484</v>
      </c>
      <c r="H152" s="14" t="s">
        <v>6</v>
      </c>
    </row>
    <row r="153" spans="1:10" ht="28.8">
      <c r="A153" s="17" t="s">
        <v>486</v>
      </c>
      <c r="B153" s="14" t="s">
        <v>5</v>
      </c>
      <c r="C153" s="14" t="s">
        <v>164</v>
      </c>
      <c r="D153" s="14" t="s">
        <v>37</v>
      </c>
      <c r="E153" s="18" t="s">
        <v>102</v>
      </c>
      <c r="F153" s="18" t="s">
        <v>103</v>
      </c>
      <c r="G153" s="14" t="s">
        <v>484</v>
      </c>
      <c r="H153" s="14" t="s">
        <v>6</v>
      </c>
    </row>
    <row r="154" spans="1:10" ht="43.2">
      <c r="A154" s="17" t="s">
        <v>487</v>
      </c>
      <c r="B154" s="14" t="s">
        <v>5</v>
      </c>
      <c r="C154" s="14" t="s">
        <v>164</v>
      </c>
      <c r="D154" s="14" t="s">
        <v>37</v>
      </c>
      <c r="E154" s="18" t="s">
        <v>102</v>
      </c>
      <c r="F154" s="18" t="s">
        <v>103</v>
      </c>
      <c r="G154" s="14" t="s">
        <v>489</v>
      </c>
      <c r="H154" s="14" t="s">
        <v>6</v>
      </c>
    </row>
    <row r="155" spans="1:10" ht="28.8">
      <c r="A155" s="17" t="s">
        <v>490</v>
      </c>
      <c r="B155" s="14" t="s">
        <v>5</v>
      </c>
      <c r="C155" s="14" t="s">
        <v>164</v>
      </c>
      <c r="D155" s="14" t="s">
        <v>37</v>
      </c>
      <c r="E155" s="18" t="s">
        <v>102</v>
      </c>
      <c r="F155" s="18" t="s">
        <v>103</v>
      </c>
      <c r="G155" s="14" t="s">
        <v>227</v>
      </c>
      <c r="H155" s="14" t="s">
        <v>228</v>
      </c>
      <c r="I155" s="14" t="s">
        <v>229</v>
      </c>
      <c r="J155" s="14" t="s">
        <v>6</v>
      </c>
    </row>
    <row r="156" spans="1:10" ht="28.8">
      <c r="A156" s="11" t="s">
        <v>492</v>
      </c>
      <c r="B156" s="12" t="s">
        <v>5</v>
      </c>
      <c r="C156" s="12" t="s">
        <v>164</v>
      </c>
      <c r="D156" s="12" t="s">
        <v>37</v>
      </c>
      <c r="E156" s="12" t="s">
        <v>450</v>
      </c>
      <c r="F156" s="13" t="s">
        <v>448</v>
      </c>
      <c r="G156" s="12" t="s">
        <v>493</v>
      </c>
      <c r="H156" s="14" t="s">
        <v>6</v>
      </c>
    </row>
    <row r="157" spans="1:10" ht="28.8">
      <c r="A157" s="17" t="s">
        <v>494</v>
      </c>
      <c r="B157" s="12" t="s">
        <v>5</v>
      </c>
      <c r="C157" s="12" t="s">
        <v>164</v>
      </c>
      <c r="D157" s="12" t="s">
        <v>37</v>
      </c>
      <c r="E157" s="12" t="s">
        <v>450</v>
      </c>
      <c r="F157" s="13" t="s">
        <v>448</v>
      </c>
      <c r="G157" s="14" t="s">
        <v>342</v>
      </c>
      <c r="H157" s="14" t="s">
        <v>495</v>
      </c>
      <c r="I157" s="14" t="s">
        <v>6</v>
      </c>
    </row>
    <row r="158" spans="1:10" ht="28.8">
      <c r="A158" s="17" t="s">
        <v>497</v>
      </c>
      <c r="B158" s="12" t="s">
        <v>5</v>
      </c>
      <c r="C158" s="12" t="s">
        <v>164</v>
      </c>
      <c r="D158" s="12" t="s">
        <v>37</v>
      </c>
      <c r="E158" s="18" t="s">
        <v>102</v>
      </c>
      <c r="F158" s="18" t="s">
        <v>103</v>
      </c>
      <c r="G158" s="14" t="s">
        <v>498</v>
      </c>
      <c r="H158" s="14" t="s">
        <v>6</v>
      </c>
    </row>
    <row r="159" spans="1:10" ht="28.8">
      <c r="A159" s="19" t="s">
        <v>499</v>
      </c>
      <c r="B159" s="12" t="s">
        <v>5</v>
      </c>
      <c r="C159" s="12" t="s">
        <v>164</v>
      </c>
      <c r="D159" s="12" t="s">
        <v>37</v>
      </c>
      <c r="E159" s="18" t="s">
        <v>102</v>
      </c>
      <c r="F159" s="18" t="s">
        <v>103</v>
      </c>
      <c r="G159" s="14" t="s">
        <v>500</v>
      </c>
      <c r="H159" s="14" t="s">
        <v>6</v>
      </c>
    </row>
    <row r="160" spans="1:10" ht="28.8">
      <c r="A160" s="19" t="s">
        <v>501</v>
      </c>
      <c r="B160" s="12" t="s">
        <v>5</v>
      </c>
      <c r="C160" s="12" t="s">
        <v>164</v>
      </c>
      <c r="D160" s="12" t="s">
        <v>37</v>
      </c>
      <c r="E160" s="14" t="s">
        <v>450</v>
      </c>
      <c r="F160" s="13" t="s">
        <v>448</v>
      </c>
      <c r="G160" s="14" t="s">
        <v>342</v>
      </c>
      <c r="H160" s="18" t="s">
        <v>502</v>
      </c>
      <c r="I160" s="14" t="s">
        <v>503</v>
      </c>
      <c r="J160" s="14" t="s">
        <v>6</v>
      </c>
    </row>
    <row r="161" spans="1:14" ht="28.8">
      <c r="A161" s="17" t="s">
        <v>504</v>
      </c>
      <c r="B161" s="12" t="s">
        <v>5</v>
      </c>
      <c r="C161" s="12" t="s">
        <v>164</v>
      </c>
      <c r="D161" s="12" t="s">
        <v>37</v>
      </c>
      <c r="E161" s="14" t="s">
        <v>450</v>
      </c>
      <c r="F161" s="13" t="s">
        <v>448</v>
      </c>
      <c r="G161" s="14" t="s">
        <v>342</v>
      </c>
      <c r="H161" s="18" t="s">
        <v>502</v>
      </c>
      <c r="I161" s="14" t="s">
        <v>505</v>
      </c>
      <c r="J161" s="18" t="s">
        <v>506</v>
      </c>
      <c r="K161" s="14" t="s">
        <v>507</v>
      </c>
      <c r="L161" s="14" t="s">
        <v>6</v>
      </c>
    </row>
    <row r="162" spans="1:14" ht="43.2">
      <c r="A162" s="17" t="s">
        <v>508</v>
      </c>
      <c r="B162" s="12" t="s">
        <v>5</v>
      </c>
      <c r="C162" s="12" t="s">
        <v>164</v>
      </c>
      <c r="D162" s="12" t="s">
        <v>37</v>
      </c>
      <c r="E162" s="14" t="s">
        <v>450</v>
      </c>
      <c r="F162" s="13" t="s">
        <v>448</v>
      </c>
      <c r="G162" s="14" t="s">
        <v>342</v>
      </c>
      <c r="H162" s="18" t="s">
        <v>502</v>
      </c>
      <c r="I162" s="14" t="s">
        <v>505</v>
      </c>
      <c r="J162" s="18" t="s">
        <v>506</v>
      </c>
      <c r="K162" s="14" t="s">
        <v>509</v>
      </c>
      <c r="L162" s="14" t="s">
        <v>6</v>
      </c>
    </row>
    <row r="163" spans="1:14" ht="43.2">
      <c r="A163" s="17" t="s">
        <v>510</v>
      </c>
      <c r="B163" s="12" t="s">
        <v>5</v>
      </c>
      <c r="C163" s="12" t="s">
        <v>164</v>
      </c>
      <c r="D163" s="12" t="s">
        <v>37</v>
      </c>
      <c r="E163" s="14" t="s">
        <v>450</v>
      </c>
      <c r="F163" s="13" t="s">
        <v>448</v>
      </c>
      <c r="G163" s="14" t="s">
        <v>342</v>
      </c>
      <c r="H163" s="18" t="s">
        <v>502</v>
      </c>
      <c r="I163" s="14" t="s">
        <v>505</v>
      </c>
      <c r="J163" s="18" t="s">
        <v>506</v>
      </c>
      <c r="K163" s="14" t="s">
        <v>511</v>
      </c>
      <c r="L163" s="14" t="s">
        <v>6</v>
      </c>
    </row>
    <row r="164" spans="1:14" ht="43.2">
      <c r="A164" s="17" t="s">
        <v>512</v>
      </c>
      <c r="B164" s="12" t="s">
        <v>5</v>
      </c>
      <c r="C164" s="12" t="s">
        <v>164</v>
      </c>
      <c r="D164" s="12" t="s">
        <v>37</v>
      </c>
      <c r="E164" s="14" t="s">
        <v>450</v>
      </c>
      <c r="F164" s="13" t="s">
        <v>448</v>
      </c>
      <c r="G164" s="14" t="s">
        <v>342</v>
      </c>
      <c r="H164" s="18" t="s">
        <v>502</v>
      </c>
      <c r="I164" s="14" t="s">
        <v>505</v>
      </c>
      <c r="J164" s="18" t="s">
        <v>506</v>
      </c>
      <c r="K164" s="14" t="s">
        <v>513</v>
      </c>
      <c r="L164" s="18" t="s">
        <v>514</v>
      </c>
      <c r="M164" s="14" t="s">
        <v>515</v>
      </c>
      <c r="N164" s="14" t="s">
        <v>6</v>
      </c>
    </row>
    <row r="165" spans="1:14">
      <c r="A165" s="19" t="s">
        <v>516</v>
      </c>
      <c r="B165" s="12" t="s">
        <v>5</v>
      </c>
      <c r="C165" s="12" t="s">
        <v>164</v>
      </c>
      <c r="D165" s="12" t="s">
        <v>37</v>
      </c>
      <c r="E165" s="12" t="s">
        <v>528</v>
      </c>
      <c r="F165" s="12" t="s">
        <v>529</v>
      </c>
      <c r="G165" s="18" t="s">
        <v>517</v>
      </c>
      <c r="H165" s="18" t="s">
        <v>518</v>
      </c>
      <c r="I165" s="14" t="s">
        <v>6</v>
      </c>
    </row>
    <row r="166" spans="1:14" ht="28.8">
      <c r="A166" s="17" t="s">
        <v>519</v>
      </c>
      <c r="B166" s="12" t="s">
        <v>5</v>
      </c>
      <c r="C166" s="12" t="s">
        <v>164</v>
      </c>
      <c r="D166" s="12" t="s">
        <v>37</v>
      </c>
      <c r="E166" s="18" t="s">
        <v>102</v>
      </c>
      <c r="F166" s="18" t="s">
        <v>103</v>
      </c>
      <c r="G166" s="14" t="s">
        <v>520</v>
      </c>
      <c r="H166" s="14" t="s">
        <v>6</v>
      </c>
    </row>
    <row r="167" spans="1:14" ht="43.2">
      <c r="A167" s="23" t="s">
        <v>521</v>
      </c>
      <c r="B167" s="12" t="s">
        <v>5</v>
      </c>
      <c r="C167" s="12" t="s">
        <v>164</v>
      </c>
      <c r="D167" s="12" t="s">
        <v>37</v>
      </c>
      <c r="E167" s="18" t="s">
        <v>102</v>
      </c>
      <c r="F167" s="18" t="s">
        <v>103</v>
      </c>
      <c r="G167" s="14" t="s">
        <v>523</v>
      </c>
      <c r="H167" s="14" t="s">
        <v>6</v>
      </c>
    </row>
    <row r="168" spans="1:14" ht="28.8">
      <c r="A168" s="17" t="s">
        <v>524</v>
      </c>
      <c r="B168" s="12" t="s">
        <v>5</v>
      </c>
      <c r="C168" s="12" t="s">
        <v>164</v>
      </c>
      <c r="D168" s="12" t="s">
        <v>37</v>
      </c>
      <c r="E168" s="18" t="s">
        <v>102</v>
      </c>
      <c r="F168" s="18" t="s">
        <v>103</v>
      </c>
      <c r="G168" s="18" t="s">
        <v>348</v>
      </c>
      <c r="H168" s="18" t="s">
        <v>526</v>
      </c>
      <c r="I168" s="14" t="s">
        <v>527</v>
      </c>
      <c r="J168" s="14" t="s">
        <v>6</v>
      </c>
    </row>
    <row r="169" spans="1:14" ht="43.2">
      <c r="A169" s="17" t="s">
        <v>530</v>
      </c>
      <c r="B169" s="12" t="s">
        <v>5</v>
      </c>
      <c r="C169" s="12" t="s">
        <v>164</v>
      </c>
      <c r="D169" s="12" t="s">
        <v>37</v>
      </c>
      <c r="E169" s="18" t="s">
        <v>368</v>
      </c>
      <c r="F169" s="14" t="s">
        <v>531</v>
      </c>
      <c r="G169" s="18" t="s">
        <v>92</v>
      </c>
      <c r="H169" s="18" t="s">
        <v>102</v>
      </c>
      <c r="I169" s="18" t="s">
        <v>103</v>
      </c>
      <c r="J169" s="14" t="s">
        <v>533</v>
      </c>
      <c r="K169" s="14" t="s">
        <v>6</v>
      </c>
    </row>
    <row r="170" spans="1:14" ht="28.8">
      <c r="A170" s="17" t="s">
        <v>534</v>
      </c>
      <c r="B170" s="12" t="s">
        <v>5</v>
      </c>
      <c r="C170" s="12" t="s">
        <v>164</v>
      </c>
      <c r="D170" s="12" t="s">
        <v>37</v>
      </c>
      <c r="E170" s="18" t="s">
        <v>102</v>
      </c>
      <c r="F170" s="18" t="s">
        <v>103</v>
      </c>
      <c r="G170" s="14" t="s">
        <v>536</v>
      </c>
      <c r="H170" s="14" t="s">
        <v>537</v>
      </c>
      <c r="I170" s="14" t="s">
        <v>6</v>
      </c>
    </row>
    <row r="171" spans="1:14" ht="28.8">
      <c r="A171" s="17" t="s">
        <v>538</v>
      </c>
      <c r="B171" s="12" t="s">
        <v>5</v>
      </c>
      <c r="C171" s="12" t="s">
        <v>164</v>
      </c>
      <c r="D171" s="12" t="s">
        <v>37</v>
      </c>
      <c r="E171" s="18" t="s">
        <v>102</v>
      </c>
      <c r="F171" s="18" t="s">
        <v>103</v>
      </c>
      <c r="G171" s="14" t="s">
        <v>536</v>
      </c>
      <c r="H171" s="18" t="s">
        <v>539</v>
      </c>
      <c r="I171" s="14" t="s">
        <v>540</v>
      </c>
      <c r="J171" s="14" t="s">
        <v>6</v>
      </c>
    </row>
    <row r="172" spans="1:14" ht="28.8">
      <c r="A172" s="17" t="s">
        <v>541</v>
      </c>
      <c r="B172" s="12" t="s">
        <v>5</v>
      </c>
      <c r="C172" s="12" t="s">
        <v>164</v>
      </c>
      <c r="D172" s="12" t="s">
        <v>37</v>
      </c>
      <c r="E172" s="18" t="s">
        <v>102</v>
      </c>
      <c r="F172" s="18" t="s">
        <v>103</v>
      </c>
      <c r="G172" s="18" t="s">
        <v>543</v>
      </c>
      <c r="H172" s="18" t="s">
        <v>103</v>
      </c>
      <c r="I172" s="14" t="s">
        <v>542</v>
      </c>
      <c r="J172" s="14" t="s">
        <v>6</v>
      </c>
    </row>
    <row r="173" spans="1:14" ht="43.2">
      <c r="A173" s="17" t="s">
        <v>544</v>
      </c>
      <c r="B173" s="12" t="s">
        <v>5</v>
      </c>
      <c r="C173" s="12" t="s">
        <v>164</v>
      </c>
      <c r="D173" s="12" t="s">
        <v>37</v>
      </c>
      <c r="E173" s="18" t="s">
        <v>102</v>
      </c>
      <c r="F173" s="18" t="s">
        <v>103</v>
      </c>
      <c r="G173" s="14" t="s">
        <v>546</v>
      </c>
      <c r="H173" s="14" t="s">
        <v>6</v>
      </c>
    </row>
    <row r="174" spans="1:14" ht="72">
      <c r="A174" s="17" t="s">
        <v>547</v>
      </c>
      <c r="B174" s="12" t="s">
        <v>5</v>
      </c>
      <c r="C174" s="12" t="s">
        <v>164</v>
      </c>
      <c r="D174" s="12" t="s">
        <v>37</v>
      </c>
      <c r="E174" s="18" t="s">
        <v>368</v>
      </c>
      <c r="F174" s="14" t="s">
        <v>548</v>
      </c>
      <c r="G174" s="14" t="s">
        <v>6</v>
      </c>
    </row>
    <row r="175" spans="1:14" ht="28.8">
      <c r="A175" s="17" t="s">
        <v>550</v>
      </c>
      <c r="B175" s="12" t="s">
        <v>5</v>
      </c>
      <c r="C175" s="12" t="s">
        <v>164</v>
      </c>
      <c r="D175" s="12" t="s">
        <v>37</v>
      </c>
      <c r="E175" s="18" t="s">
        <v>102</v>
      </c>
      <c r="F175" s="14" t="s">
        <v>552</v>
      </c>
      <c r="G175" s="14" t="s">
        <v>6</v>
      </c>
    </row>
    <row r="176" spans="1:14" ht="28.8">
      <c r="A176" s="17" t="s">
        <v>553</v>
      </c>
      <c r="B176" s="12" t="s">
        <v>5</v>
      </c>
      <c r="C176" s="12" t="s">
        <v>164</v>
      </c>
      <c r="D176" s="12" t="s">
        <v>37</v>
      </c>
      <c r="E176" s="18" t="s">
        <v>102</v>
      </c>
      <c r="F176" s="18" t="s">
        <v>103</v>
      </c>
      <c r="G176" s="18" t="s">
        <v>232</v>
      </c>
      <c r="H176" s="18" t="s">
        <v>555</v>
      </c>
      <c r="I176" s="18" t="s">
        <v>556</v>
      </c>
      <c r="J176" s="18" t="s">
        <v>557</v>
      </c>
      <c r="K176" s="14" t="s">
        <v>558</v>
      </c>
      <c r="L176" s="14" t="s">
        <v>6</v>
      </c>
    </row>
    <row r="177" spans="1:10" ht="43.2">
      <c r="A177" s="14" t="s">
        <v>591</v>
      </c>
      <c r="B177" s="14" t="s">
        <v>5</v>
      </c>
      <c r="C177" s="14" t="s">
        <v>164</v>
      </c>
      <c r="D177" s="14" t="s">
        <v>37</v>
      </c>
      <c r="E177" s="14" t="s">
        <v>341</v>
      </c>
      <c r="F177" s="14" t="s">
        <v>592</v>
      </c>
      <c r="G177" s="18" t="s">
        <v>102</v>
      </c>
      <c r="H177" s="18" t="s">
        <v>103</v>
      </c>
      <c r="I177" s="14" t="s">
        <v>594</v>
      </c>
      <c r="J177" s="18" t="s">
        <v>6</v>
      </c>
    </row>
    <row r="178" spans="1:10">
      <c r="A178" s="17"/>
      <c r="B178" s="14"/>
      <c r="C178" s="14"/>
      <c r="D178" s="14"/>
      <c r="E178" s="14"/>
      <c r="F178" s="14"/>
    </row>
  </sheetData>
  <mergeCells count="1">
    <mergeCell ref="B1:S1"/>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7"/>
  <sheetViews>
    <sheetView topLeftCell="A140" workbookViewId="0">
      <selection activeCell="C153" sqref="C153"/>
    </sheetView>
  </sheetViews>
  <sheetFormatPr defaultRowHeight="14.4"/>
  <cols>
    <col min="1" max="1" width="43.77734375" style="31" customWidth="1"/>
    <col min="2" max="2" width="37.109375" style="31" customWidth="1"/>
    <col min="3" max="3" width="35.5546875" style="31" customWidth="1"/>
    <col min="4" max="4" width="36.109375" style="31" customWidth="1"/>
    <col min="5" max="5" width="44.33203125" style="31" customWidth="1"/>
    <col min="6" max="6" width="36.33203125" style="31" customWidth="1"/>
    <col min="7" max="7" width="47.88671875" style="31" customWidth="1"/>
    <col min="8" max="8" width="51.77734375" style="31" customWidth="1"/>
    <col min="9" max="9" width="35.5546875" style="31" customWidth="1"/>
    <col min="10" max="10" width="45.88671875" style="31" customWidth="1"/>
    <col min="11" max="11" width="35.21875" style="31" customWidth="1"/>
    <col min="12" max="12" width="36" style="31" customWidth="1"/>
    <col min="13" max="13" width="39.6640625" style="31" customWidth="1"/>
    <col min="14" max="14" width="36.77734375" style="31" customWidth="1"/>
    <col min="15" max="15" width="27" style="31" customWidth="1"/>
    <col min="16" max="16" width="27.21875" style="31" customWidth="1"/>
    <col min="17" max="17" width="36.33203125" style="31" customWidth="1"/>
    <col min="18" max="18" width="28.44140625" style="31" customWidth="1"/>
    <col min="19" max="19" width="43.44140625" style="31" customWidth="1"/>
    <col min="20" max="20" width="29.6640625" style="31" customWidth="1"/>
    <col min="21" max="21" width="35.21875" style="31" customWidth="1"/>
    <col min="22" max="22" width="26.109375" style="31" customWidth="1"/>
    <col min="23" max="16384" width="8.88671875" style="31"/>
  </cols>
  <sheetData>
    <row r="1" spans="1:19">
      <c r="A1" s="47" t="s">
        <v>0</v>
      </c>
      <c r="B1" s="64" t="s">
        <v>1</v>
      </c>
      <c r="C1" s="65"/>
      <c r="D1" s="65"/>
      <c r="E1" s="65"/>
      <c r="F1" s="65"/>
      <c r="G1" s="65"/>
      <c r="H1" s="65"/>
      <c r="I1" s="65"/>
      <c r="J1" s="65"/>
      <c r="K1" s="65"/>
      <c r="L1" s="65"/>
      <c r="M1" s="65"/>
      <c r="N1" s="65"/>
      <c r="O1" s="65"/>
      <c r="P1" s="65"/>
      <c r="Q1" s="65"/>
      <c r="R1" s="65"/>
      <c r="S1" s="66"/>
    </row>
    <row r="2" spans="1:19" ht="36" customHeight="1">
      <c r="A2" s="7" t="s">
        <v>560</v>
      </c>
      <c r="B2" s="7" t="s">
        <v>5</v>
      </c>
      <c r="C2" s="7" t="s">
        <v>164</v>
      </c>
      <c r="D2" s="7" t="s">
        <v>37</v>
      </c>
      <c r="E2" s="31" t="s">
        <v>559</v>
      </c>
      <c r="F2" s="31" t="s">
        <v>561</v>
      </c>
      <c r="G2" s="31" t="s">
        <v>562</v>
      </c>
      <c r="H2" s="7" t="s">
        <v>563</v>
      </c>
      <c r="I2" s="7" t="s">
        <v>6</v>
      </c>
      <c r="J2" s="7"/>
    </row>
    <row r="3" spans="1:19" ht="34.799999999999997" customHeight="1">
      <c r="A3" s="7" t="s">
        <v>564</v>
      </c>
      <c r="B3" s="7" t="s">
        <v>5</v>
      </c>
      <c r="C3" s="7" t="s">
        <v>164</v>
      </c>
      <c r="D3" s="7" t="s">
        <v>37</v>
      </c>
      <c r="E3" s="31" t="s">
        <v>559</v>
      </c>
      <c r="F3" s="31" t="s">
        <v>561</v>
      </c>
      <c r="G3" s="31" t="s">
        <v>757</v>
      </c>
      <c r="H3" s="31" t="s">
        <v>758</v>
      </c>
      <c r="I3" s="7" t="s">
        <v>565</v>
      </c>
      <c r="J3" s="7" t="s">
        <v>6</v>
      </c>
    </row>
    <row r="4" spans="1:19" ht="28.8">
      <c r="A4" s="7" t="s">
        <v>566</v>
      </c>
      <c r="B4" s="7" t="s">
        <v>5</v>
      </c>
      <c r="C4" s="7" t="s">
        <v>164</v>
      </c>
      <c r="D4" s="7" t="s">
        <v>37</v>
      </c>
      <c r="E4" s="31" t="s">
        <v>559</v>
      </c>
      <c r="F4" s="31" t="s">
        <v>561</v>
      </c>
      <c r="G4" s="31" t="s">
        <v>757</v>
      </c>
      <c r="H4" s="31" t="s">
        <v>758</v>
      </c>
      <c r="I4" s="31" t="s">
        <v>567</v>
      </c>
      <c r="J4" s="7" t="s">
        <v>6</v>
      </c>
    </row>
    <row r="5" spans="1:19" ht="37.799999999999997" customHeight="1">
      <c r="A5" s="7" t="s">
        <v>568</v>
      </c>
      <c r="B5" s="7" t="s">
        <v>5</v>
      </c>
      <c r="C5" s="7" t="s">
        <v>164</v>
      </c>
      <c r="D5" s="7" t="s">
        <v>37</v>
      </c>
      <c r="E5" s="31" t="s">
        <v>559</v>
      </c>
      <c r="F5" s="31" t="s">
        <v>561</v>
      </c>
      <c r="G5" s="31" t="s">
        <v>757</v>
      </c>
      <c r="H5" s="31" t="s">
        <v>758</v>
      </c>
      <c r="I5" s="7" t="s">
        <v>569</v>
      </c>
      <c r="J5" s="7" t="s">
        <v>6</v>
      </c>
    </row>
    <row r="6" spans="1:19" ht="31.8" customHeight="1">
      <c r="A6" s="8" t="s">
        <v>570</v>
      </c>
      <c r="B6" s="7" t="s">
        <v>5</v>
      </c>
      <c r="C6" s="7" t="s">
        <v>164</v>
      </c>
      <c r="D6" s="7" t="s">
        <v>37</v>
      </c>
      <c r="E6" s="31" t="s">
        <v>559</v>
      </c>
      <c r="F6" s="31" t="s">
        <v>561</v>
      </c>
      <c r="G6" s="31" t="s">
        <v>757</v>
      </c>
      <c r="H6" s="31" t="s">
        <v>758</v>
      </c>
      <c r="I6" s="7" t="s">
        <v>571</v>
      </c>
      <c r="J6" s="7" t="s">
        <v>6</v>
      </c>
    </row>
    <row r="7" spans="1:19" ht="15.6" customHeight="1">
      <c r="A7" s="48"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28.8">
      <c r="A9" s="7" t="s">
        <v>576</v>
      </c>
      <c r="B9" s="7" t="s">
        <v>5</v>
      </c>
      <c r="C9" s="7" t="s">
        <v>164</v>
      </c>
      <c r="D9" s="7" t="s">
        <v>37</v>
      </c>
      <c r="E9" s="31" t="s">
        <v>559</v>
      </c>
      <c r="F9" s="31" t="s">
        <v>561</v>
      </c>
      <c r="G9" s="31" t="s">
        <v>95</v>
      </c>
      <c r="H9" s="31" t="s">
        <v>142</v>
      </c>
      <c r="I9" s="31" t="s">
        <v>577</v>
      </c>
      <c r="J9" s="7" t="s">
        <v>6</v>
      </c>
    </row>
    <row r="10" spans="1:19" ht="28.8">
      <c r="A10" s="49" t="s">
        <v>578</v>
      </c>
      <c r="B10" s="7" t="s">
        <v>5</v>
      </c>
      <c r="C10" s="7" t="s">
        <v>164</v>
      </c>
      <c r="D10" s="7" t="s">
        <v>37</v>
      </c>
      <c r="E10" s="31" t="s">
        <v>559</v>
      </c>
      <c r="F10" s="31" t="s">
        <v>561</v>
      </c>
      <c r="G10" s="31" t="s">
        <v>579</v>
      </c>
      <c r="H10" s="7" t="s">
        <v>6</v>
      </c>
    </row>
    <row r="11" spans="1:19" ht="28.8">
      <c r="A11" s="7" t="s">
        <v>580</v>
      </c>
      <c r="B11" s="7" t="s">
        <v>5</v>
      </c>
      <c r="C11" s="7" t="s">
        <v>164</v>
      </c>
      <c r="D11" s="7" t="s">
        <v>37</v>
      </c>
      <c r="E11" s="31"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28.8">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28.8">
      <c r="A15" s="7" t="s">
        <v>587</v>
      </c>
      <c r="B15" s="7" t="s">
        <v>5</v>
      </c>
      <c r="C15" s="7" t="s">
        <v>164</v>
      </c>
      <c r="D15" s="7" t="s">
        <v>37</v>
      </c>
      <c r="E15" s="31" t="s">
        <v>559</v>
      </c>
      <c r="F15" s="31" t="s">
        <v>561</v>
      </c>
      <c r="G15" s="31" t="s">
        <v>450</v>
      </c>
      <c r="H15" s="31" t="s">
        <v>588</v>
      </c>
      <c r="I15" s="7" t="s">
        <v>6</v>
      </c>
    </row>
    <row r="16" spans="1:19" ht="28.8">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28.8">
      <c r="A18" s="7" t="s">
        <v>597</v>
      </c>
      <c r="B18" s="7" t="s">
        <v>5</v>
      </c>
      <c r="C18" s="7" t="s">
        <v>164</v>
      </c>
      <c r="D18" s="7" t="s">
        <v>37</v>
      </c>
      <c r="E18" s="31" t="s">
        <v>559</v>
      </c>
      <c r="F18" s="31" t="s">
        <v>561</v>
      </c>
      <c r="G18" s="31" t="s">
        <v>598</v>
      </c>
      <c r="H18" s="7" t="s">
        <v>6</v>
      </c>
    </row>
    <row r="19" spans="1:12" ht="28.8">
      <c r="A19" s="7" t="s">
        <v>599</v>
      </c>
      <c r="B19" s="7" t="s">
        <v>5</v>
      </c>
      <c r="C19" s="7" t="s">
        <v>164</v>
      </c>
      <c r="D19" s="7" t="s">
        <v>37</v>
      </c>
      <c r="E19" s="31" t="s">
        <v>559</v>
      </c>
      <c r="F19" s="31" t="s">
        <v>561</v>
      </c>
      <c r="G19" s="31" t="s">
        <v>756</v>
      </c>
      <c r="H19" s="31" t="s">
        <v>600</v>
      </c>
      <c r="I19" s="7" t="s">
        <v>601</v>
      </c>
      <c r="J19" s="7" t="s">
        <v>6</v>
      </c>
    </row>
    <row r="20" spans="1:12" ht="28.8">
      <c r="A20" s="7" t="s">
        <v>730</v>
      </c>
      <c r="B20" s="7" t="s">
        <v>5</v>
      </c>
      <c r="C20" s="7" t="s">
        <v>164</v>
      </c>
      <c r="D20" s="7" t="s">
        <v>37</v>
      </c>
      <c r="E20" s="31" t="s">
        <v>559</v>
      </c>
      <c r="F20" s="31" t="s">
        <v>561</v>
      </c>
      <c r="G20" s="31" t="s">
        <v>756</v>
      </c>
      <c r="H20" s="31" t="s">
        <v>731</v>
      </c>
      <c r="I20" s="7" t="s">
        <v>6</v>
      </c>
      <c r="J20" s="7"/>
    </row>
    <row r="21" spans="1:12" ht="42" customHeight="1">
      <c r="A21" s="7" t="s">
        <v>602</v>
      </c>
      <c r="B21" s="7" t="s">
        <v>5</v>
      </c>
      <c r="C21" s="7" t="s">
        <v>164</v>
      </c>
      <c r="D21" s="7" t="s">
        <v>37</v>
      </c>
      <c r="E21" s="31" t="s">
        <v>559</v>
      </c>
      <c r="F21" s="31" t="s">
        <v>561</v>
      </c>
      <c r="G21" s="31" t="s">
        <v>102</v>
      </c>
      <c r="H21" s="31" t="s">
        <v>44</v>
      </c>
      <c r="I21" s="7" t="s">
        <v>603</v>
      </c>
      <c r="J21" s="7" t="s">
        <v>6</v>
      </c>
    </row>
    <row r="22" spans="1:12" ht="28.8">
      <c r="A22" s="7" t="s">
        <v>605</v>
      </c>
      <c r="B22" s="7" t="s">
        <v>5</v>
      </c>
      <c r="C22" s="7" t="s">
        <v>164</v>
      </c>
      <c r="D22" s="7" t="s">
        <v>37</v>
      </c>
      <c r="E22" s="31" t="s">
        <v>606</v>
      </c>
      <c r="F22" s="7" t="s">
        <v>6</v>
      </c>
    </row>
    <row r="23" spans="1:12" ht="43.2">
      <c r="A23" s="7" t="s">
        <v>609</v>
      </c>
      <c r="B23" s="7" t="s">
        <v>5</v>
      </c>
      <c r="C23" s="7" t="s">
        <v>164</v>
      </c>
      <c r="D23" s="7" t="s">
        <v>37</v>
      </c>
      <c r="E23" s="31" t="s">
        <v>559</v>
      </c>
      <c r="F23" s="31" t="s">
        <v>561</v>
      </c>
      <c r="G23" s="31" t="s">
        <v>607</v>
      </c>
      <c r="H23" s="7" t="s">
        <v>608</v>
      </c>
      <c r="I23" s="7" t="s">
        <v>6</v>
      </c>
    </row>
    <row r="24" spans="1:12" ht="28.8">
      <c r="A24" s="7" t="s">
        <v>610</v>
      </c>
      <c r="B24" s="7" t="s">
        <v>5</v>
      </c>
      <c r="C24" s="7" t="s">
        <v>164</v>
      </c>
      <c r="D24" s="7" t="s">
        <v>37</v>
      </c>
      <c r="E24" s="31" t="s">
        <v>559</v>
      </c>
      <c r="F24" s="31" t="s">
        <v>561</v>
      </c>
      <c r="G24" s="31" t="s">
        <v>611</v>
      </c>
      <c r="H24" s="31" t="s">
        <v>6</v>
      </c>
    </row>
    <row r="25" spans="1:12" ht="28.8">
      <c r="A25" s="7" t="s">
        <v>612</v>
      </c>
      <c r="B25" s="7" t="s">
        <v>5</v>
      </c>
      <c r="C25" s="7" t="s">
        <v>164</v>
      </c>
      <c r="D25" s="7" t="s">
        <v>37</v>
      </c>
      <c r="E25" s="31" t="s">
        <v>559</v>
      </c>
      <c r="F25" s="31" t="s">
        <v>561</v>
      </c>
      <c r="G25" s="31" t="s">
        <v>613</v>
      </c>
      <c r="H25" s="7" t="s">
        <v>6</v>
      </c>
    </row>
    <row r="26" spans="1:12" ht="28.8">
      <c r="A26" s="7" t="s">
        <v>614</v>
      </c>
      <c r="B26" s="7" t="s">
        <v>5</v>
      </c>
      <c r="C26" s="7" t="s">
        <v>164</v>
      </c>
      <c r="D26" s="7" t="s">
        <v>37</v>
      </c>
      <c r="E26" s="31" t="s">
        <v>559</v>
      </c>
      <c r="F26" s="31" t="s">
        <v>561</v>
      </c>
      <c r="G26" s="31" t="s">
        <v>102</v>
      </c>
      <c r="H26" s="31" t="s">
        <v>44</v>
      </c>
      <c r="I26" s="7" t="s">
        <v>616</v>
      </c>
      <c r="J26" s="31" t="s">
        <v>6</v>
      </c>
    </row>
    <row r="27" spans="1:12" ht="28.8">
      <c r="A27" s="7" t="s">
        <v>617</v>
      </c>
      <c r="B27" s="7" t="s">
        <v>5</v>
      </c>
      <c r="C27" s="7" t="s">
        <v>164</v>
      </c>
      <c r="D27" s="7" t="s">
        <v>37</v>
      </c>
      <c r="E27" s="31" t="s">
        <v>559</v>
      </c>
      <c r="F27" s="31" t="s">
        <v>561</v>
      </c>
      <c r="G27" s="31" t="s">
        <v>102</v>
      </c>
      <c r="H27" s="31" t="s">
        <v>44</v>
      </c>
      <c r="I27" s="7" t="s">
        <v>618</v>
      </c>
      <c r="J27" s="31" t="s">
        <v>6</v>
      </c>
    </row>
    <row r="28" spans="1:12" ht="28.8">
      <c r="A28" s="7" t="s">
        <v>619</v>
      </c>
      <c r="B28" s="7" t="s">
        <v>5</v>
      </c>
      <c r="C28" s="7" t="s">
        <v>164</v>
      </c>
      <c r="D28" s="7" t="s">
        <v>37</v>
      </c>
      <c r="E28" s="31" t="s">
        <v>559</v>
      </c>
      <c r="F28" s="31" t="s">
        <v>561</v>
      </c>
      <c r="G28" s="31" t="s">
        <v>102</v>
      </c>
      <c r="H28" s="31" t="s">
        <v>44</v>
      </c>
      <c r="I28" s="31" t="s">
        <v>607</v>
      </c>
      <c r="J28" s="31" t="s">
        <v>621</v>
      </c>
      <c r="K28" s="7" t="s">
        <v>620</v>
      </c>
      <c r="L28" s="31" t="s">
        <v>6</v>
      </c>
    </row>
    <row r="29" spans="1:12" ht="28.8">
      <c r="A29" s="7" t="s">
        <v>625</v>
      </c>
      <c r="B29" s="7" t="s">
        <v>5</v>
      </c>
      <c r="C29" s="7" t="s">
        <v>164</v>
      </c>
      <c r="D29" s="7" t="s">
        <v>37</v>
      </c>
      <c r="E29" s="31" t="s">
        <v>559</v>
      </c>
      <c r="F29" s="31" t="s">
        <v>561</v>
      </c>
      <c r="G29" s="31" t="s">
        <v>102</v>
      </c>
      <c r="H29" s="31" t="s">
        <v>44</v>
      </c>
      <c r="I29" s="31" t="s">
        <v>627</v>
      </c>
      <c r="J29" s="31" t="s">
        <v>6</v>
      </c>
      <c r="K29" s="7"/>
    </row>
    <row r="30" spans="1:12" ht="28.8">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28.8">
      <c r="A33" s="7" t="s">
        <v>632</v>
      </c>
      <c r="B33" s="7" t="s">
        <v>5</v>
      </c>
      <c r="C33" s="7" t="s">
        <v>164</v>
      </c>
      <c r="D33" s="7" t="s">
        <v>37</v>
      </c>
      <c r="E33" s="7" t="s">
        <v>633</v>
      </c>
      <c r="F33" s="31" t="s">
        <v>6</v>
      </c>
    </row>
    <row r="34" spans="1:15" ht="28.8">
      <c r="A34" s="7" t="s">
        <v>634</v>
      </c>
      <c r="B34" s="7" t="s">
        <v>5</v>
      </c>
      <c r="C34" s="7" t="s">
        <v>164</v>
      </c>
      <c r="D34" s="7" t="s">
        <v>37</v>
      </c>
      <c r="E34" s="31" t="s">
        <v>559</v>
      </c>
      <c r="F34" s="31" t="s">
        <v>561</v>
      </c>
      <c r="G34" s="31" t="s">
        <v>102</v>
      </c>
      <c r="H34" s="31" t="s">
        <v>44</v>
      </c>
      <c r="I34" s="7" t="s">
        <v>635</v>
      </c>
      <c r="J34" s="31" t="s">
        <v>6</v>
      </c>
    </row>
    <row r="35" spans="1:15" ht="28.8">
      <c r="A35" s="7" t="s">
        <v>638</v>
      </c>
      <c r="B35" s="7" t="s">
        <v>5</v>
      </c>
      <c r="C35" s="7" t="s">
        <v>164</v>
      </c>
      <c r="D35" s="7" t="s">
        <v>37</v>
      </c>
      <c r="E35" s="31" t="s">
        <v>559</v>
      </c>
      <c r="F35" s="31" t="s">
        <v>561</v>
      </c>
      <c r="G35" s="31" t="s">
        <v>102</v>
      </c>
      <c r="H35" s="31" t="s">
        <v>44</v>
      </c>
      <c r="I35" s="7" t="s">
        <v>637</v>
      </c>
      <c r="J35" s="31" t="s">
        <v>6</v>
      </c>
    </row>
    <row r="36" spans="1:15" ht="28.8">
      <c r="A36" s="7" t="s">
        <v>640</v>
      </c>
      <c r="B36" s="7" t="s">
        <v>5</v>
      </c>
      <c r="C36" s="7" t="s">
        <v>164</v>
      </c>
      <c r="D36" s="7" t="s">
        <v>37</v>
      </c>
      <c r="E36" s="31" t="s">
        <v>559</v>
      </c>
      <c r="F36" s="31" t="s">
        <v>561</v>
      </c>
      <c r="G36" s="31" t="s">
        <v>102</v>
      </c>
      <c r="H36" s="31" t="s">
        <v>44</v>
      </c>
      <c r="I36" s="7" t="s">
        <v>641</v>
      </c>
      <c r="J36" s="31" t="s">
        <v>6</v>
      </c>
    </row>
    <row r="37" spans="1:15" ht="28.8">
      <c r="A37" s="7" t="s">
        <v>645</v>
      </c>
      <c r="B37" s="7" t="s">
        <v>5</v>
      </c>
      <c r="C37" s="7" t="s">
        <v>164</v>
      </c>
      <c r="D37" s="7" t="s">
        <v>37</v>
      </c>
      <c r="E37" s="31" t="s">
        <v>559</v>
      </c>
      <c r="F37" s="31" t="s">
        <v>561</v>
      </c>
      <c r="G37" s="31" t="s">
        <v>102</v>
      </c>
      <c r="H37" s="31" t="s">
        <v>44</v>
      </c>
      <c r="I37" s="31" t="s">
        <v>644</v>
      </c>
      <c r="J37" s="31" t="s">
        <v>6</v>
      </c>
    </row>
    <row r="38" spans="1:15" ht="28.8">
      <c r="A38" s="7" t="s">
        <v>648</v>
      </c>
      <c r="B38" s="7" t="s">
        <v>5</v>
      </c>
      <c r="C38" s="7" t="s">
        <v>164</v>
      </c>
      <c r="D38" s="7" t="s">
        <v>37</v>
      </c>
      <c r="E38" s="31" t="s">
        <v>559</v>
      </c>
      <c r="F38" s="31" t="s">
        <v>561</v>
      </c>
      <c r="G38" s="31" t="s">
        <v>102</v>
      </c>
      <c r="H38" s="31" t="s">
        <v>44</v>
      </c>
      <c r="I38" s="7" t="s">
        <v>647</v>
      </c>
      <c r="J38" s="31" t="s">
        <v>6</v>
      </c>
    </row>
    <row r="39" spans="1:15" ht="28.8">
      <c r="A39" s="7" t="s">
        <v>649</v>
      </c>
      <c r="B39" s="7" t="s">
        <v>5</v>
      </c>
      <c r="C39" s="7" t="s">
        <v>164</v>
      </c>
      <c r="D39" s="7" t="s">
        <v>37</v>
      </c>
      <c r="E39" s="31" t="s">
        <v>559</v>
      </c>
      <c r="F39" s="31" t="s">
        <v>561</v>
      </c>
      <c r="G39" s="31" t="s">
        <v>102</v>
      </c>
      <c r="H39" s="31" t="s">
        <v>44</v>
      </c>
      <c r="I39" s="31" t="s">
        <v>646</v>
      </c>
      <c r="J39" s="31" t="s">
        <v>650</v>
      </c>
      <c r="K39" s="31" t="s">
        <v>6</v>
      </c>
    </row>
    <row r="40" spans="1:15" ht="28.8">
      <c r="A40" s="7" t="s">
        <v>651</v>
      </c>
      <c r="B40" s="7" t="s">
        <v>5</v>
      </c>
      <c r="C40" s="7" t="s">
        <v>164</v>
      </c>
      <c r="D40" s="7" t="s">
        <v>37</v>
      </c>
      <c r="E40" s="31" t="s">
        <v>559</v>
      </c>
      <c r="F40" s="31" t="s">
        <v>561</v>
      </c>
      <c r="G40" s="31" t="s">
        <v>102</v>
      </c>
      <c r="H40" s="31" t="s">
        <v>44</v>
      </c>
      <c r="I40" s="7" t="s">
        <v>652</v>
      </c>
      <c r="J40" s="31" t="s">
        <v>6</v>
      </c>
    </row>
    <row r="41" spans="1:15" ht="28.8">
      <c r="A41" s="7" t="s">
        <v>653</v>
      </c>
      <c r="B41" s="7" t="s">
        <v>5</v>
      </c>
      <c r="C41" s="7" t="s">
        <v>164</v>
      </c>
      <c r="D41" s="7" t="s">
        <v>37</v>
      </c>
      <c r="E41" s="31" t="s">
        <v>559</v>
      </c>
      <c r="F41" s="31" t="s">
        <v>561</v>
      </c>
      <c r="G41" s="31" t="s">
        <v>654</v>
      </c>
      <c r="H41" s="31" t="s">
        <v>758</v>
      </c>
      <c r="I41" s="31" t="s">
        <v>655</v>
      </c>
      <c r="J41" s="31" t="s">
        <v>656</v>
      </c>
      <c r="K41" s="31" t="s">
        <v>6</v>
      </c>
    </row>
    <row r="42" spans="1:15" ht="28.8">
      <c r="A42" s="51" t="s">
        <v>657</v>
      </c>
      <c r="B42" s="7" t="s">
        <v>5</v>
      </c>
      <c r="C42" s="7" t="s">
        <v>164</v>
      </c>
      <c r="D42" s="7" t="s">
        <v>37</v>
      </c>
      <c r="E42" s="31" t="s">
        <v>559</v>
      </c>
      <c r="F42" s="31" t="s">
        <v>561</v>
      </c>
      <c r="G42" s="31" t="s">
        <v>102</v>
      </c>
      <c r="H42" s="31" t="s">
        <v>44</v>
      </c>
      <c r="I42" s="7" t="s">
        <v>658</v>
      </c>
      <c r="J42" s="31" t="s">
        <v>6</v>
      </c>
    </row>
    <row r="43" spans="1:15" ht="28.8">
      <c r="A43" s="7" t="s">
        <v>659</v>
      </c>
      <c r="B43" s="7" t="s">
        <v>5</v>
      </c>
      <c r="C43" s="7" t="s">
        <v>164</v>
      </c>
      <c r="D43" s="7" t="s">
        <v>37</v>
      </c>
      <c r="E43" s="31" t="s">
        <v>559</v>
      </c>
      <c r="F43" s="31" t="s">
        <v>561</v>
      </c>
      <c r="G43" s="31" t="s">
        <v>102</v>
      </c>
      <c r="H43" s="31" t="s">
        <v>44</v>
      </c>
      <c r="I43" s="7" t="s">
        <v>660</v>
      </c>
      <c r="J43" s="31" t="s">
        <v>6</v>
      </c>
    </row>
    <row r="44" spans="1:15" ht="28.8">
      <c r="A44" s="7" t="s">
        <v>662</v>
      </c>
      <c r="B44" s="7" t="s">
        <v>5</v>
      </c>
      <c r="C44" s="7" t="s">
        <v>164</v>
      </c>
      <c r="D44" s="7" t="s">
        <v>37</v>
      </c>
      <c r="E44" s="31" t="s">
        <v>559</v>
      </c>
      <c r="F44" s="31" t="s">
        <v>561</v>
      </c>
      <c r="G44" s="7" t="s">
        <v>663</v>
      </c>
      <c r="H44" s="31" t="s">
        <v>6</v>
      </c>
    </row>
    <row r="45" spans="1:15" ht="28.8">
      <c r="A45" s="7" t="s">
        <v>667</v>
      </c>
      <c r="B45" s="7" t="s">
        <v>5</v>
      </c>
      <c r="C45" s="7" t="s">
        <v>164</v>
      </c>
      <c r="D45" s="7" t="s">
        <v>37</v>
      </c>
      <c r="E45" s="31" t="s">
        <v>559</v>
      </c>
      <c r="F45" s="31" t="s">
        <v>561</v>
      </c>
      <c r="G45" s="31" t="s">
        <v>102</v>
      </c>
      <c r="H45" s="31" t="s">
        <v>44</v>
      </c>
      <c r="I45" s="31" t="s">
        <v>692</v>
      </c>
      <c r="J45" s="31" t="s">
        <v>6</v>
      </c>
      <c r="L45" s="31" t="s">
        <v>6</v>
      </c>
    </row>
    <row r="46" spans="1:15" ht="28.8">
      <c r="A46" s="7" t="s">
        <v>664</v>
      </c>
      <c r="B46" s="7" t="s">
        <v>5</v>
      </c>
      <c r="C46" s="7" t="s">
        <v>164</v>
      </c>
      <c r="D46" s="7" t="s">
        <v>37</v>
      </c>
      <c r="E46" s="31" t="s">
        <v>559</v>
      </c>
      <c r="F46" s="31" t="s">
        <v>561</v>
      </c>
      <c r="G46" s="31" t="s">
        <v>102</v>
      </c>
      <c r="H46" s="31" t="s">
        <v>44</v>
      </c>
      <c r="I46" s="7" t="s">
        <v>666</v>
      </c>
      <c r="J46" s="31" t="s">
        <v>6</v>
      </c>
    </row>
    <row r="47" spans="1:15" ht="28.8">
      <c r="A47" s="7" t="s">
        <v>669</v>
      </c>
      <c r="B47" s="7" t="s">
        <v>5</v>
      </c>
      <c r="C47" s="7" t="s">
        <v>164</v>
      </c>
      <c r="D47" s="7" t="s">
        <v>37</v>
      </c>
      <c r="E47" s="31" t="s">
        <v>559</v>
      </c>
      <c r="F47" s="31" t="s">
        <v>561</v>
      </c>
      <c r="G47" s="31" t="s">
        <v>102</v>
      </c>
      <c r="H47" s="31" t="s">
        <v>44</v>
      </c>
      <c r="I47" s="7" t="s">
        <v>670</v>
      </c>
      <c r="J47" s="31" t="s">
        <v>6</v>
      </c>
    </row>
    <row r="48" spans="1:15" ht="28.8">
      <c r="A48" s="7" t="s">
        <v>671</v>
      </c>
      <c r="B48" s="7" t="s">
        <v>5</v>
      </c>
      <c r="C48" s="7" t="s">
        <v>164</v>
      </c>
      <c r="D48" s="7" t="s">
        <v>37</v>
      </c>
      <c r="E48" s="31" t="s">
        <v>559</v>
      </c>
      <c r="F48" s="31" t="s">
        <v>561</v>
      </c>
      <c r="G48" s="31" t="s">
        <v>102</v>
      </c>
      <c r="H48" s="31" t="s">
        <v>44</v>
      </c>
      <c r="I48" s="31" t="s">
        <v>672</v>
      </c>
      <c r="J48" s="31" t="s">
        <v>807</v>
      </c>
      <c r="K48" s="31" t="s">
        <v>812</v>
      </c>
      <c r="L48" s="31" t="s">
        <v>450</v>
      </c>
      <c r="M48" s="31" t="s">
        <v>342</v>
      </c>
      <c r="N48" s="7" t="s">
        <v>674</v>
      </c>
      <c r="O48" s="31" t="s">
        <v>6</v>
      </c>
    </row>
    <row r="49" spans="1:20" ht="28.8">
      <c r="A49" s="7" t="s">
        <v>675</v>
      </c>
      <c r="B49" s="7" t="s">
        <v>5</v>
      </c>
      <c r="C49" s="7" t="s">
        <v>164</v>
      </c>
      <c r="D49" s="7" t="s">
        <v>37</v>
      </c>
      <c r="E49" s="31" t="s">
        <v>559</v>
      </c>
      <c r="F49" s="31" t="s">
        <v>561</v>
      </c>
      <c r="G49" s="31" t="s">
        <v>528</v>
      </c>
      <c r="H49" s="31" t="s">
        <v>676</v>
      </c>
      <c r="I49" s="31" t="s">
        <v>677</v>
      </c>
      <c r="J49" s="31" t="s">
        <v>678</v>
      </c>
      <c r="K49" s="31" t="s">
        <v>6</v>
      </c>
    </row>
    <row r="50" spans="1:20" ht="28.8">
      <c r="A50" s="7" t="s">
        <v>679</v>
      </c>
      <c r="B50" s="7" t="s">
        <v>5</v>
      </c>
      <c r="C50" s="7" t="s">
        <v>164</v>
      </c>
      <c r="D50" s="7" t="s">
        <v>37</v>
      </c>
      <c r="E50" s="31" t="s">
        <v>559</v>
      </c>
      <c r="F50" s="31" t="s">
        <v>561</v>
      </c>
      <c r="G50" s="31" t="s">
        <v>102</v>
      </c>
      <c r="H50" s="31" t="s">
        <v>44</v>
      </c>
      <c r="I50" s="31" t="s">
        <v>672</v>
      </c>
      <c r="J50" s="31" t="s">
        <v>807</v>
      </c>
      <c r="K50" s="31" t="s">
        <v>812</v>
      </c>
      <c r="L50" s="31" t="s">
        <v>450</v>
      </c>
      <c r="M50" s="31" t="s">
        <v>342</v>
      </c>
      <c r="N50" s="7" t="s">
        <v>674</v>
      </c>
      <c r="O50" s="31" t="s">
        <v>513</v>
      </c>
      <c r="P50" s="31" t="s">
        <v>514</v>
      </c>
      <c r="Q50" s="7" t="s">
        <v>515</v>
      </c>
      <c r="R50" s="31" t="s">
        <v>6</v>
      </c>
    </row>
    <row r="51" spans="1:20" ht="28.8">
      <c r="A51" s="7" t="s">
        <v>682</v>
      </c>
      <c r="B51" s="7" t="s">
        <v>5</v>
      </c>
      <c r="C51" s="7" t="s">
        <v>164</v>
      </c>
      <c r="D51" s="7" t="s">
        <v>37</v>
      </c>
      <c r="E51" s="31" t="s">
        <v>559</v>
      </c>
      <c r="F51" s="31" t="s">
        <v>561</v>
      </c>
      <c r="G51" s="31" t="s">
        <v>102</v>
      </c>
      <c r="H51" s="31" t="s">
        <v>44</v>
      </c>
      <c r="I51" s="31" t="s">
        <v>672</v>
      </c>
      <c r="J51" s="31" t="s">
        <v>807</v>
      </c>
      <c r="K51" s="31" t="s">
        <v>812</v>
      </c>
      <c r="L51" s="31" t="s">
        <v>528</v>
      </c>
      <c r="M51" s="31" t="s">
        <v>676</v>
      </c>
      <c r="N51" s="31" t="s">
        <v>677</v>
      </c>
      <c r="O51" s="31" t="s">
        <v>683</v>
      </c>
      <c r="P51" s="31" t="s">
        <v>687</v>
      </c>
      <c r="Q51" s="31" t="s">
        <v>684</v>
      </c>
      <c r="R51" s="56" t="s">
        <v>506</v>
      </c>
      <c r="S51" s="7" t="s">
        <v>685</v>
      </c>
      <c r="T51" s="31" t="s">
        <v>6</v>
      </c>
    </row>
    <row r="52" spans="1:20" ht="28.8">
      <c r="A52" s="7" t="s">
        <v>686</v>
      </c>
      <c r="B52" s="7" t="s">
        <v>5</v>
      </c>
      <c r="C52" s="7" t="s">
        <v>164</v>
      </c>
      <c r="D52" s="7" t="s">
        <v>37</v>
      </c>
      <c r="E52" s="31" t="s">
        <v>559</v>
      </c>
      <c r="F52" s="31" t="s">
        <v>561</v>
      </c>
      <c r="G52" s="31" t="s">
        <v>102</v>
      </c>
      <c r="H52" s="31" t="s">
        <v>44</v>
      </c>
      <c r="I52" s="31" t="s">
        <v>672</v>
      </c>
      <c r="J52" s="31" t="s">
        <v>807</v>
      </c>
      <c r="K52" s="31" t="s">
        <v>812</v>
      </c>
      <c r="L52" s="31" t="s">
        <v>528</v>
      </c>
      <c r="M52" s="31" t="s">
        <v>676</v>
      </c>
      <c r="N52" s="31" t="s">
        <v>677</v>
      </c>
      <c r="O52" s="31" t="s">
        <v>683</v>
      </c>
      <c r="P52" s="31" t="s">
        <v>687</v>
      </c>
      <c r="Q52" s="31" t="s">
        <v>688</v>
      </c>
      <c r="R52" s="52" t="s">
        <v>506</v>
      </c>
      <c r="S52" s="7" t="s">
        <v>689</v>
      </c>
      <c r="T52" s="31" t="s">
        <v>6</v>
      </c>
    </row>
    <row r="53" spans="1:20" ht="28.8">
      <c r="A53" s="7" t="s">
        <v>690</v>
      </c>
      <c r="B53" s="7" t="s">
        <v>5</v>
      </c>
      <c r="C53" s="7" t="s">
        <v>164</v>
      </c>
      <c r="D53" s="7" t="s">
        <v>37</v>
      </c>
      <c r="E53" s="31" t="s">
        <v>559</v>
      </c>
      <c r="F53" s="31" t="s">
        <v>561</v>
      </c>
      <c r="G53" s="31" t="s">
        <v>102</v>
      </c>
      <c r="H53" s="31" t="s">
        <v>44</v>
      </c>
      <c r="I53" s="31" t="s">
        <v>672</v>
      </c>
      <c r="J53" s="31" t="s">
        <v>807</v>
      </c>
      <c r="K53" s="31" t="s">
        <v>812</v>
      </c>
      <c r="L53" s="31" t="s">
        <v>450</v>
      </c>
      <c r="M53" s="31" t="s">
        <v>342</v>
      </c>
      <c r="N53" s="7" t="s">
        <v>691</v>
      </c>
      <c r="O53" s="31" t="s">
        <v>6</v>
      </c>
    </row>
    <row r="54" spans="1:20" ht="28.8">
      <c r="A54" s="31" t="s">
        <v>693</v>
      </c>
      <c r="B54" s="7" t="s">
        <v>5</v>
      </c>
      <c r="C54" s="7" t="s">
        <v>164</v>
      </c>
      <c r="D54" s="7" t="s">
        <v>37</v>
      </c>
      <c r="E54" s="31" t="s">
        <v>559</v>
      </c>
      <c r="F54" s="31" t="s">
        <v>561</v>
      </c>
      <c r="G54" s="31" t="s">
        <v>757</v>
      </c>
      <c r="H54" s="31" t="s">
        <v>758</v>
      </c>
      <c r="I54" s="7" t="s">
        <v>694</v>
      </c>
      <c r="J54" s="31" t="s">
        <v>6</v>
      </c>
    </row>
    <row r="55" spans="1:20" ht="28.8">
      <c r="A55" s="7" t="s">
        <v>695</v>
      </c>
      <c r="B55" s="7" t="s">
        <v>5</v>
      </c>
      <c r="C55" s="7" t="s">
        <v>164</v>
      </c>
      <c r="D55" s="7" t="s">
        <v>37</v>
      </c>
      <c r="E55" s="31" t="s">
        <v>559</v>
      </c>
      <c r="F55" s="31" t="s">
        <v>561</v>
      </c>
      <c r="G55" s="31" t="s">
        <v>102</v>
      </c>
      <c r="H55" s="31" t="s">
        <v>44</v>
      </c>
      <c r="I55" s="31" t="s">
        <v>672</v>
      </c>
      <c r="J55" s="31" t="s">
        <v>776</v>
      </c>
      <c r="K55" s="9" t="s">
        <v>514</v>
      </c>
      <c r="L55" s="31" t="s">
        <v>450</v>
      </c>
      <c r="M55" s="31" t="s">
        <v>342</v>
      </c>
      <c r="N55" s="7" t="s">
        <v>696</v>
      </c>
      <c r="O55" s="31" t="s">
        <v>6</v>
      </c>
    </row>
    <row r="56" spans="1:20" ht="43.2">
      <c r="A56" s="7" t="s">
        <v>697</v>
      </c>
      <c r="B56" s="7" t="s">
        <v>5</v>
      </c>
      <c r="C56" s="7" t="s">
        <v>164</v>
      </c>
      <c r="D56" s="7" t="s">
        <v>37</v>
      </c>
      <c r="E56" s="31" t="s">
        <v>559</v>
      </c>
      <c r="F56" s="31" t="s">
        <v>561</v>
      </c>
      <c r="G56" s="31" t="s">
        <v>102</v>
      </c>
      <c r="H56" s="31" t="s">
        <v>44</v>
      </c>
      <c r="I56" s="31" t="s">
        <v>672</v>
      </c>
      <c r="J56" s="31" t="s">
        <v>807</v>
      </c>
      <c r="K56" s="31" t="s">
        <v>812</v>
      </c>
      <c r="L56" s="31" t="s">
        <v>450</v>
      </c>
      <c r="M56" s="31" t="s">
        <v>342</v>
      </c>
      <c r="N56" s="7" t="s">
        <v>698</v>
      </c>
      <c r="O56" s="31" t="s">
        <v>6</v>
      </c>
    </row>
    <row r="57" spans="1:20" ht="28.8">
      <c r="A57" s="7" t="s">
        <v>699</v>
      </c>
      <c r="B57" s="7" t="s">
        <v>5</v>
      </c>
      <c r="C57" s="7" t="s">
        <v>164</v>
      </c>
      <c r="D57" s="7" t="s">
        <v>37</v>
      </c>
      <c r="E57" s="31" t="s">
        <v>559</v>
      </c>
      <c r="F57" s="31" t="s">
        <v>561</v>
      </c>
      <c r="G57" s="31" t="s">
        <v>102</v>
      </c>
      <c r="H57" s="31" t="s">
        <v>44</v>
      </c>
      <c r="I57" s="7" t="s">
        <v>700</v>
      </c>
      <c r="J57" s="31" t="s">
        <v>6</v>
      </c>
    </row>
    <row r="58" spans="1:20">
      <c r="A58" s="31" t="s">
        <v>701</v>
      </c>
      <c r="B58" s="7" t="s">
        <v>5</v>
      </c>
      <c r="C58" s="7" t="s">
        <v>164</v>
      </c>
      <c r="D58" s="7" t="s">
        <v>37</v>
      </c>
      <c r="E58" s="31" t="s">
        <v>559</v>
      </c>
      <c r="F58" s="31" t="s">
        <v>561</v>
      </c>
      <c r="G58" s="31" t="s">
        <v>102</v>
      </c>
      <c r="H58" s="31" t="s">
        <v>44</v>
      </c>
      <c r="I58" s="31" t="s">
        <v>702</v>
      </c>
      <c r="J58" s="31" t="s">
        <v>6</v>
      </c>
    </row>
    <row r="59" spans="1:20" ht="28.8">
      <c r="A59" s="7" t="s">
        <v>704</v>
      </c>
      <c r="B59" s="7" t="s">
        <v>5</v>
      </c>
      <c r="C59" s="7" t="s">
        <v>164</v>
      </c>
      <c r="D59" s="7" t="s">
        <v>37</v>
      </c>
      <c r="E59" s="31" t="s">
        <v>559</v>
      </c>
      <c r="F59" s="31" t="s">
        <v>561</v>
      </c>
      <c r="G59" s="31" t="s">
        <v>102</v>
      </c>
      <c r="H59" s="31" t="s">
        <v>44</v>
      </c>
      <c r="I59" s="7" t="s">
        <v>705</v>
      </c>
      <c r="J59" s="31" t="s">
        <v>6</v>
      </c>
    </row>
    <row r="60" spans="1:20" ht="28.8">
      <c r="A60" s="7" t="s">
        <v>708</v>
      </c>
      <c r="B60" s="7" t="s">
        <v>5</v>
      </c>
      <c r="C60" s="7" t="s">
        <v>164</v>
      </c>
      <c r="D60" s="7" t="s">
        <v>37</v>
      </c>
      <c r="E60" s="31" t="s">
        <v>559</v>
      </c>
      <c r="F60" s="31" t="s">
        <v>561</v>
      </c>
      <c r="G60" s="31" t="s">
        <v>102</v>
      </c>
      <c r="H60" s="31" t="s">
        <v>44</v>
      </c>
      <c r="I60" s="7" t="s">
        <v>709</v>
      </c>
      <c r="J60" s="31" t="s">
        <v>6</v>
      </c>
    </row>
    <row r="61" spans="1:20" ht="28.8">
      <c r="A61" s="7" t="s">
        <v>710</v>
      </c>
      <c r="B61" s="7" t="s">
        <v>5</v>
      </c>
      <c r="C61" s="7" t="s">
        <v>164</v>
      </c>
      <c r="D61" s="7" t="s">
        <v>37</v>
      </c>
      <c r="E61" s="31" t="s">
        <v>559</v>
      </c>
      <c r="F61" s="31" t="s">
        <v>561</v>
      </c>
      <c r="G61" s="31" t="s">
        <v>102</v>
      </c>
      <c r="H61" s="31" t="s">
        <v>44</v>
      </c>
      <c r="I61" s="7" t="s">
        <v>711</v>
      </c>
      <c r="J61" s="31" t="s">
        <v>6</v>
      </c>
    </row>
    <row r="62" spans="1:20" ht="28.8">
      <c r="A62" s="7" t="s">
        <v>713</v>
      </c>
      <c r="B62" s="7" t="s">
        <v>5</v>
      </c>
      <c r="C62" s="7" t="s">
        <v>164</v>
      </c>
      <c r="D62" s="7" t="s">
        <v>37</v>
      </c>
      <c r="E62" s="31" t="s">
        <v>559</v>
      </c>
      <c r="F62" s="31" t="s">
        <v>561</v>
      </c>
      <c r="G62" s="31" t="s">
        <v>102</v>
      </c>
      <c r="H62" s="31" t="s">
        <v>44</v>
      </c>
      <c r="I62" s="31" t="s">
        <v>672</v>
      </c>
      <c r="J62" s="31" t="s">
        <v>807</v>
      </c>
      <c r="K62" s="31" t="s">
        <v>450</v>
      </c>
      <c r="L62" s="53" t="s">
        <v>714</v>
      </c>
      <c r="M62" s="31" t="s">
        <v>715</v>
      </c>
      <c r="N62" s="31" t="s">
        <v>6</v>
      </c>
    </row>
    <row r="63" spans="1:20" ht="28.8">
      <c r="A63" s="7" t="s">
        <v>717</v>
      </c>
      <c r="B63" s="7" t="s">
        <v>5</v>
      </c>
      <c r="C63" s="7" t="s">
        <v>164</v>
      </c>
      <c r="D63" s="7" t="s">
        <v>37</v>
      </c>
      <c r="E63" s="31" t="s">
        <v>559</v>
      </c>
      <c r="F63" s="31" t="s">
        <v>561</v>
      </c>
      <c r="G63" s="31" t="s">
        <v>102</v>
      </c>
      <c r="H63" s="31" t="s">
        <v>44</v>
      </c>
      <c r="I63" s="7" t="s">
        <v>719</v>
      </c>
      <c r="J63" s="31" t="s">
        <v>6</v>
      </c>
      <c r="K63" s="9"/>
    </row>
    <row r="64" spans="1:20" ht="28.8">
      <c r="A64" s="7" t="s">
        <v>720</v>
      </c>
      <c r="B64" s="7" t="s">
        <v>5</v>
      </c>
      <c r="C64" s="7" t="s">
        <v>164</v>
      </c>
      <c r="D64" s="7" t="s">
        <v>37</v>
      </c>
      <c r="E64" s="31" t="s">
        <v>559</v>
      </c>
      <c r="F64" s="31" t="s">
        <v>561</v>
      </c>
      <c r="G64" s="31" t="s">
        <v>102</v>
      </c>
      <c r="H64" s="31" t="s">
        <v>44</v>
      </c>
      <c r="I64" s="7" t="s">
        <v>721</v>
      </c>
      <c r="J64" s="31" t="s">
        <v>6</v>
      </c>
    </row>
    <row r="65" spans="1:14">
      <c r="A65" s="31" t="s">
        <v>722</v>
      </c>
      <c r="B65" s="7" t="s">
        <v>5</v>
      </c>
      <c r="C65" s="7" t="s">
        <v>164</v>
      </c>
      <c r="D65" s="7" t="s">
        <v>37</v>
      </c>
      <c r="E65" s="31" t="s">
        <v>559</v>
      </c>
      <c r="F65" s="31" t="s">
        <v>561</v>
      </c>
      <c r="G65" s="31" t="s">
        <v>102</v>
      </c>
      <c r="H65" s="31" t="s">
        <v>44</v>
      </c>
      <c r="I65" s="31" t="s">
        <v>723</v>
      </c>
      <c r="J65" s="31" t="s">
        <v>6</v>
      </c>
    </row>
    <row r="66" spans="1:14" ht="28.8">
      <c r="A66" s="7" t="s">
        <v>724</v>
      </c>
      <c r="B66" s="7" t="s">
        <v>5</v>
      </c>
      <c r="C66" s="7" t="s">
        <v>164</v>
      </c>
      <c r="D66" s="7" t="s">
        <v>62</v>
      </c>
      <c r="E66" s="7" t="s">
        <v>725</v>
      </c>
      <c r="F66" s="31" t="s">
        <v>6</v>
      </c>
    </row>
    <row r="67" spans="1:14" ht="28.8">
      <c r="A67" s="7" t="s">
        <v>726</v>
      </c>
      <c r="B67" s="7" t="s">
        <v>5</v>
      </c>
      <c r="C67" s="7" t="s">
        <v>164</v>
      </c>
      <c r="D67" s="7" t="s">
        <v>37</v>
      </c>
      <c r="E67" s="31" t="s">
        <v>559</v>
      </c>
      <c r="F67" s="31" t="s">
        <v>561</v>
      </c>
      <c r="G67" s="31" t="s">
        <v>102</v>
      </c>
      <c r="H67" s="31" t="s">
        <v>44</v>
      </c>
      <c r="I67" s="7" t="s">
        <v>727</v>
      </c>
      <c r="J67" s="31" t="s">
        <v>6</v>
      </c>
    </row>
    <row r="68" spans="1:14" ht="28.8">
      <c r="A68" s="7" t="s">
        <v>728</v>
      </c>
      <c r="B68" s="7" t="s">
        <v>5</v>
      </c>
      <c r="C68" s="7" t="s">
        <v>164</v>
      </c>
      <c r="D68" s="7" t="s">
        <v>37</v>
      </c>
      <c r="E68" s="31" t="s">
        <v>559</v>
      </c>
      <c r="F68" s="31" t="s">
        <v>561</v>
      </c>
      <c r="G68" s="31" t="s">
        <v>102</v>
      </c>
      <c r="H68" s="31" t="s">
        <v>44</v>
      </c>
      <c r="I68" s="7" t="s">
        <v>729</v>
      </c>
      <c r="J68" s="31" t="s">
        <v>6</v>
      </c>
    </row>
    <row r="69" spans="1:14" ht="28.8">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4" ht="43.2">
      <c r="A70" s="7" t="s">
        <v>736</v>
      </c>
      <c r="B70" s="7" t="s">
        <v>5</v>
      </c>
      <c r="C70" s="7" t="s">
        <v>164</v>
      </c>
      <c r="D70" s="7" t="s">
        <v>37</v>
      </c>
      <c r="E70" s="31" t="s">
        <v>559</v>
      </c>
      <c r="F70" s="31" t="s">
        <v>561</v>
      </c>
      <c r="G70" s="31" t="s">
        <v>102</v>
      </c>
      <c r="H70" s="31" t="s">
        <v>44</v>
      </c>
      <c r="I70" s="31" t="s">
        <v>672</v>
      </c>
      <c r="J70" s="54" t="s">
        <v>788</v>
      </c>
      <c r="K70" s="31" t="s">
        <v>450</v>
      </c>
      <c r="L70" s="31" t="s">
        <v>342</v>
      </c>
      <c r="M70" s="7" t="s">
        <v>738</v>
      </c>
      <c r="N70" s="31" t="s">
        <v>6</v>
      </c>
    </row>
    <row r="71" spans="1:14" ht="28.8">
      <c r="A71" s="7" t="s">
        <v>739</v>
      </c>
      <c r="B71" s="7" t="s">
        <v>5</v>
      </c>
      <c r="C71" s="7" t="s">
        <v>164</v>
      </c>
      <c r="D71" s="7" t="s">
        <v>37</v>
      </c>
      <c r="E71" s="31" t="s">
        <v>559</v>
      </c>
      <c r="F71" s="31" t="s">
        <v>561</v>
      </c>
      <c r="G71" s="31" t="s">
        <v>102</v>
      </c>
      <c r="H71" s="31" t="s">
        <v>44</v>
      </c>
      <c r="I71" s="7" t="s">
        <v>740</v>
      </c>
      <c r="J71" s="31" t="s">
        <v>6</v>
      </c>
    </row>
    <row r="72" spans="1:14" ht="28.8">
      <c r="A72" s="7" t="s">
        <v>743</v>
      </c>
      <c r="B72" s="7" t="s">
        <v>5</v>
      </c>
      <c r="C72" s="7" t="s">
        <v>164</v>
      </c>
      <c r="D72" s="7" t="s">
        <v>37</v>
      </c>
      <c r="E72" s="31" t="s">
        <v>559</v>
      </c>
      <c r="F72" s="31" t="s">
        <v>744</v>
      </c>
      <c r="G72" s="31" t="s">
        <v>561</v>
      </c>
      <c r="H72" s="31" t="s">
        <v>102</v>
      </c>
      <c r="I72" s="31" t="s">
        <v>44</v>
      </c>
      <c r="J72" s="31" t="s">
        <v>745</v>
      </c>
      <c r="K72" s="31" t="s">
        <v>6</v>
      </c>
    </row>
    <row r="73" spans="1:14">
      <c r="A73" s="31" t="s">
        <v>747</v>
      </c>
      <c r="B73" s="7" t="s">
        <v>5</v>
      </c>
      <c r="C73" s="7" t="s">
        <v>164</v>
      </c>
      <c r="D73" s="7" t="s">
        <v>37</v>
      </c>
      <c r="E73" s="31" t="s">
        <v>559</v>
      </c>
      <c r="F73" s="31" t="s">
        <v>744</v>
      </c>
      <c r="G73" s="31" t="s">
        <v>561</v>
      </c>
      <c r="H73" s="31" t="s">
        <v>102</v>
      </c>
      <c r="I73" s="31" t="s">
        <v>44</v>
      </c>
      <c r="J73" s="31" t="s">
        <v>749</v>
      </c>
      <c r="K73" s="31" t="s">
        <v>6</v>
      </c>
    </row>
    <row r="74" spans="1:14" ht="28.8">
      <c r="A74" s="7" t="s">
        <v>750</v>
      </c>
      <c r="B74" s="7" t="s">
        <v>5</v>
      </c>
      <c r="C74" s="7" t="s">
        <v>164</v>
      </c>
      <c r="D74" s="7" t="s">
        <v>37</v>
      </c>
      <c r="E74" s="31" t="s">
        <v>559</v>
      </c>
      <c r="F74" s="31" t="s">
        <v>744</v>
      </c>
      <c r="G74" s="31" t="s">
        <v>561</v>
      </c>
      <c r="H74" s="31" t="s">
        <v>756</v>
      </c>
      <c r="I74" s="31" t="s">
        <v>600</v>
      </c>
      <c r="J74" s="31" t="s">
        <v>745</v>
      </c>
      <c r="K74" s="31" t="s">
        <v>6</v>
      </c>
    </row>
    <row r="75" spans="1:14" ht="28.8">
      <c r="A75" s="7" t="s">
        <v>751</v>
      </c>
      <c r="B75" s="7" t="s">
        <v>5</v>
      </c>
      <c r="C75" s="7" t="s">
        <v>164</v>
      </c>
      <c r="D75" s="7" t="s">
        <v>37</v>
      </c>
      <c r="E75" s="31" t="s">
        <v>559</v>
      </c>
      <c r="F75" s="31" t="s">
        <v>561</v>
      </c>
      <c r="G75" s="31" t="s">
        <v>756</v>
      </c>
      <c r="H75" s="31" t="s">
        <v>600</v>
      </c>
      <c r="I75" s="7" t="s">
        <v>752</v>
      </c>
      <c r="J75" s="31" t="s">
        <v>6</v>
      </c>
    </row>
    <row r="76" spans="1:14" ht="28.8">
      <c r="A76" s="7" t="s">
        <v>768</v>
      </c>
      <c r="B76" s="7" t="s">
        <v>5</v>
      </c>
      <c r="C76" s="7" t="s">
        <v>164</v>
      </c>
      <c r="D76" s="7" t="s">
        <v>37</v>
      </c>
      <c r="E76" s="31" t="s">
        <v>559</v>
      </c>
      <c r="F76" s="31" t="s">
        <v>561</v>
      </c>
      <c r="G76" s="31" t="s">
        <v>756</v>
      </c>
      <c r="H76" s="31" t="s">
        <v>600</v>
      </c>
      <c r="I76" s="7" t="s">
        <v>769</v>
      </c>
      <c r="J76" s="31" t="s">
        <v>6</v>
      </c>
    </row>
    <row r="77" spans="1:14">
      <c r="A77" s="31" t="s">
        <v>753</v>
      </c>
      <c r="B77" s="7" t="s">
        <v>5</v>
      </c>
      <c r="C77" s="7" t="s">
        <v>164</v>
      </c>
      <c r="D77" s="7" t="s">
        <v>37</v>
      </c>
      <c r="E77" s="31" t="s">
        <v>559</v>
      </c>
      <c r="F77" s="31" t="s">
        <v>561</v>
      </c>
      <c r="G77" s="31" t="s">
        <v>214</v>
      </c>
      <c r="H77" s="31" t="s">
        <v>216</v>
      </c>
      <c r="I77" s="31" t="s">
        <v>754</v>
      </c>
      <c r="J77" s="31" t="s">
        <v>6</v>
      </c>
    </row>
    <row r="78" spans="1:14" ht="28.8">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4" ht="28.8">
      <c r="A79" s="7" t="s">
        <v>755</v>
      </c>
      <c r="B79" s="7" t="s">
        <v>5</v>
      </c>
      <c r="C79" s="7" t="s">
        <v>164</v>
      </c>
      <c r="D79" s="7" t="s">
        <v>37</v>
      </c>
      <c r="E79" s="31" t="s">
        <v>559</v>
      </c>
      <c r="F79" s="31" t="s">
        <v>744</v>
      </c>
      <c r="G79" s="31" t="s">
        <v>561</v>
      </c>
      <c r="H79" s="31" t="s">
        <v>757</v>
      </c>
      <c r="I79" s="31" t="s">
        <v>758</v>
      </c>
      <c r="J79" s="9" t="s">
        <v>759</v>
      </c>
      <c r="K79" s="31" t="s">
        <v>6</v>
      </c>
    </row>
    <row r="80" spans="1:14" ht="28.8">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28.8">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3.2">
      <c r="A82" s="7" t="s">
        <v>780</v>
      </c>
      <c r="B82" s="7" t="s">
        <v>5</v>
      </c>
      <c r="C82" s="7" t="s">
        <v>164</v>
      </c>
      <c r="D82" s="7" t="s">
        <v>37</v>
      </c>
      <c r="E82" s="31" t="s">
        <v>559</v>
      </c>
      <c r="F82" s="31" t="s">
        <v>561</v>
      </c>
      <c r="G82" s="31" t="s">
        <v>102</v>
      </c>
      <c r="H82" s="31" t="s">
        <v>44</v>
      </c>
      <c r="I82" s="31" t="s">
        <v>672</v>
      </c>
      <c r="J82" s="7" t="s">
        <v>779</v>
      </c>
      <c r="K82" s="31" t="s">
        <v>6</v>
      </c>
    </row>
    <row r="83" spans="1:16" ht="28.8">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28.8">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3.2">
      <c r="A85" s="7" t="s">
        <v>787</v>
      </c>
      <c r="B85" s="7" t="s">
        <v>5</v>
      </c>
      <c r="C85" s="7" t="s">
        <v>164</v>
      </c>
      <c r="D85" s="7" t="s">
        <v>37</v>
      </c>
      <c r="E85" s="31" t="s">
        <v>559</v>
      </c>
      <c r="F85" s="31" t="s">
        <v>561</v>
      </c>
      <c r="G85" s="31" t="s">
        <v>102</v>
      </c>
      <c r="H85" s="31" t="s">
        <v>44</v>
      </c>
      <c r="I85" s="31" t="s">
        <v>782</v>
      </c>
      <c r="J85" s="7" t="s">
        <v>779</v>
      </c>
      <c r="K85" s="31" t="s">
        <v>6</v>
      </c>
      <c r="L85" s="9"/>
    </row>
    <row r="86" spans="1:16" ht="28.8">
      <c r="A86" s="7" t="s">
        <v>765</v>
      </c>
      <c r="B86" s="7" t="s">
        <v>5</v>
      </c>
      <c r="C86" s="7" t="s">
        <v>164</v>
      </c>
      <c r="D86" s="7" t="s">
        <v>37</v>
      </c>
      <c r="E86" s="31" t="s">
        <v>559</v>
      </c>
      <c r="F86" s="31" t="s">
        <v>744</v>
      </c>
      <c r="G86" s="31" t="s">
        <v>561</v>
      </c>
      <c r="H86" s="31" t="s">
        <v>102</v>
      </c>
      <c r="I86" s="31" t="s">
        <v>44</v>
      </c>
      <c r="J86" s="31" t="s">
        <v>745</v>
      </c>
      <c r="K86" s="31" t="s">
        <v>6</v>
      </c>
    </row>
    <row r="87" spans="1:16" ht="28.8">
      <c r="A87" s="7" t="s">
        <v>766</v>
      </c>
      <c r="B87" s="7" t="s">
        <v>5</v>
      </c>
      <c r="C87" s="7" t="s">
        <v>164</v>
      </c>
      <c r="D87" s="7" t="s">
        <v>37</v>
      </c>
      <c r="E87" s="31" t="s">
        <v>559</v>
      </c>
      <c r="F87" s="31" t="s">
        <v>744</v>
      </c>
      <c r="G87" s="31" t="s">
        <v>561</v>
      </c>
      <c r="H87" s="31" t="s">
        <v>102</v>
      </c>
      <c r="I87" s="31" t="s">
        <v>44</v>
      </c>
      <c r="J87" s="31" t="s">
        <v>745</v>
      </c>
      <c r="K87" s="31" t="s">
        <v>6</v>
      </c>
    </row>
    <row r="88" spans="1:16" ht="28.8">
      <c r="A88" s="7" t="s">
        <v>767</v>
      </c>
      <c r="B88" s="7" t="s">
        <v>5</v>
      </c>
      <c r="C88" s="7" t="s">
        <v>164</v>
      </c>
      <c r="D88" s="7" t="s">
        <v>37</v>
      </c>
      <c r="E88" s="31" t="s">
        <v>559</v>
      </c>
      <c r="F88" s="31" t="s">
        <v>744</v>
      </c>
      <c r="G88" s="31" t="s">
        <v>561</v>
      </c>
      <c r="H88" s="31" t="s">
        <v>102</v>
      </c>
      <c r="I88" s="31" t="s">
        <v>44</v>
      </c>
      <c r="J88" s="31" t="s">
        <v>745</v>
      </c>
      <c r="K88" s="31" t="s">
        <v>6</v>
      </c>
    </row>
    <row r="89" spans="1:16" ht="28.8">
      <c r="A89" s="7" t="s">
        <v>789</v>
      </c>
      <c r="B89" s="7" t="s">
        <v>5</v>
      </c>
      <c r="C89" s="7" t="s">
        <v>164</v>
      </c>
      <c r="D89" s="7" t="s">
        <v>37</v>
      </c>
      <c r="E89" s="31" t="s">
        <v>559</v>
      </c>
      <c r="F89" s="31" t="s">
        <v>561</v>
      </c>
      <c r="G89" s="31" t="s">
        <v>102</v>
      </c>
      <c r="H89" s="7" t="s">
        <v>790</v>
      </c>
      <c r="I89" s="31" t="s">
        <v>6</v>
      </c>
    </row>
    <row r="90" spans="1:16" ht="28.8">
      <c r="A90" s="7" t="s">
        <v>792</v>
      </c>
      <c r="B90" s="7" t="s">
        <v>5</v>
      </c>
      <c r="C90" s="7" t="s">
        <v>164</v>
      </c>
      <c r="D90" s="7" t="s">
        <v>37</v>
      </c>
      <c r="E90" s="31" t="s">
        <v>559</v>
      </c>
      <c r="F90" s="31" t="s">
        <v>561</v>
      </c>
      <c r="G90" s="31" t="s">
        <v>450</v>
      </c>
      <c r="H90" s="31" t="s">
        <v>793</v>
      </c>
      <c r="I90" s="7" t="s">
        <v>6</v>
      </c>
    </row>
    <row r="91" spans="1:16" ht="28.8">
      <c r="A91" s="7" t="s">
        <v>794</v>
      </c>
      <c r="B91" s="7" t="s">
        <v>5</v>
      </c>
      <c r="C91" s="7" t="s">
        <v>164</v>
      </c>
      <c r="D91" s="7" t="s">
        <v>37</v>
      </c>
      <c r="E91" s="31" t="s">
        <v>559</v>
      </c>
      <c r="F91" s="31" t="s">
        <v>561</v>
      </c>
      <c r="G91" s="31" t="s">
        <v>102</v>
      </c>
      <c r="H91" s="31" t="s">
        <v>44</v>
      </c>
      <c r="I91" s="31" t="s">
        <v>672</v>
      </c>
      <c r="J91" s="31" t="s">
        <v>776</v>
      </c>
      <c r="K91" s="9" t="s">
        <v>514</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3.2">
      <c r="A93" s="7" t="s">
        <v>802</v>
      </c>
      <c r="B93" s="7" t="s">
        <v>5</v>
      </c>
      <c r="C93" s="7" t="s">
        <v>164</v>
      </c>
      <c r="D93" s="7" t="s">
        <v>37</v>
      </c>
      <c r="E93" s="31" t="s">
        <v>559</v>
      </c>
      <c r="F93" s="31" t="s">
        <v>561</v>
      </c>
      <c r="G93" s="31" t="s">
        <v>102</v>
      </c>
      <c r="H93" s="31" t="s">
        <v>44</v>
      </c>
      <c r="I93" s="31" t="s">
        <v>782</v>
      </c>
      <c r="J93" s="31" t="s">
        <v>776</v>
      </c>
      <c r="K93" s="9" t="s">
        <v>514</v>
      </c>
      <c r="L93" s="31" t="s">
        <v>450</v>
      </c>
      <c r="M93" s="31" t="s">
        <v>452</v>
      </c>
      <c r="N93" s="31" t="s">
        <v>342</v>
      </c>
      <c r="O93" s="7" t="s">
        <v>800</v>
      </c>
      <c r="P93" s="31" t="s">
        <v>6</v>
      </c>
    </row>
    <row r="94" spans="1:16" ht="28.8">
      <c r="A94" s="7" t="s">
        <v>801</v>
      </c>
      <c r="B94" s="7" t="s">
        <v>5</v>
      </c>
      <c r="C94" s="7" t="s">
        <v>164</v>
      </c>
      <c r="D94" s="7" t="s">
        <v>37</v>
      </c>
      <c r="E94" s="31" t="s">
        <v>559</v>
      </c>
      <c r="F94" s="31" t="s">
        <v>561</v>
      </c>
      <c r="G94" s="31" t="s">
        <v>102</v>
      </c>
      <c r="H94" s="31" t="s">
        <v>44</v>
      </c>
      <c r="I94" s="31" t="s">
        <v>782</v>
      </c>
      <c r="J94" s="31" t="s">
        <v>776</v>
      </c>
      <c r="K94" s="9" t="s">
        <v>514</v>
      </c>
      <c r="L94" s="31" t="s">
        <v>450</v>
      </c>
      <c r="M94" s="31" t="s">
        <v>452</v>
      </c>
      <c r="N94" s="31" t="s">
        <v>342</v>
      </c>
      <c r="O94" s="7" t="s">
        <v>803</v>
      </c>
      <c r="P94" s="31" t="s">
        <v>6</v>
      </c>
    </row>
    <row r="95" spans="1:16" ht="28.8">
      <c r="A95" s="7" t="s">
        <v>805</v>
      </c>
      <c r="B95" s="7" t="s">
        <v>5</v>
      </c>
      <c r="C95" s="7" t="s">
        <v>164</v>
      </c>
      <c r="D95" s="7" t="s">
        <v>37</v>
      </c>
      <c r="E95" s="31" t="s">
        <v>559</v>
      </c>
      <c r="F95" s="31" t="s">
        <v>561</v>
      </c>
      <c r="G95" s="31" t="s">
        <v>102</v>
      </c>
      <c r="H95" s="31" t="s">
        <v>44</v>
      </c>
      <c r="I95" s="31" t="s">
        <v>782</v>
      </c>
      <c r="J95" s="31" t="s">
        <v>807</v>
      </c>
      <c r="K95" s="31" t="s">
        <v>450</v>
      </c>
      <c r="L95" s="31" t="s">
        <v>452</v>
      </c>
      <c r="M95" s="31" t="s">
        <v>342</v>
      </c>
      <c r="N95" s="7" t="s">
        <v>803</v>
      </c>
      <c r="O95" s="31" t="s">
        <v>6</v>
      </c>
    </row>
    <row r="96" spans="1:16" ht="28.8">
      <c r="A96" s="7" t="s">
        <v>809</v>
      </c>
      <c r="B96" s="7" t="s">
        <v>5</v>
      </c>
      <c r="C96" s="7" t="s">
        <v>164</v>
      </c>
      <c r="D96" s="7" t="s">
        <v>37</v>
      </c>
      <c r="E96" s="31" t="s">
        <v>559</v>
      </c>
      <c r="F96" s="31" t="s">
        <v>744</v>
      </c>
      <c r="G96" s="31" t="s">
        <v>561</v>
      </c>
      <c r="H96" s="31" t="s">
        <v>102</v>
      </c>
      <c r="I96" s="31" t="s">
        <v>44</v>
      </c>
      <c r="J96" s="31" t="s">
        <v>745</v>
      </c>
      <c r="K96" s="31" t="s">
        <v>6</v>
      </c>
    </row>
    <row r="97" spans="1:13" ht="28.8">
      <c r="A97" s="7" t="s">
        <v>810</v>
      </c>
      <c r="B97" s="7" t="s">
        <v>5</v>
      </c>
      <c r="C97" s="7" t="s">
        <v>164</v>
      </c>
      <c r="D97" s="7" t="s">
        <v>37</v>
      </c>
      <c r="E97" s="31" t="s">
        <v>559</v>
      </c>
      <c r="F97" s="31" t="s">
        <v>744</v>
      </c>
      <c r="G97" s="31" t="s">
        <v>561</v>
      </c>
      <c r="H97" s="31" t="s">
        <v>811</v>
      </c>
      <c r="I97" s="31" t="s">
        <v>758</v>
      </c>
      <c r="J97" s="31" t="s">
        <v>745</v>
      </c>
      <c r="K97" s="31" t="s">
        <v>6</v>
      </c>
    </row>
    <row r="98" spans="1:13" ht="28.8">
      <c r="A98" s="7" t="s">
        <v>813</v>
      </c>
      <c r="B98" s="7" t="s">
        <v>5</v>
      </c>
      <c r="C98" s="7" t="s">
        <v>164</v>
      </c>
      <c r="D98" s="7" t="s">
        <v>37</v>
      </c>
      <c r="E98" s="31" t="s">
        <v>559</v>
      </c>
      <c r="F98" s="31" t="s">
        <v>744</v>
      </c>
      <c r="G98" s="31" t="s">
        <v>561</v>
      </c>
      <c r="H98" s="31" t="s">
        <v>102</v>
      </c>
      <c r="I98" s="31" t="s">
        <v>44</v>
      </c>
      <c r="J98" s="7" t="s">
        <v>814</v>
      </c>
      <c r="K98" s="31" t="s">
        <v>6</v>
      </c>
    </row>
    <row r="99" spans="1:13" ht="28.8">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28.8">
      <c r="A101" s="7" t="s">
        <v>827</v>
      </c>
      <c r="B101" s="7" t="s">
        <v>5</v>
      </c>
      <c r="C101" s="7" t="s">
        <v>164</v>
      </c>
      <c r="D101" s="7" t="s">
        <v>62</v>
      </c>
      <c r="E101" s="7" t="s">
        <v>828</v>
      </c>
      <c r="F101" s="31" t="s">
        <v>6</v>
      </c>
    </row>
    <row r="102" spans="1:13" ht="28.8">
      <c r="A102" s="7" t="s">
        <v>830</v>
      </c>
      <c r="B102" s="7" t="s">
        <v>5</v>
      </c>
      <c r="C102" s="7" t="s">
        <v>164</v>
      </c>
      <c r="D102" s="7" t="s">
        <v>37</v>
      </c>
      <c r="E102" s="31" t="s">
        <v>559</v>
      </c>
      <c r="F102" s="31" t="s">
        <v>561</v>
      </c>
      <c r="G102" s="31" t="s">
        <v>102</v>
      </c>
      <c r="H102" s="31" t="s">
        <v>44</v>
      </c>
      <c r="I102" s="7" t="s">
        <v>831</v>
      </c>
      <c r="J102" s="31" t="s">
        <v>6</v>
      </c>
    </row>
    <row r="103" spans="1:13" ht="28.8">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28.8">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28.8">
      <c r="A105" s="7" t="s">
        <v>836</v>
      </c>
      <c r="B105" s="7" t="s">
        <v>5</v>
      </c>
      <c r="C105" s="7" t="s">
        <v>164</v>
      </c>
      <c r="D105" s="7" t="s">
        <v>37</v>
      </c>
      <c r="E105" s="31" t="s">
        <v>559</v>
      </c>
      <c r="F105" s="31" t="s">
        <v>561</v>
      </c>
      <c r="G105" s="31" t="s">
        <v>102</v>
      </c>
      <c r="H105" s="31" t="s">
        <v>44</v>
      </c>
      <c r="I105" s="31" t="s">
        <v>672</v>
      </c>
      <c r="J105" s="31" t="s">
        <v>807</v>
      </c>
      <c r="K105" s="7" t="s">
        <v>837</v>
      </c>
      <c r="L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28.8">
      <c r="A107" s="7" t="s">
        <v>840</v>
      </c>
      <c r="B107" s="7" t="s">
        <v>5</v>
      </c>
      <c r="C107" s="7" t="s">
        <v>164</v>
      </c>
      <c r="D107" s="7" t="s">
        <v>37</v>
      </c>
      <c r="E107" s="31" t="s">
        <v>559</v>
      </c>
      <c r="F107" s="31" t="s">
        <v>561</v>
      </c>
      <c r="G107" s="31" t="s">
        <v>108</v>
      </c>
      <c r="H107" s="31" t="s">
        <v>130</v>
      </c>
      <c r="I107" s="31" t="s">
        <v>6</v>
      </c>
    </row>
    <row r="108" spans="1:13" ht="28.8">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28.8">
      <c r="A111" s="7" t="s">
        <v>849</v>
      </c>
      <c r="B111" s="7" t="s">
        <v>5</v>
      </c>
      <c r="C111" s="7" t="s">
        <v>164</v>
      </c>
      <c r="D111" s="7" t="s">
        <v>37</v>
      </c>
      <c r="E111" s="31" t="s">
        <v>559</v>
      </c>
      <c r="F111" s="31" t="s">
        <v>561</v>
      </c>
      <c r="G111" s="31" t="s">
        <v>95</v>
      </c>
      <c r="H111" s="31" t="s">
        <v>137</v>
      </c>
      <c r="I111" s="31" t="s">
        <v>150</v>
      </c>
      <c r="J111" s="7" t="s">
        <v>992</v>
      </c>
      <c r="K111" s="31" t="s">
        <v>6</v>
      </c>
    </row>
    <row r="112" spans="1:13" ht="28.8">
      <c r="A112" s="7" t="s">
        <v>850</v>
      </c>
      <c r="B112" s="7" t="s">
        <v>5</v>
      </c>
      <c r="C112" s="7" t="s">
        <v>164</v>
      </c>
      <c r="D112" s="7" t="s">
        <v>37</v>
      </c>
      <c r="E112" s="31" t="s">
        <v>559</v>
      </c>
      <c r="F112" s="31" t="s">
        <v>561</v>
      </c>
      <c r="G112" s="31" t="s">
        <v>102</v>
      </c>
      <c r="H112" s="31" t="s">
        <v>44</v>
      </c>
      <c r="I112" s="7" t="s">
        <v>852</v>
      </c>
      <c r="J112" s="31" t="s">
        <v>6</v>
      </c>
    </row>
    <row r="113" spans="1:22" ht="28.8">
      <c r="A113" s="7" t="s">
        <v>853</v>
      </c>
      <c r="B113" s="7" t="s">
        <v>5</v>
      </c>
      <c r="C113" s="7" t="s">
        <v>164</v>
      </c>
      <c r="D113" s="7" t="s">
        <v>37</v>
      </c>
      <c r="E113" s="31" t="s">
        <v>559</v>
      </c>
      <c r="F113" s="31" t="s">
        <v>561</v>
      </c>
      <c r="G113" s="31" t="s">
        <v>102</v>
      </c>
      <c r="H113" s="31" t="s">
        <v>44</v>
      </c>
      <c r="I113" s="7" t="s">
        <v>855</v>
      </c>
      <c r="J113" s="31" t="s">
        <v>6</v>
      </c>
    </row>
    <row r="114" spans="1:22" ht="43.2">
      <c r="A114" s="7" t="s">
        <v>856</v>
      </c>
      <c r="B114" s="7" t="s">
        <v>5</v>
      </c>
      <c r="C114" s="7" t="s">
        <v>164</v>
      </c>
      <c r="D114" s="7" t="s">
        <v>37</v>
      </c>
      <c r="E114" s="31" t="s">
        <v>559</v>
      </c>
      <c r="F114" s="31" t="s">
        <v>561</v>
      </c>
      <c r="G114" s="31" t="s">
        <v>95</v>
      </c>
      <c r="H114" s="31" t="s">
        <v>142</v>
      </c>
      <c r="I114" s="31" t="s">
        <v>816</v>
      </c>
      <c r="J114" s="31" t="s">
        <v>6</v>
      </c>
    </row>
    <row r="115" spans="1:22" ht="43.2" customHeight="1">
      <c r="A115" s="7" t="s">
        <v>857</v>
      </c>
      <c r="B115" s="7" t="s">
        <v>5</v>
      </c>
      <c r="C115" s="7" t="s">
        <v>164</v>
      </c>
      <c r="D115" s="7" t="s">
        <v>37</v>
      </c>
      <c r="E115" s="31" t="s">
        <v>559</v>
      </c>
      <c r="F115" s="31" t="s">
        <v>561</v>
      </c>
      <c r="G115" s="31" t="s">
        <v>102</v>
      </c>
      <c r="H115" s="31" t="s">
        <v>44</v>
      </c>
      <c r="I115" s="31" t="s">
        <v>672</v>
      </c>
      <c r="J115" s="31" t="s">
        <v>807</v>
      </c>
      <c r="K115" s="31" t="s">
        <v>812</v>
      </c>
      <c r="L115" s="31" t="s">
        <v>450</v>
      </c>
      <c r="M115" s="31" t="s">
        <v>342</v>
      </c>
      <c r="N115" s="7" t="s">
        <v>858</v>
      </c>
      <c r="O115" s="31" t="s">
        <v>860</v>
      </c>
      <c r="P115" s="31" t="s">
        <v>861</v>
      </c>
      <c r="Q115" s="31" t="s">
        <v>506</v>
      </c>
      <c r="R115" s="31" t="s">
        <v>683</v>
      </c>
      <c r="S115" s="31" t="s">
        <v>513</v>
      </c>
      <c r="T115" s="7" t="s">
        <v>514</v>
      </c>
      <c r="U115" s="7" t="s">
        <v>863</v>
      </c>
      <c r="V115" s="31" t="s">
        <v>6</v>
      </c>
    </row>
    <row r="116" spans="1:22" ht="28.8">
      <c r="A116" s="7" t="s">
        <v>864</v>
      </c>
      <c r="B116" s="7" t="s">
        <v>5</v>
      </c>
      <c r="C116" s="7" t="s">
        <v>164</v>
      </c>
      <c r="D116" s="7" t="s">
        <v>37</v>
      </c>
      <c r="E116" s="31" t="s">
        <v>559</v>
      </c>
      <c r="F116" s="31" t="s">
        <v>561</v>
      </c>
      <c r="G116" s="31" t="s">
        <v>95</v>
      </c>
      <c r="H116" s="31" t="s">
        <v>137</v>
      </c>
      <c r="I116" s="31" t="s">
        <v>150</v>
      </c>
      <c r="J116" s="7" t="s">
        <v>992</v>
      </c>
      <c r="K116" s="31" t="s">
        <v>6</v>
      </c>
    </row>
    <row r="117" spans="1:22" ht="28.8">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28.8">
      <c r="A118" s="7" t="s">
        <v>870</v>
      </c>
      <c r="B118" s="7" t="s">
        <v>5</v>
      </c>
      <c r="C118" s="7" t="s">
        <v>164</v>
      </c>
      <c r="D118" s="7" t="s">
        <v>37</v>
      </c>
      <c r="E118" s="31" t="s">
        <v>559</v>
      </c>
      <c r="F118" s="31" t="s">
        <v>561</v>
      </c>
      <c r="G118" s="31" t="s">
        <v>95</v>
      </c>
      <c r="H118" s="31" t="s">
        <v>137</v>
      </c>
      <c r="I118" s="7" t="s">
        <v>871</v>
      </c>
      <c r="J118" s="31" t="s">
        <v>6</v>
      </c>
    </row>
    <row r="119" spans="1:22" ht="28.8">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28.8">
      <c r="A120" s="7" t="s">
        <v>873</v>
      </c>
      <c r="B120" s="7" t="s">
        <v>5</v>
      </c>
      <c r="C120" s="7" t="s">
        <v>164</v>
      </c>
      <c r="D120" s="7" t="s">
        <v>37</v>
      </c>
      <c r="E120" s="31" t="s">
        <v>559</v>
      </c>
      <c r="F120" s="31" t="s">
        <v>561</v>
      </c>
      <c r="G120" s="31" t="s">
        <v>95</v>
      </c>
      <c r="H120" s="31" t="s">
        <v>137</v>
      </c>
      <c r="I120" s="31" t="s">
        <v>150</v>
      </c>
      <c r="J120" s="31" t="s">
        <v>874</v>
      </c>
      <c r="K120" s="31" t="s">
        <v>6</v>
      </c>
    </row>
    <row r="121" spans="1:22" ht="43.2">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28.8">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28.8">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28.8">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28.8">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559</v>
      </c>
      <c r="F130" s="31" t="s">
        <v>561</v>
      </c>
      <c r="G130" s="31" t="s">
        <v>562</v>
      </c>
      <c r="H130" s="31" t="s">
        <v>902</v>
      </c>
      <c r="I130" s="31" t="s">
        <v>6</v>
      </c>
    </row>
    <row r="131" spans="1:13" ht="28.8">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28.8">
      <c r="A133" s="7" t="s">
        <v>907</v>
      </c>
      <c r="B133" s="7" t="s">
        <v>5</v>
      </c>
      <c r="C133" s="7" t="s">
        <v>164</v>
      </c>
      <c r="D133" s="7" t="s">
        <v>37</v>
      </c>
      <c r="E133" s="31" t="s">
        <v>559</v>
      </c>
      <c r="F133" s="31" t="s">
        <v>561</v>
      </c>
      <c r="G133" s="31" t="s">
        <v>102</v>
      </c>
      <c r="H133" s="31" t="s">
        <v>44</v>
      </c>
      <c r="I133" s="7" t="s">
        <v>909</v>
      </c>
      <c r="J133" s="31" t="s">
        <v>6</v>
      </c>
    </row>
    <row r="134" spans="1:13" ht="28.8">
      <c r="A134" s="7" t="s">
        <v>911</v>
      </c>
      <c r="B134" s="7" t="s">
        <v>5</v>
      </c>
      <c r="C134" s="7" t="s">
        <v>164</v>
      </c>
      <c r="D134" s="7" t="s">
        <v>37</v>
      </c>
      <c r="E134" s="31" t="s">
        <v>559</v>
      </c>
      <c r="F134" s="31" t="s">
        <v>561</v>
      </c>
      <c r="G134" s="31" t="s">
        <v>756</v>
      </c>
      <c r="H134" s="31" t="s">
        <v>600</v>
      </c>
      <c r="I134" s="7" t="s">
        <v>910</v>
      </c>
      <c r="J134" s="31" t="s">
        <v>6</v>
      </c>
    </row>
    <row r="135" spans="1:13" ht="28.8">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28.8">
      <c r="A137" s="7" t="s">
        <v>914</v>
      </c>
      <c r="B137" s="7" t="s">
        <v>5</v>
      </c>
      <c r="C137" s="7" t="s">
        <v>164</v>
      </c>
      <c r="D137" s="7" t="s">
        <v>37</v>
      </c>
      <c r="E137" s="31" t="s">
        <v>559</v>
      </c>
      <c r="F137" s="7" t="s">
        <v>915</v>
      </c>
      <c r="G137" s="31" t="s">
        <v>6</v>
      </c>
    </row>
    <row r="138" spans="1:13" ht="28.8">
      <c r="A138" s="7" t="s">
        <v>916</v>
      </c>
      <c r="B138" s="7" t="s">
        <v>5</v>
      </c>
      <c r="C138" s="7" t="s">
        <v>164</v>
      </c>
      <c r="D138" s="7" t="s">
        <v>37</v>
      </c>
      <c r="E138" s="31" t="s">
        <v>559</v>
      </c>
      <c r="F138" s="31" t="s">
        <v>561</v>
      </c>
      <c r="G138" s="31" t="s">
        <v>917</v>
      </c>
      <c r="H138" s="31" t="s">
        <v>6</v>
      </c>
    </row>
    <row r="139" spans="1:13" ht="28.8">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28.8">
      <c r="A140" s="7" t="s">
        <v>921</v>
      </c>
      <c r="B140" s="7" t="s">
        <v>5</v>
      </c>
      <c r="C140" s="7" t="s">
        <v>164</v>
      </c>
      <c r="D140" s="7" t="s">
        <v>37</v>
      </c>
      <c r="E140" s="31" t="s">
        <v>559</v>
      </c>
      <c r="F140" s="31" t="s">
        <v>561</v>
      </c>
      <c r="G140" s="31" t="s">
        <v>758</v>
      </c>
      <c r="H140" s="31" t="s">
        <v>922</v>
      </c>
      <c r="I140" s="31" t="s">
        <v>6</v>
      </c>
    </row>
    <row r="141" spans="1:13" ht="28.8">
      <c r="A141" s="7" t="s">
        <v>925</v>
      </c>
      <c r="B141" s="7" t="s">
        <v>5</v>
      </c>
      <c r="C141" s="7" t="s">
        <v>164</v>
      </c>
      <c r="D141" s="7" t="s">
        <v>37</v>
      </c>
      <c r="E141" s="31" t="s">
        <v>559</v>
      </c>
      <c r="F141" s="31" t="s">
        <v>561</v>
      </c>
      <c r="G141" s="31" t="s">
        <v>923</v>
      </c>
      <c r="H141" s="31" t="s">
        <v>924</v>
      </c>
      <c r="I141" s="31" t="s">
        <v>6</v>
      </c>
    </row>
    <row r="142" spans="1:13" ht="28.8">
      <c r="A142" s="7" t="s">
        <v>926</v>
      </c>
      <c r="B142" s="7" t="s">
        <v>5</v>
      </c>
      <c r="C142" s="7" t="s">
        <v>164</v>
      </c>
      <c r="D142" s="7" t="s">
        <v>37</v>
      </c>
      <c r="E142" s="31" t="s">
        <v>559</v>
      </c>
      <c r="F142" s="31" t="s">
        <v>561</v>
      </c>
      <c r="G142" s="31" t="s">
        <v>923</v>
      </c>
      <c r="H142" s="31" t="s">
        <v>927</v>
      </c>
      <c r="I142" s="7" t="s">
        <v>928</v>
      </c>
      <c r="J142" s="31" t="s">
        <v>6</v>
      </c>
    </row>
    <row r="143" spans="1:13" ht="28.8">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28.8">
      <c r="A145" s="7" t="s">
        <v>935</v>
      </c>
      <c r="B145" s="7" t="s">
        <v>5</v>
      </c>
      <c r="C145" s="7" t="s">
        <v>164</v>
      </c>
      <c r="D145" s="7" t="s">
        <v>37</v>
      </c>
      <c r="E145" s="31" t="s">
        <v>559</v>
      </c>
      <c r="F145" s="31" t="s">
        <v>561</v>
      </c>
      <c r="G145" s="31" t="s">
        <v>95</v>
      </c>
      <c r="H145" s="31" t="s">
        <v>142</v>
      </c>
      <c r="I145" s="31" t="s">
        <v>816</v>
      </c>
    </row>
    <row r="146" spans="1:14" ht="28.8">
      <c r="A146" s="7" t="s">
        <v>936</v>
      </c>
      <c r="B146" s="7" t="s">
        <v>5</v>
      </c>
      <c r="C146" s="7" t="s">
        <v>164</v>
      </c>
      <c r="D146" s="7" t="s">
        <v>37</v>
      </c>
      <c r="E146" s="31" t="s">
        <v>559</v>
      </c>
      <c r="F146" s="31" t="s">
        <v>744</v>
      </c>
      <c r="G146" s="31" t="s">
        <v>561</v>
      </c>
      <c r="H146" s="31" t="s">
        <v>102</v>
      </c>
      <c r="I146" s="31" t="s">
        <v>44</v>
      </c>
      <c r="J146" s="7" t="s">
        <v>938</v>
      </c>
      <c r="K146" s="31" t="s">
        <v>6</v>
      </c>
    </row>
    <row r="147" spans="1:14" ht="28.8">
      <c r="A147" s="7" t="s">
        <v>939</v>
      </c>
      <c r="B147" s="7" t="s">
        <v>5</v>
      </c>
      <c r="C147" s="7" t="s">
        <v>164</v>
      </c>
      <c r="D147" s="7" t="s">
        <v>37</v>
      </c>
      <c r="E147" s="31" t="s">
        <v>559</v>
      </c>
      <c r="F147" s="31" t="s">
        <v>744</v>
      </c>
      <c r="G147" s="31" t="s">
        <v>561</v>
      </c>
      <c r="H147" s="31" t="s">
        <v>102</v>
      </c>
      <c r="I147" s="31" t="s">
        <v>44</v>
      </c>
      <c r="J147" s="31" t="s">
        <v>940</v>
      </c>
      <c r="K147" s="31" t="s">
        <v>6</v>
      </c>
    </row>
    <row r="148" spans="1:14" ht="28.8">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28.8">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c r="A151" s="7" t="s">
        <v>947</v>
      </c>
      <c r="B151" s="7" t="s">
        <v>5</v>
      </c>
      <c r="C151" s="31" t="s">
        <v>949</v>
      </c>
      <c r="D151" s="31" t="s">
        <v>948</v>
      </c>
      <c r="E151" s="31" t="s">
        <v>35</v>
      </c>
      <c r="F151" s="31" t="s">
        <v>950</v>
      </c>
      <c r="G151" s="31" t="s">
        <v>6</v>
      </c>
    </row>
    <row r="152" spans="1:14" ht="28.8">
      <c r="A152" s="7" t="s">
        <v>951</v>
      </c>
      <c r="B152" s="7" t="s">
        <v>5</v>
      </c>
      <c r="C152" s="7" t="s">
        <v>164</v>
      </c>
      <c r="D152" s="7" t="s">
        <v>37</v>
      </c>
      <c r="E152" s="31" t="s">
        <v>559</v>
      </c>
      <c r="F152" s="31" t="s">
        <v>561</v>
      </c>
      <c r="G152" s="31" t="s">
        <v>95</v>
      </c>
      <c r="H152" s="31" t="s">
        <v>140</v>
      </c>
      <c r="I152" s="7" t="s">
        <v>954</v>
      </c>
      <c r="J152" s="31" t="s">
        <v>6</v>
      </c>
    </row>
    <row r="153" spans="1:14" ht="28.8">
      <c r="A153" s="7" t="s">
        <v>955</v>
      </c>
      <c r="B153" s="7" t="s">
        <v>5</v>
      </c>
      <c r="C153" s="7" t="s">
        <v>164</v>
      </c>
      <c r="D153" s="7" t="s">
        <v>37</v>
      </c>
      <c r="E153" s="7" t="s">
        <v>956</v>
      </c>
      <c r="F153" s="31" t="s">
        <v>6</v>
      </c>
    </row>
    <row r="154" spans="1:14" ht="28.8">
      <c r="A154" s="7" t="s">
        <v>957</v>
      </c>
      <c r="B154" s="7" t="s">
        <v>5</v>
      </c>
      <c r="C154" s="7" t="s">
        <v>164</v>
      </c>
      <c r="D154" s="7" t="s">
        <v>37</v>
      </c>
      <c r="E154" s="31" t="s">
        <v>559</v>
      </c>
      <c r="F154" s="31" t="s">
        <v>561</v>
      </c>
      <c r="G154" s="31" t="s">
        <v>890</v>
      </c>
      <c r="H154" s="7" t="s">
        <v>958</v>
      </c>
      <c r="I154" s="31" t="s">
        <v>6</v>
      </c>
    </row>
    <row r="155" spans="1:14" ht="28.8">
      <c r="A155" s="7" t="s">
        <v>959</v>
      </c>
      <c r="B155" s="7" t="s">
        <v>5</v>
      </c>
      <c r="C155" s="7" t="s">
        <v>164</v>
      </c>
      <c r="D155" s="7" t="s">
        <v>37</v>
      </c>
      <c r="E155" s="31" t="s">
        <v>559</v>
      </c>
      <c r="F155" s="31" t="s">
        <v>561</v>
      </c>
      <c r="G155" s="31" t="s">
        <v>95</v>
      </c>
      <c r="H155" s="7" t="s">
        <v>960</v>
      </c>
      <c r="I155" s="31" t="s">
        <v>6</v>
      </c>
    </row>
    <row r="156" spans="1:14" ht="28.8">
      <c r="A156" s="7" t="s">
        <v>961</v>
      </c>
      <c r="B156" s="7" t="s">
        <v>5</v>
      </c>
      <c r="C156" s="7" t="s">
        <v>164</v>
      </c>
      <c r="D156" s="7" t="s">
        <v>37</v>
      </c>
      <c r="E156" s="31" t="s">
        <v>559</v>
      </c>
      <c r="F156" s="31" t="s">
        <v>561</v>
      </c>
      <c r="G156" s="31" t="s">
        <v>102</v>
      </c>
      <c r="H156" s="31" t="s">
        <v>44</v>
      </c>
      <c r="I156" s="7" t="s">
        <v>963</v>
      </c>
      <c r="J156" s="31" t="s">
        <v>6</v>
      </c>
    </row>
    <row r="157" spans="1:14" ht="28.8">
      <c r="A157" s="7" t="s">
        <v>964</v>
      </c>
      <c r="B157" s="7" t="s">
        <v>5</v>
      </c>
      <c r="C157" s="7" t="s">
        <v>164</v>
      </c>
      <c r="D157" s="7" t="s">
        <v>37</v>
      </c>
      <c r="E157" s="31" t="s">
        <v>559</v>
      </c>
      <c r="F157" s="31" t="s">
        <v>561</v>
      </c>
      <c r="G157" s="31" t="s">
        <v>95</v>
      </c>
      <c r="H157" s="31" t="s">
        <v>140</v>
      </c>
      <c r="I157" s="7" t="s">
        <v>965</v>
      </c>
      <c r="J157" s="31" t="s">
        <v>6</v>
      </c>
    </row>
    <row r="158" spans="1:14" ht="28.8">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28.8">
      <c r="A160" s="7" t="s">
        <v>971</v>
      </c>
      <c r="B160" s="7" t="s">
        <v>5</v>
      </c>
      <c r="C160" s="7" t="s">
        <v>164</v>
      </c>
      <c r="D160" s="7" t="s">
        <v>37</v>
      </c>
      <c r="E160" s="31" t="s">
        <v>559</v>
      </c>
      <c r="F160" s="31" t="s">
        <v>561</v>
      </c>
      <c r="G160" s="31" t="s">
        <v>95</v>
      </c>
      <c r="H160" s="31" t="s">
        <v>137</v>
      </c>
      <c r="I160" s="31" t="s">
        <v>150</v>
      </c>
      <c r="J160" s="7" t="s">
        <v>970</v>
      </c>
      <c r="K160" s="31" t="s">
        <v>6</v>
      </c>
    </row>
    <row r="161" spans="1:19" ht="28.8">
      <c r="A161" s="7" t="s">
        <v>972</v>
      </c>
      <c r="B161" s="7" t="s">
        <v>5</v>
      </c>
      <c r="C161" s="7" t="s">
        <v>164</v>
      </c>
      <c r="D161" s="7" t="s">
        <v>37</v>
      </c>
      <c r="E161" s="31" t="s">
        <v>559</v>
      </c>
      <c r="F161" s="31" t="s">
        <v>561</v>
      </c>
      <c r="G161" s="31" t="s">
        <v>102</v>
      </c>
      <c r="H161" s="31" t="s">
        <v>44</v>
      </c>
      <c r="I161" s="7" t="s">
        <v>973</v>
      </c>
      <c r="J161" s="31" t="s">
        <v>6</v>
      </c>
    </row>
    <row r="162" spans="1:19" ht="28.8">
      <c r="A162" s="7" t="s">
        <v>974</v>
      </c>
      <c r="B162" s="7" t="s">
        <v>5</v>
      </c>
      <c r="C162" s="7" t="s">
        <v>164</v>
      </c>
      <c r="D162" s="7" t="s">
        <v>975</v>
      </c>
      <c r="E162" s="31" t="s">
        <v>977</v>
      </c>
      <c r="F162" s="31" t="s">
        <v>978</v>
      </c>
      <c r="G162" s="31" t="s">
        <v>979</v>
      </c>
      <c r="H162" s="31" t="s">
        <v>980</v>
      </c>
      <c r="I162" s="31" t="s">
        <v>559</v>
      </c>
      <c r="J162" s="31" t="s">
        <v>561</v>
      </c>
      <c r="K162" s="7" t="s">
        <v>981</v>
      </c>
      <c r="L162" s="31" t="s">
        <v>6</v>
      </c>
    </row>
    <row r="163" spans="1:19" ht="28.8">
      <c r="A163" s="31" t="s">
        <v>982</v>
      </c>
      <c r="B163" s="7" t="s">
        <v>5</v>
      </c>
      <c r="C163" s="7" t="s">
        <v>164</v>
      </c>
      <c r="D163" s="7" t="s">
        <v>37</v>
      </c>
      <c r="E163" s="31" t="s">
        <v>559</v>
      </c>
      <c r="F163" s="31" t="s">
        <v>561</v>
      </c>
      <c r="G163" s="31" t="s">
        <v>102</v>
      </c>
      <c r="H163" s="31" t="s">
        <v>44</v>
      </c>
      <c r="I163" s="7" t="s">
        <v>983</v>
      </c>
      <c r="J163" s="31" t="s">
        <v>6</v>
      </c>
    </row>
    <row r="164" spans="1:19" ht="28.8">
      <c r="A164" s="7" t="s">
        <v>984</v>
      </c>
      <c r="B164" s="7" t="s">
        <v>5</v>
      </c>
      <c r="C164" s="7" t="s">
        <v>164</v>
      </c>
      <c r="D164" s="7" t="s">
        <v>37</v>
      </c>
      <c r="E164" s="31" t="s">
        <v>559</v>
      </c>
      <c r="F164" s="31" t="s">
        <v>561</v>
      </c>
      <c r="G164" s="31" t="s">
        <v>102</v>
      </c>
      <c r="H164" s="31" t="s">
        <v>44</v>
      </c>
      <c r="I164" s="7" t="s">
        <v>985</v>
      </c>
      <c r="J164" s="31" t="s">
        <v>6</v>
      </c>
    </row>
    <row r="165" spans="1:19">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28.8">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B167" s="7"/>
      <c r="C167" s="7"/>
      <c r="D167" s="7"/>
    </row>
  </sheetData>
  <mergeCells count="1">
    <mergeCell ref="B1:S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NewTestCases</vt:lpstr>
      <vt:lpstr>TestData</vt:lpstr>
      <vt:lpstr>Questions</vt:lpstr>
      <vt:lpstr>TestCases</vt:lpstr>
      <vt:lpstr>NewTestCases (backupfile)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Vikas</dc:creator>
  <cp:lastModifiedBy>STELCO</cp:lastModifiedBy>
  <dcterms:created xsi:type="dcterms:W3CDTF">2020-05-15T04:09:57Z</dcterms:created>
  <dcterms:modified xsi:type="dcterms:W3CDTF">2023-02-02T12:32:38Z</dcterms:modified>
</cp:coreProperties>
</file>