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0736" windowHeight="11760"/>
  </bookViews>
  <sheets>
    <sheet name="Testcase" sheetId="4" r:id="rId1"/>
    <sheet name="InstanceRunSheet" sheetId="7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<sst xmlns="http://schemas.openxmlformats.org/spreadsheetml/2006/main" count="3911" uniqueCount="797">
  <si>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</si>
  <si>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</si>
  <si>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</si>
  <si>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</si>
  <si>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</si>
  <si>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</si>
  <si>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</si>
  <si>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</si>
  <si>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</si>
  <si>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</si>
  <si>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</si>
  <si>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</si>
  <si>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</si>
  <si>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</si>
  <si>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</si>
  <si>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</si>
  <si>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</si>
  <si>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</si>
  <si>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</si>
  <si>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</si>
  <si>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</si>
  <si>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</si>
  <si>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</si>
  <si>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</si>
  <si>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</si>
  <si>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</si>
  <si>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</si>
  <si>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</si>
  <si>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</si>
  <si>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</si>
  <si>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</si>
  <si>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</si>
  <si>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</si>
  <si>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</si>
  <si>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</si>
  <si>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</si>
  <si>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</si>
  <si>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</si>
  <si>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</si>
  <si>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</si>
  <si>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</si>
  <si>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</si>
  <si>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</si>
  <si>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</si>
  <si>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</si>
  <si>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</si>
  <si>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</si>
  <si>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</si>
  <si>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</si>
  <si>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</si>
  <si>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</si>
  <si>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</si>
  <si>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</si>
  <si>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</si>
  <si>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</si>
  <si>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</si>
  <si>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</si>
  <si>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</si>
  <si>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</si>
  <si>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</si>
  <si>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</si>
  <si>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</si>
  <si>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</si>
  <si>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</si>
  <si>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</si>
  <si>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</si>
  <si>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</si>
  <si>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</si>
  <si>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</si>
  <si>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</si>
  <si>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</si>
  <si>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</si>
  <si>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</si>
  <si>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</si>
  <si>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</si>
  <si>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</si>
  <si>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</si>
  <si>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</si>
  <si>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</si>
  <si>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</si>
  <si>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</si>
  <si>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</si>
  <si>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</si>
  <si>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</si>
  <si>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</si>
  <si>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</si>
  <si>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</si>
  <si>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</si>
  <si>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</si>
  <si>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</si>
  <si>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</si>
  <si>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</si>
  <si>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</si>
  <si>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</si>
  <si>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</si>
  <si>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</si>
  <si>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</si>
  <si>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</si>
  <si>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</si>
  <si>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</si>
  <si>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</si>
  <si>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</si>
  <si>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</si>
  <si>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</si>
  <si>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</si>
  <si>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</si>
  <si>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</si>
  <si>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</si>
  <si>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</si>
  <si>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</si>
  <si>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</si>
  <si>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</si>
  <si>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</si>
  <si>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</si>
  <si>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</si>
  <si>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</si>
  <si>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</si>
  <si>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</si>
  <si>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</si>
  <si>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</si>
  <si>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</si>
  <si>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</si>
  <si>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</si>
  <si>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</si>
  <si>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</si>
  <si>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</si>
  <si>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</si>
  <si>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</si>
  <si>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</si>
  <si>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</si>
  <si>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</si>
  <si>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</si>
  <si>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</si>
  <si>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</si>
  <si>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</si>
  <si>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</si>
  <si>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</si>
  <si>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</si>
  <si>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</si>
  <si>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</si>
  <si>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</si>
  <si>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</si>
  <si>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</si>
  <si>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</si>
  <si>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</si>
  <si>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</si>
  <si>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</si>
  <si>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</si>
  <si>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</si>
  <si>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</si>
  <si>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</si>
  <si>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</si>
  <si>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</si>
  <si>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</si>
  <si>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</si>
  <si>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</si>
  <si>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</si>
  <si>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</si>
  <si>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</si>
  <si>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</si>
  <si>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</si>
  <si>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</si>
  <si>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</si>
  <si>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</si>
  <si>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</si>
  <si>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</si>
  <si>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</si>
  <si>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</si>
  <si>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</si>
  <si>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</si>
  <si>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</si>
  <si>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</si>
  <si>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</si>
  <si>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</si>
  <si>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</si>
  <si>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</si>
  <si>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</si>
  <si>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</si>
  <si>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</si>
  <si>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</si>
  <si>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</si>
  <si>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</si>
  <si>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</si>
  <si>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</si>
  <si>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</si>
  <si>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</si>
  <si>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</si>
  <si>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</si>
  <si>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</si>
  <si>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</si>
  <si>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</si>
  <si>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</si>
  <si>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</si>
  <si>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</si>
  <si>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</si>
  <si>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</si>
  <si>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</si>
  <si>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</si>
  <si>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</si>
  <si>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</si>
  <si>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</si>
  <si>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</si>
  <si>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</si>
  <si>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</si>
  <si>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</si>
  <si>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</si>
  <si>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</si>
  <si>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</si>
  <si>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</si>
  <si>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</si>
  <si>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</si>
  <si>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</si>
  <si>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</si>
  <si>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</si>
  <si>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</si>
  <si>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</si>
  <si>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</si>
  <si>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</si>
  <si>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</si>
  <si>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</si>
  <si>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</si>
  <si>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</si>
  <si>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</si>
  <si>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</si>
  <si>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</si>
  <si>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</si>
  <si>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</si>
  <si>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</si>
  <si>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</si>
  <si>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</si>
  <si>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</si>
  <si>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</si>
  <si>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</si>
  <si>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</si>
  <si>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</si>
  <si>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</si>
  <si>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</si>
  <si>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</si>
  <si>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</si>
  <si>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</si>
  <si>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</si>
  <si>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</si>
  <si>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</si>
  <si>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</si>
  <si>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</si>
  <si>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</si>
  <si>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</si>
  <si>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</si>
  <si>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</si>
  <si>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</si>
  <si>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</si>
  <si>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</si>
  <si>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</si>
  <si>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</si>
  <si>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</si>
  <si>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</si>
  <si>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</si>
  <si>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</si>
  <si>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</si>
  <si>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</si>
  <si>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</si>
  <si>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</si>
  <si>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</si>
  <si>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</si>
  <si>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</si>
  <si>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</si>
  <si>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</si>
  <si>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</si>
  <si>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</si>
  <si>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</si>
  <si>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</si>
  <si>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</si>
  <si>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</si>
  <si>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</si>
  <si>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</si>
  <si>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</si>
  <si>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</si>
  <si>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</si>
  <si>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</si>
  <si>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</si>
  <si>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</si>
  <si>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</si>
  <si>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</si>
  <si>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</si>
  <si>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</si>
  <si>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</si>
  <si>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</si>
  <si>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</si>
  <si>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</si>
  <si>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</si>
  <si>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</si>
  <si>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</si>
  <si>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</si>
  <si>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</si>
  <si>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</si>
  <si>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</si>
  <si>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</si>
  <si>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</si>
  <si>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</si>
  <si>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</si>
  <si>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</si>
  <si>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</si>
  <si>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</si>
  <si>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</si>
  <si>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</si>
  <si>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</si>
  <si>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</si>
  <si>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</si>
  <si>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</si>
  <si>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</si>
  <si>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</si>
  <si>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</si>
  <si>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</si>
  <si>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</si>
  <si>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</si>
  <si>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</si>
  <si>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</si>
  <si>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</si>
  <si>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</si>
  <si>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</si>
  <si>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</si>
  <si>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</si>
  <si>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</si>
  <si>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</si>
  <si>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</si>
  <si>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</si>
  <si>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</si>
  <si>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</si>
  <si>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</si>
  <si>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</si>
  <si>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</si>
  <si>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</si>
  <si>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</si>
  <si>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</si>
  <si>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</si>
  <si>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</si>
  <si>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</si>
  <si>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</si>
  <si>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</si>
  <si>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</si>
  <si>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</si>
  <si>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</si>
  <si>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</si>
  <si>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</si>
  <si>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</si>
  <si>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</si>
  <si>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</si>
  <si>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</si>
  <si>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</si>
  <si>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</si>
  <si>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</si>
  <si>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</si>
  <si>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</si>
  <si>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</si>
  <si>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</si>
  <si>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</si>
  <si>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</si>
  <si>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</si>
  <si>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</si>
  <si>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</si>
  <si>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</si>
  <si>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</si>
  <si>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</si>
  <si>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</si>
  <si>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</si>
  <si>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</si>
  <si>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</si>
  <si>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</si>
  <si>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</si>
  <si>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</si>
  <si>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</si>
  <si>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</si>
  <si>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</si>
  <si>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</si>
  <si>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</si>
  <si>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</si>
  <si>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</si>
  <si>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</si>
  <si>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</si>
  <si>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</si>
  <si>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</si>
  <si>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</si>
  <si>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</si>
  <si>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</si>
  <si>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</si>
  <si>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</si>
  <si>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</si>
  <si>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</si>
  <si>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</si>
  <si>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</si>
  <si>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</si>
  <si>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</si>
  <si>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</si>
  <si>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</si>
  <si>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</si>
  <si>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</si>
  <si>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</si>
  <si>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</si>
  <si>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</si>
  <si>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</si>
  <si>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</si>
  <si>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</si>
  <si>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</si>
  <si>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</si>
  <si>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</si>
  <si>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</si>
  <si>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</si>
  <si>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</si>
  <si>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</si>
  <si>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</si>
  <si>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</si>
  <si>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</si>
  <si>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</si>
  <si>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</si>
  <si>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</si>
  <si>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</si>
  <si>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</si>
  <si>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</si>
  <si>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</si>
  <si>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</si>
  <si>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</si>
  <si>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</si>
  <si>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</si>
  <si>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</si>
  <si>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</si>
  <si>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</si>
  <si>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</si>
  <si>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</si>
  <si>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</si>
  <si>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</si>
  <si>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</si>
  <si>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</si>
  <si>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</si>
  <si>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</si>
  <si>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</si>
  <si>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</si>
  <si>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</si>
  <si>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</si>
  <si>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</si>
  <si>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</si>
  <si>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</si>
  <si>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</si>
  <si>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</si>
  <si>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</si>
  <si>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</si>
  <si>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</si>
  <si>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</si>
  <si>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</si>
  <si>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</si>
  <si>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</si>
  <si>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</si>
  <si>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</si>
  <si>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</si>
  <si>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</si>
  <si>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</si>
  <si>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</si>
  <si>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</si>
  <si>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</si>
  <si>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</si>
  <si>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</si>
  <si>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</si>
  <si>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</si>
  <si>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</si>
  <si>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</si>
  <si>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</si>
  <si>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</si>
  <si>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</si>
  <si>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</si>
  <si>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</si>
  <si>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</si>
  <si>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</si>
  <si>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</si>
  <si>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</si>
  <si>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</si>
  <si>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</si>
  <si>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</si>
  <si>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</si>
  <si>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</si>
  <si>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</si>
  <si>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</si>
  <si>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</si>
  <si>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</si>
  <si>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</si>
  <si>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</si>
  <si>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</si>
  <si>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</si>
  <si>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</si>
  <si>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</si>
  <si>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</si>
  <si>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</si>
  <si>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</si>
  <si>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</si>
  <si>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</si>
  <si>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</si>
  <si>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</si>
  <si>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</si>
  <si>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</si>
  <si>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</si>
  <si>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</si>
  <si>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</si>
  <si>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</si>
  <si>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</si>
  <si>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</si>
  <si>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</si>
  <si>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</si>
  <si>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</si>
  <si>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</si>
  <si>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</si>
  <si>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</si>
  <si>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</si>
  <si>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</si>
  <si>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</si>
  <si>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</si>
  <si>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</si>
  <si>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</si>
  <si>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</si>
  <si>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</si>
  <si>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</si>
  <si>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</si>
  <si>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</si>
  <si>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</si>
  <si>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</si>
  <si>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</si>
  <si>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</si>
  <si>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</si>
  <si>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</si>
  <si>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</si>
  <si>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</si>
  <si>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</si>
  <si>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</si>
  <si>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</si>
  <si>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</si>
  <si>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</si>
  <si>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</si>
  <si>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</si>
  <si>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</si>
  <si>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</si>
  <si>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</si>
  <si>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</si>
  <si>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</si>
  <si>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</si>
  <si>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</si>
  <si>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</si>
  <si>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</si>
  <si>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</si>
  <si>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</si>
  <si>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</si>
  <si>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</si>
  <si>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</si>
  <si>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</si>
  <si>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</si>
  <si>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</si>
  <si>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</si>
  <si>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</si>
  <si>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</si>
  <si>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</si>
  <si>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</si>
  <si>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</si>
  <si>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</si>
  <si>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</si>
  <si>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</si>
  <si>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</si>
  <si>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</si>
  <si>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</si>
  <si>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</si>
  <si>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</si>
  <si>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</si>
  <si>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</si>
  <si>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</si>
  <si>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</si>
  <si>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</si>
  <si>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</si>
  <si>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</si>
  <si>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</si>
  <si>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</si>
  <si>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</si>
  <si>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</si>
  <si>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</si>
  <si>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</si>
  <si>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</si>
  <si>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</si>
  <si>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</si>
  <si>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</si>
  <si>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</si>
  <si>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</si>
  <si>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</si>
  <si>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</si>
  <si>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</si>
  <si>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</si>
  <si>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</si>
  <si>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</si>
  <si>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</si>
  <si>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</si>
  <si>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</si>
  <si>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</si>
  <si>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</si>
  <si>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</si>
  <si>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</si>
  <si>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</si>
  <si>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</si>
  <si>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</si>
  <si>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</si>
  <si>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</si>
  <si>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</si>
  <si>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</si>
  <si>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</si>
  <si>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</si>
  <si>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</si>
  <si>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</si>
  <si>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</si>
  <si>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</si>
  <si>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</si>
  <si>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</si>
  <si>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</si>
  <si>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</si>
  <si>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</si>
  <si>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</si>
  <si>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</si>
  <si>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</si>
  <si>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</si>
  <si>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</si>
  <si>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</si>
  <si>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</si>
  <si>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</si>
  <si>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</si>
  <si>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</si>
  <si>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</si>
  <si>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</si>
  <si>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</si>
  <si>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</si>
  <si>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</si>
  <si>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</si>
  <si>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</si>
  <si>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</si>
  <si>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</si>
  <si>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</si>
  <si>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</si>
  <si>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</si>
  <si>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</si>
  <si>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</si>
  <si>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</si>
  <si>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</si>
  <si>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</si>
  <si>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</si>
  <si>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</si>
  <si>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</si>
  <si>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</si>
  <si>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</si>
  <si>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</si>
  <si>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</si>
  <si>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</si>
  <si>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</si>
  <si>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</si>
  <si>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</si>
  <si>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</si>
  <si>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</si>
  <si>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</si>
  <si>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</si>
  <si>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</si>
  <si>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</si>
  <si>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</si>
  <si>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</si>
  <si>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</si>
  <si>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</si>
  <si>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</si>
  <si>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</si>
  <si>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</si>
  <si>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</si>
  <si>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</si>
  <si>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</si>
  <si>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</si>
  <si>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</si>
  <si>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</si>
  <si>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</si>
  <si>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</si>
  <si>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</si>
  <si>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</si>
  <si>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</si>
  <si>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</si>
  <si>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</si>
  <si>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</si>
  <si>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</si>
  <si>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</si>
  <si>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</si>
  <si>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</si>
  <si>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</si>
  <si>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</si>
  <si>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</si>
  <si>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</si>
  <si>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</si>
  <si>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</si>
  <si>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</si>
  <si>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</si>
  <si>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</si>
  <si>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</si>
  <si>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</si>
  <si>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</si>
  <si>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</si>
  <si>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</si>
  <si>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</si>
  <si>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</si>
  <si>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</si>
  <si>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</si>
  <si>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</si>
  <si>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</si>
  <si>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</si>
  <si>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</si>
  <si>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</si>
  <si>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</si>
  <si>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</si>
  <si>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</si>
  <si>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</si>
  <si>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</si>
  <si>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</si>
  <si>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</si>
  <si>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</si>
  <si>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</si>
  <si>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</si>
  <si>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</si>
  <si>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</si>
  <si>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</si>
  <si>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</si>
  <si>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</si>
  <si>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</si>
  <si>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</si>
  <si>
    <t>Verify_That_Post_To_Expert_Button_Is_Clickable</t>
  </si>
  <si>
    <t>TC414</t>
  </si>
  <si>
    <t>Verify_That_Clicking_Between_Questions_Do_Not_Close_The_Search_Bar</t>
  </si>
  <si>
    <t>TC415</t>
  </si>
  <si>
    <t>TC416</t>
  </si>
  <si>
    <t>Verify_That_Avatar_Selection_PopUp_Show_Every_Time_The_User_Login</t>
  </si>
  <si>
    <t>TC417</t>
  </si>
  <si>
    <t>Verify_That_Upvoted_Answer_Is_Showing_At_The_Top</t>
  </si>
  <si>
    <t>Verify_That_Enter_Button_Is_Working_With_Chinook_Avatar</t>
  </si>
  <si>
    <t>TC418</t>
  </si>
  <si>
    <t>TC419</t>
  </si>
  <si>
    <t>Verify_That_Card_And_Tree_View_Is_Display</t>
  </si>
  <si>
    <t>Verify_That_Open_Extras_Panel_Is_Display</t>
  </si>
  <si>
    <t>TC421</t>
  </si>
  <si>
    <t>Verify_That_Open_Extras_Panel_Is_Display_And_There_Are_Multiple_Option_In_The_Panel</t>
  </si>
  <si>
    <t>TC422</t>
  </si>
  <si>
    <t>TC420</t>
  </si>
  <si>
    <t>Verify_That_Nesh_Bubble_Text_Show_Different_For_Normal_Question_And_Low_Confidence_Qustion</t>
  </si>
  <si>
    <t>TC412</t>
  </si>
  <si>
    <t>Verify_That_Graph_View_Is_Display_On_The_Home_Page</t>
  </si>
  <si>
    <t>TC423</t>
  </si>
  <si>
    <t>Verify_That_Expert_Page_Have_Experts_That_Have_Trained_Nesh_Heading</t>
  </si>
  <si>
    <t>TC424</t>
  </si>
  <si>
    <t>Verify_That_The_User_Can_Select_Avatar_On_Expert_Page</t>
  </si>
  <si>
    <t>TC425</t>
  </si>
  <si>
    <t>Verify_That_The_Top_Three_Experts_Are_Shown_More_Prominently</t>
  </si>
  <si>
    <t>TC426</t>
  </si>
  <si>
    <t>TC427</t>
  </si>
  <si>
    <t>Verify_That_Uploaded_File_Can_Be_Associated</t>
  </si>
  <si>
    <t>Verify_That_Blank_Cell_Not_Available_In_The_Popular_Questions_And_My_Questions_Section</t>
  </si>
  <si>
    <t>TC428</t>
  </si>
  <si>
    <t>Verify_That_File_Created_Date_Filter_Option_Is_Working</t>
  </si>
  <si>
    <t>TC429</t>
  </si>
  <si>
    <t>Verify_That_Tree_View_Is_Display_On_The_Home_Page</t>
  </si>
  <si>
    <t>TC430</t>
  </si>
  <si>
    <t>TC431</t>
  </si>
  <si>
    <t>Verify_That_Clicking_On_The_Empty_Space_Above_The_Home_Button_Does_Not_Lead_To_The_Home_Page</t>
  </si>
  <si>
    <t>Verify_That_There_Is_Space_Available_Between_Password_Field_and_Forgot_Password_Option</t>
  </si>
  <si>
    <t>TC433</t>
  </si>
  <si>
    <t>Verify_That_Audit_Report_Option_Is_Available_on_The_Open_Extras_Panel</t>
  </si>
  <si>
    <t>TC434</t>
  </si>
  <si>
    <t>TC432</t>
  </si>
  <si>
    <t>Verify_That_Asked_Question_Is_Not_Available_On_The_Search_Bar_When_Recommended_Topic_Is_Clicked</t>
  </si>
  <si>
    <t>TC435</t>
  </si>
  <si>
    <t>Verify_That_Files_Can_Be_Associate_With_Avatar</t>
  </si>
  <si>
    <t>Verify_That_Expert_Cards_Design_Are_Same</t>
  </si>
  <si>
    <t>TC436</t>
  </si>
  <si>
    <t>QA</t>
  </si>
  <si>
    <t>TC437</t>
  </si>
  <si>
    <t>Verify_That_Summary_Content_Included_in_The_Top_Of_Answer</t>
  </si>
  <si>
    <t>Verify_That_Graph_View_Is_Display_On_The_Home_Page_For_Chinhook_Avatar</t>
  </si>
  <si>
    <t>TC438</t>
  </si>
  <si>
    <t>Started new testcases</t>
  </si>
  <si>
    <t>not available</t>
  </si>
  <si>
    <t>Verify_That_Decision_Section_Is_Display_In_The_The_Side_Panel</t>
  </si>
  <si>
    <t>Verify_That_Expert_Is_Not_Able_To_Submit_Empty_Answer</t>
  </si>
  <si>
    <t>TC440</t>
  </si>
  <si>
    <t>TC439</t>
  </si>
  <si>
    <t>TC441</t>
  </si>
  <si>
    <t>Verify_That_Avatar_Section_Is_Aligned</t>
  </si>
  <si>
    <t>Verify_That_Summary_View_And_Source_View_Toggle_Is_Display</t>
  </si>
  <si>
    <t>TC442</t>
  </si>
  <si>
    <t>Verify_That_Multiple_Tag_Is_Available_At_The_Source_View</t>
  </si>
  <si>
    <t>TC443</t>
  </si>
  <si>
    <t>Verify_That_Inside_Source_View_Passages_Option_Is_Working_Such_As_Normal_Passage</t>
  </si>
  <si>
    <t>TC444</t>
  </si>
  <si>
    <t>TC445</t>
  </si>
  <si>
    <t>Verify_That_Bubble_Message_Is_Display_On_Chinook_Avatar</t>
  </si>
  <si>
    <t>Verify_That_Same_Filter_Is_Not_Applying_For_Multiple_Time</t>
  </si>
  <si>
    <t>TC446</t>
  </si>
  <si>
    <t>Verify_That_User_Redirect_On_Same_Topic_Which_Was_Selected</t>
  </si>
  <si>
    <t>TC447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</si>
</sst>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4" borderId="6" xfId="0" applyFill="1" applyBorder="1" applyAlignment="1">
      <alignment vertical="top"/>
    </xf>
    <xf numFmtId="0" fontId="0" fillId="4" borderId="1" xfId="0" applyFill="1" applyBorder="1"/>
    <xf numFmtId="0" fontId="0" fillId="4" borderId="2" xfId="0" applyFill="1" applyBorder="1" applyAlignment="1">
      <alignment vertical="top"/>
    </xf>
    <xf numFmtId="0" fontId="0" fillId="4" borderId="1" xfId="0" applyFill="1" applyBorder="1" applyAlignment="1">
      <alignment wrapText="1"/>
    </xf>
    <xf numFmtId="0" fontId="0" fillId="4" borderId="0" xfId="0" applyFill="1"/>
    <xf numFmtId="0" fontId="0" fillId="4" borderId="0" xfId="0" applyFill="1" applyAlignment="1">
      <alignment vertical="top"/>
    </xf>
    <xf numFmtId="0" fontId="0" fillId="4" borderId="0" xfId="0" applyFill="1" applyAlignment="1">
      <alignment wrapText="1"/>
    </xf>
    <xf numFmtId="0" fontId="0" fillId="4" borderId="1" xfId="0" quotePrefix="1" applyFill="1" applyBorder="1" applyAlignment="1">
      <alignment wrapText="1"/>
    </xf>
    <xf numFmtId="0" fontId="0" fillId="5" borderId="6" xfId="0" applyFill="1" applyBorder="1" applyAlignment="1">
      <alignment wrapText="1"/>
    </xf>
    <xf numFmtId="0" fontId="0" fillId="4" borderId="6" xfId="0" applyFill="1" applyBorder="1" applyAlignment="1">
      <alignment vertical="top" wrapText="1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0" fontId="0" fillId="6" borderId="1" xfId="0" applyFill="1" applyBorder="1"/>
    <xf numFmtId="0" fontId="0" fillId="6" borderId="1" xfId="0" quotePrefix="1" applyFill="1" applyBorder="1" applyAlignment="1">
      <alignment vertical="top" wrapText="1"/>
    </xf>
    <xf numFmtId="0" fontId="0" fillId="6" borderId="0" xfId="0" applyFill="1"/>
    <xf numFmtId="0" fontId="0" fillId="6" borderId="1" xfId="0" applyFill="1" applyBorder="1" applyAlignment="1">
      <alignment wrapText="1"/>
    </xf>
    <xf numFmtId="0" fontId="4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96"/>
  <sheetViews>
    <sheetView tabSelected="1" zoomScale="115" zoomScaleNormal="115" workbookViewId="0">
      <pane ySplit="1" topLeftCell="A380" activePane="bottomLeft" state="frozen"/>
      <selection pane="bottomLeft" activeCell="D390" sqref="D390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3320312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673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3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3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3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3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3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3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3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3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3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3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3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3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3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3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3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3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3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3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3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3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3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3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3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3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3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3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3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3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3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3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3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3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3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3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3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3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3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3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3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3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3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3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3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3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3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3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3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3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3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3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3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3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3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3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3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3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3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3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3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3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3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3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3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3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3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3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3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3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3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3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3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3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3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3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3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3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3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3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3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3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3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3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3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3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3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3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3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3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3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3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3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3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3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3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3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3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3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3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3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3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3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3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3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3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3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3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3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3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3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3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3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3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3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3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3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3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3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3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3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3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3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3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3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3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3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3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3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3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3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3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3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3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3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3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3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3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3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3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3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3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3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3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3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3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3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3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3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3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3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3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3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3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3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3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3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3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3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3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3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3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3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3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3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3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3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3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3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3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3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3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3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3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3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3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3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3" t="s">
        <v>172</v>
      </c>
      <c r="K177" s="37" t="s">
        <v>777</v>
      </c>
    </row>
    <row r="178" spans="1:11" ht="28.8" x14ac:dyDescent="0.3">
      <c r="A178" s="30" t="s">
        <v>367</v>
      </c>
      <c r="B178" s="35" t="s">
        <v>368</v>
      </c>
      <c r="C178" s="30" t="s">
        <v>172</v>
      </c>
      <c r="D178" s="36" t="s">
        <v>8</v>
      </c>
      <c r="E178" s="32" t="s">
        <v>6</v>
      </c>
      <c r="F178" s="30" t="s">
        <v>172</v>
      </c>
      <c r="G178" s="30" t="s">
        <v>172</v>
      </c>
      <c r="H178" s="30" t="s">
        <v>2</v>
      </c>
      <c r="I178" s="30" t="s">
        <v>172</v>
      </c>
      <c r="J178" s="26" t="s">
        <v>172</v>
      </c>
      <c r="K178" s="33"/>
    </row>
    <row r="179" spans="1:11" s="25" customFormat="1" ht="43.2" x14ac:dyDescent="0.3">
      <c r="A179" s="23" t="s">
        <v>369</v>
      </c>
      <c r="B179" s="21" t="s">
        <v>370</v>
      </c>
      <c r="C179" s="1" t="s">
        <v>2</v>
      </c>
      <c r="D179" s="24" t="s">
        <v>8</v>
      </c>
      <c r="E179" s="21" t="s">
        <v>6</v>
      </c>
      <c r="F179" s="23" t="s">
        <v>2</v>
      </c>
      <c r="G179" s="23" t="s">
        <v>172</v>
      </c>
      <c r="H179" s="23" t="s">
        <v>2</v>
      </c>
      <c r="I179" s="23" t="s">
        <v>172</v>
      </c>
      <c r="J179" s="23" t="s">
        <v>172</v>
      </c>
    </row>
    <row r="180" spans="1:11" ht="28.8" x14ac:dyDescent="0.3">
      <c r="A180" s="23" t="s">
        <v>371</v>
      </c>
      <c r="B180" s="21" t="s">
        <v>372</v>
      </c>
      <c r="C180" s="1" t="s">
        <v>2</v>
      </c>
      <c r="D180" s="24" t="s">
        <v>8</v>
      </c>
      <c r="E180" s="21" t="s">
        <v>6</v>
      </c>
      <c r="F180" s="23" t="s">
        <v>2</v>
      </c>
      <c r="G180" s="23" t="s">
        <v>172</v>
      </c>
      <c r="H180" s="23" t="s">
        <v>2</v>
      </c>
      <c r="I180" s="23" t="s">
        <v>172</v>
      </c>
      <c r="J180" s="23" t="s">
        <v>172</v>
      </c>
    </row>
    <row r="181" spans="1:11" ht="28.8" x14ac:dyDescent="0.3">
      <c r="A181" s="23" t="s">
        <v>374</v>
      </c>
      <c r="B181" s="21" t="s">
        <v>375</v>
      </c>
      <c r="C181" s="1" t="s">
        <v>2</v>
      </c>
      <c r="D181" s="24" t="s">
        <v>8</v>
      </c>
      <c r="E181" s="21" t="s">
        <v>6</v>
      </c>
      <c r="F181" s="23" t="s">
        <v>2</v>
      </c>
      <c r="G181" s="23" t="s">
        <v>172</v>
      </c>
      <c r="H181" s="23" t="s">
        <v>2</v>
      </c>
      <c r="I181" s="23" t="s">
        <v>172</v>
      </c>
      <c r="J181" s="23" t="s">
        <v>172</v>
      </c>
    </row>
    <row r="182" spans="1:11" ht="28.8" x14ac:dyDescent="0.3">
      <c r="A182" s="23" t="s">
        <v>378</v>
      </c>
      <c r="B182" s="21" t="s">
        <v>379</v>
      </c>
      <c r="C182" s="1" t="s">
        <v>2</v>
      </c>
      <c r="D182" s="24" t="s">
        <v>8</v>
      </c>
      <c r="E182" s="21" t="s">
        <v>6</v>
      </c>
      <c r="F182" s="23" t="s">
        <v>2</v>
      </c>
      <c r="G182" s="23" t="s">
        <v>172</v>
      </c>
      <c r="H182" s="23" t="s">
        <v>2</v>
      </c>
      <c r="I182" s="23" t="s">
        <v>172</v>
      </c>
      <c r="J182" s="23" t="s">
        <v>172</v>
      </c>
    </row>
    <row r="183" spans="1:11" x14ac:dyDescent="0.3">
      <c r="A183" s="23" t="s">
        <v>377</v>
      </c>
      <c r="B183" s="23" t="s">
        <v>376</v>
      </c>
      <c r="C183" s="1" t="s">
        <v>2</v>
      </c>
      <c r="D183" s="24" t="s">
        <v>8</v>
      </c>
      <c r="E183" s="21" t="s">
        <v>6</v>
      </c>
      <c r="F183" s="23" t="s">
        <v>2</v>
      </c>
      <c r="G183" s="23" t="s">
        <v>172</v>
      </c>
      <c r="H183" s="23" t="s">
        <v>2</v>
      </c>
      <c r="I183" s="23" t="s">
        <v>172</v>
      </c>
      <c r="J183" s="23" t="s">
        <v>172</v>
      </c>
    </row>
    <row r="184" spans="1:11" ht="43.2" x14ac:dyDescent="0.3">
      <c r="A184" s="23" t="s">
        <v>380</v>
      </c>
      <c r="B184" s="21" t="s">
        <v>381</v>
      </c>
      <c r="C184" s="1" t="s">
        <v>2</v>
      </c>
      <c r="D184" s="24" t="s">
        <v>8</v>
      </c>
      <c r="E184" s="21" t="s">
        <v>6</v>
      </c>
      <c r="F184" s="23" t="s">
        <v>2</v>
      </c>
      <c r="G184" s="23" t="s">
        <v>172</v>
      </c>
      <c r="H184" s="23" t="s">
        <v>2</v>
      </c>
      <c r="I184" s="23" t="s">
        <v>172</v>
      </c>
      <c r="J184" s="23" t="s">
        <v>172</v>
      </c>
    </row>
    <row r="185" spans="1:11" ht="28.8" x14ac:dyDescent="0.3">
      <c r="A185" s="26" t="s">
        <v>382</v>
      </c>
      <c r="B185" s="27" t="s">
        <v>383</v>
      </c>
      <c r="C185" s="30" t="s">
        <v>172</v>
      </c>
      <c r="D185" s="28" t="s">
        <v>8</v>
      </c>
      <c r="E185" s="27" t="s">
        <v>6</v>
      </c>
      <c r="F185" s="26" t="s">
        <v>172</v>
      </c>
      <c r="G185" s="26" t="s">
        <v>172</v>
      </c>
      <c r="H185" s="26" t="s">
        <v>172</v>
      </c>
      <c r="I185" s="26" t="s">
        <v>172</v>
      </c>
      <c r="J185" s="26" t="s">
        <v>172</v>
      </c>
      <c r="K185" s="29" t="s">
        <v>598</v>
      </c>
    </row>
    <row r="186" spans="1:11" ht="28.8" x14ac:dyDescent="0.3">
      <c r="A186" s="23" t="s">
        <v>384</v>
      </c>
      <c r="B186" s="21" t="s">
        <v>385</v>
      </c>
      <c r="C186" s="1" t="s">
        <v>2</v>
      </c>
      <c r="D186" s="24" t="s">
        <v>8</v>
      </c>
      <c r="E186" s="21" t="s">
        <v>6</v>
      </c>
      <c r="F186" s="23" t="s">
        <v>2</v>
      </c>
      <c r="G186" s="23" t="s">
        <v>172</v>
      </c>
      <c r="H186" s="23" t="s">
        <v>2</v>
      </c>
      <c r="I186" s="23" t="s">
        <v>172</v>
      </c>
      <c r="J186" s="23" t="s">
        <v>172</v>
      </c>
    </row>
    <row r="187" spans="1:11" x14ac:dyDescent="0.3">
      <c r="A187" s="23" t="s">
        <v>386</v>
      </c>
      <c r="B187" s="23" t="s">
        <v>387</v>
      </c>
      <c r="C187" s="1" t="s">
        <v>2</v>
      </c>
      <c r="D187" s="24" t="s">
        <v>8</v>
      </c>
      <c r="E187" s="21" t="s">
        <v>6</v>
      </c>
      <c r="F187" s="23" t="s">
        <v>2</v>
      </c>
      <c r="G187" s="23" t="s">
        <v>172</v>
      </c>
      <c r="H187" s="23" t="s">
        <v>2</v>
      </c>
      <c r="I187" s="23" t="s">
        <v>172</v>
      </c>
      <c r="J187" s="23" t="s">
        <v>172</v>
      </c>
    </row>
    <row r="188" spans="1:11" ht="28.8" x14ac:dyDescent="0.3">
      <c r="A188" s="23" t="s">
        <v>388</v>
      </c>
      <c r="B188" s="21" t="s">
        <v>389</v>
      </c>
      <c r="C188" s="1" t="s">
        <v>2</v>
      </c>
      <c r="D188" s="24" t="s">
        <v>8</v>
      </c>
      <c r="E188" s="21" t="s">
        <v>6</v>
      </c>
      <c r="F188" s="23" t="s">
        <v>2</v>
      </c>
      <c r="G188" s="23" t="s">
        <v>172</v>
      </c>
      <c r="H188" s="23" t="s">
        <v>2</v>
      </c>
      <c r="I188" s="23" t="s">
        <v>172</v>
      </c>
      <c r="J188" s="23" t="s">
        <v>172</v>
      </c>
    </row>
    <row r="189" spans="1:11" x14ac:dyDescent="0.3">
      <c r="A189" s="23" t="s">
        <v>480</v>
      </c>
      <c r="B189" s="21" t="s">
        <v>481</v>
      </c>
      <c r="C189" s="1" t="s">
        <v>2</v>
      </c>
      <c r="D189" s="24" t="s">
        <v>8</v>
      </c>
      <c r="E189" s="21" t="s">
        <v>6</v>
      </c>
      <c r="F189" s="23" t="s">
        <v>2</v>
      </c>
      <c r="G189" s="23" t="s">
        <v>172</v>
      </c>
      <c r="H189" s="23" t="s">
        <v>2</v>
      </c>
      <c r="I189" s="23" t="s">
        <v>172</v>
      </c>
      <c r="J189" s="23" t="s">
        <v>172</v>
      </c>
    </row>
    <row r="190" spans="1:11" ht="43.2" x14ac:dyDescent="0.3">
      <c r="A190" s="23" t="s">
        <v>390</v>
      </c>
      <c r="B190" s="21" t="s">
        <v>391</v>
      </c>
      <c r="C190" s="1" t="s">
        <v>2</v>
      </c>
      <c r="D190" s="24" t="s">
        <v>8</v>
      </c>
      <c r="E190" s="21" t="s">
        <v>6</v>
      </c>
      <c r="F190" s="23" t="s">
        <v>2</v>
      </c>
      <c r="G190" s="23" t="s">
        <v>172</v>
      </c>
      <c r="H190" s="23" t="s">
        <v>2</v>
      </c>
      <c r="I190" s="23" t="s">
        <v>172</v>
      </c>
      <c r="J190" s="23" t="s">
        <v>172</v>
      </c>
    </row>
    <row r="191" spans="1:11" ht="43.2" x14ac:dyDescent="0.3">
      <c r="A191" s="23" t="s">
        <v>392</v>
      </c>
      <c r="B191" s="21" t="s">
        <v>393</v>
      </c>
      <c r="C191" s="1" t="s">
        <v>2</v>
      </c>
      <c r="D191" s="24" t="s">
        <v>8</v>
      </c>
      <c r="E191" s="21" t="s">
        <v>6</v>
      </c>
      <c r="F191" s="23" t="s">
        <v>2</v>
      </c>
      <c r="G191" s="23" t="s">
        <v>172</v>
      </c>
      <c r="H191" s="23" t="s">
        <v>2</v>
      </c>
      <c r="I191" s="23" t="s">
        <v>172</v>
      </c>
      <c r="J191" s="23" t="s">
        <v>172</v>
      </c>
    </row>
    <row r="192" spans="1:11" ht="28.8" x14ac:dyDescent="0.3">
      <c r="A192" s="26" t="s">
        <v>394</v>
      </c>
      <c r="B192" s="27" t="s">
        <v>395</v>
      </c>
      <c r="C192" s="30" t="s">
        <v>172</v>
      </c>
      <c r="D192" s="28" t="s">
        <v>8</v>
      </c>
      <c r="E192" s="27" t="s">
        <v>6</v>
      </c>
      <c r="F192" s="26" t="s">
        <v>172</v>
      </c>
      <c r="G192" s="26" t="s">
        <v>172</v>
      </c>
      <c r="H192" s="26" t="s">
        <v>2</v>
      </c>
      <c r="I192" s="26" t="s">
        <v>172</v>
      </c>
      <c r="J192" s="26" t="s">
        <v>172</v>
      </c>
      <c r="K192" s="38" t="s">
        <v>522</v>
      </c>
    </row>
    <row r="193" spans="1:11" ht="28.8" x14ac:dyDescent="0.3">
      <c r="A193" s="23" t="s">
        <v>396</v>
      </c>
      <c r="B193" s="21" t="s">
        <v>397</v>
      </c>
      <c r="C193" s="1" t="s">
        <v>2</v>
      </c>
      <c r="D193" s="24" t="s">
        <v>8</v>
      </c>
      <c r="E193" s="21" t="s">
        <v>6</v>
      </c>
      <c r="F193" s="23" t="s">
        <v>2</v>
      </c>
      <c r="G193" s="23" t="s">
        <v>172</v>
      </c>
      <c r="H193" s="23" t="s">
        <v>2</v>
      </c>
      <c r="I193" s="23" t="s">
        <v>172</v>
      </c>
      <c r="J193" s="23" t="s">
        <v>172</v>
      </c>
    </row>
    <row r="194" spans="1:11" ht="28.8" x14ac:dyDescent="0.3">
      <c r="A194" s="26" t="s">
        <v>398</v>
      </c>
      <c r="B194" s="27" t="s">
        <v>399</v>
      </c>
      <c r="C194" s="30" t="s">
        <v>172</v>
      </c>
      <c r="D194" s="28" t="s">
        <v>8</v>
      </c>
      <c r="E194" s="27" t="s">
        <v>6</v>
      </c>
      <c r="F194" s="26" t="s">
        <v>172</v>
      </c>
      <c r="G194" s="26" t="s">
        <v>172</v>
      </c>
      <c r="H194" s="26" t="s">
        <v>2</v>
      </c>
      <c r="I194" s="26" t="s">
        <v>172</v>
      </c>
      <c r="J194" s="26" t="s">
        <v>172</v>
      </c>
      <c r="K194" s="33"/>
    </row>
    <row r="195" spans="1:11" ht="28.8" x14ac:dyDescent="0.3">
      <c r="A195" s="23" t="s">
        <v>400</v>
      </c>
      <c r="B195" s="21" t="s">
        <v>401</v>
      </c>
      <c r="C195" s="1" t="s">
        <v>2</v>
      </c>
      <c r="D195" s="24" t="s">
        <v>8</v>
      </c>
      <c r="E195" s="21" t="s">
        <v>6</v>
      </c>
      <c r="F195" s="23" t="s">
        <v>2</v>
      </c>
      <c r="G195" s="23" t="s">
        <v>172</v>
      </c>
      <c r="H195" s="23" t="s">
        <v>2</v>
      </c>
      <c r="I195" s="23" t="s">
        <v>172</v>
      </c>
      <c r="J195" s="23" t="s">
        <v>172</v>
      </c>
    </row>
    <row r="196" spans="1:11" ht="28.8" x14ac:dyDescent="0.3">
      <c r="A196" s="23" t="s">
        <v>501</v>
      </c>
      <c r="B196" s="21" t="s">
        <v>502</v>
      </c>
      <c r="C196" s="1" t="s">
        <v>2</v>
      </c>
      <c r="D196" s="24" t="s">
        <v>8</v>
      </c>
      <c r="E196" s="21" t="s">
        <v>6</v>
      </c>
      <c r="F196" s="23" t="s">
        <v>2</v>
      </c>
      <c r="G196" s="23" t="s">
        <v>172</v>
      </c>
      <c r="H196" s="23" t="s">
        <v>2</v>
      </c>
      <c r="I196" s="23" t="s">
        <v>172</v>
      </c>
      <c r="J196" s="23" t="s">
        <v>172</v>
      </c>
    </row>
    <row r="197" spans="1:11" ht="28.8" x14ac:dyDescent="0.3">
      <c r="A197" s="30" t="s">
        <v>402</v>
      </c>
      <c r="B197" s="32" t="s">
        <v>403</v>
      </c>
      <c r="C197" s="30" t="s">
        <v>172</v>
      </c>
      <c r="D197" s="28" t="s">
        <v>8</v>
      </c>
      <c r="E197" s="27" t="s">
        <v>6</v>
      </c>
      <c r="F197" s="26" t="s">
        <v>172</v>
      </c>
      <c r="G197" s="26" t="s">
        <v>2</v>
      </c>
      <c r="H197" s="26" t="s">
        <v>172</v>
      </c>
      <c r="I197" s="26" t="s">
        <v>172</v>
      </c>
      <c r="J197" s="26" t="s">
        <v>172</v>
      </c>
      <c r="K197" s="33"/>
    </row>
    <row r="198" spans="1:11" ht="43.2" x14ac:dyDescent="0.3">
      <c r="A198" s="1" t="s">
        <v>404</v>
      </c>
      <c r="B198" s="4" t="s">
        <v>405</v>
      </c>
      <c r="C198" s="1" t="s">
        <v>2</v>
      </c>
      <c r="D198" s="24" t="s">
        <v>8</v>
      </c>
      <c r="E198" s="21" t="s">
        <v>6</v>
      </c>
      <c r="F198" s="23" t="s">
        <v>2</v>
      </c>
      <c r="G198" s="23" t="s">
        <v>172</v>
      </c>
      <c r="H198" s="23" t="s">
        <v>2</v>
      </c>
      <c r="I198" s="23" t="s">
        <v>172</v>
      </c>
      <c r="J198" s="23" t="s">
        <v>172</v>
      </c>
    </row>
    <row r="199" spans="1:11" ht="43.2" x14ac:dyDescent="0.3">
      <c r="A199" s="30" t="s">
        <v>406</v>
      </c>
      <c r="B199" s="32" t="s">
        <v>407</v>
      </c>
      <c r="C199" s="30" t="s">
        <v>172</v>
      </c>
      <c r="D199" s="28" t="s">
        <v>8</v>
      </c>
      <c r="E199" s="27" t="s">
        <v>6</v>
      </c>
      <c r="F199" s="26" t="s">
        <v>172</v>
      </c>
      <c r="G199" s="26" t="s">
        <v>172</v>
      </c>
      <c r="H199" s="26" t="s">
        <v>2</v>
      </c>
      <c r="I199" s="26" t="s">
        <v>172</v>
      </c>
      <c r="J199" s="26" t="s">
        <v>172</v>
      </c>
      <c r="K199" s="33"/>
    </row>
    <row r="200" spans="1:11" ht="28.8" x14ac:dyDescent="0.3">
      <c r="A200" s="1" t="s">
        <v>408</v>
      </c>
      <c r="B200" s="4" t="s">
        <v>409</v>
      </c>
      <c r="C200" s="1" t="s">
        <v>2</v>
      </c>
      <c r="D200" s="24" t="s">
        <v>8</v>
      </c>
      <c r="E200" s="21" t="s">
        <v>6</v>
      </c>
      <c r="F200" s="23" t="s">
        <v>2</v>
      </c>
      <c r="G200" s="23" t="s">
        <v>172</v>
      </c>
      <c r="H200" s="23" t="s">
        <v>2</v>
      </c>
      <c r="I200" s="23" t="s">
        <v>172</v>
      </c>
      <c r="J200" s="23" t="s">
        <v>172</v>
      </c>
    </row>
    <row r="201" spans="1:11" ht="28.8" x14ac:dyDescent="0.3">
      <c r="A201" s="1" t="s">
        <v>410</v>
      </c>
      <c r="B201" s="4" t="s">
        <v>411</v>
      </c>
      <c r="C201" s="1" t="s">
        <v>2</v>
      </c>
      <c r="D201" s="24" t="s">
        <v>8</v>
      </c>
      <c r="E201" s="21" t="s">
        <v>6</v>
      </c>
      <c r="F201" s="23" t="s">
        <v>2</v>
      </c>
      <c r="G201" s="23" t="s">
        <v>172</v>
      </c>
      <c r="H201" s="23" t="s">
        <v>2</v>
      </c>
      <c r="I201" s="23" t="s">
        <v>172</v>
      </c>
      <c r="J201" s="23" t="s">
        <v>172</v>
      </c>
    </row>
    <row r="202" spans="1:11" ht="28.8" x14ac:dyDescent="0.3">
      <c r="A202" s="1" t="s">
        <v>412</v>
      </c>
      <c r="B202" s="4" t="s">
        <v>413</v>
      </c>
      <c r="C202" s="1" t="s">
        <v>2</v>
      </c>
      <c r="D202" s="24" t="s">
        <v>8</v>
      </c>
      <c r="E202" s="21" t="s">
        <v>6</v>
      </c>
      <c r="F202" s="23" t="s">
        <v>2</v>
      </c>
      <c r="G202" s="23" t="s">
        <v>172</v>
      </c>
      <c r="H202" s="23" t="s">
        <v>2</v>
      </c>
      <c r="I202" s="23" t="s">
        <v>172</v>
      </c>
      <c r="J202" s="23" t="s">
        <v>172</v>
      </c>
    </row>
    <row r="203" spans="1:11" ht="28.8" x14ac:dyDescent="0.3">
      <c r="A203" s="1" t="s">
        <v>414</v>
      </c>
      <c r="B203" s="4" t="s">
        <v>415</v>
      </c>
      <c r="C203" s="1" t="s">
        <v>2</v>
      </c>
      <c r="D203" s="24" t="s">
        <v>8</v>
      </c>
      <c r="E203" s="21" t="s">
        <v>6</v>
      </c>
      <c r="F203" s="23" t="s">
        <v>2</v>
      </c>
      <c r="G203" s="23" t="s">
        <v>172</v>
      </c>
      <c r="H203" s="23" t="s">
        <v>2</v>
      </c>
      <c r="I203" s="23" t="s">
        <v>172</v>
      </c>
      <c r="J203" s="23" t="s">
        <v>172</v>
      </c>
    </row>
    <row r="204" spans="1:11" ht="28.8" x14ac:dyDescent="0.3">
      <c r="A204" s="1" t="s">
        <v>416</v>
      </c>
      <c r="B204" s="4" t="s">
        <v>417</v>
      </c>
      <c r="C204" s="1" t="s">
        <v>2</v>
      </c>
      <c r="D204" s="24" t="s">
        <v>8</v>
      </c>
      <c r="E204" s="21" t="s">
        <v>6</v>
      </c>
      <c r="F204" s="23" t="s">
        <v>2</v>
      </c>
      <c r="G204" s="23" t="s">
        <v>172</v>
      </c>
      <c r="H204" s="23" t="s">
        <v>2</v>
      </c>
      <c r="I204" s="23" t="s">
        <v>172</v>
      </c>
      <c r="J204" s="23" t="s">
        <v>172</v>
      </c>
    </row>
    <row r="205" spans="1:11" ht="28.8" x14ac:dyDescent="0.3">
      <c r="A205" s="1" t="s">
        <v>420</v>
      </c>
      <c r="B205" s="4" t="s">
        <v>421</v>
      </c>
      <c r="C205" s="1" t="s">
        <v>2</v>
      </c>
      <c r="D205" s="24" t="s">
        <v>8</v>
      </c>
      <c r="E205" s="21" t="s">
        <v>6</v>
      </c>
      <c r="F205" s="23" t="s">
        <v>2</v>
      </c>
      <c r="G205" s="23" t="s">
        <v>172</v>
      </c>
      <c r="H205" s="23" t="s">
        <v>2</v>
      </c>
      <c r="I205" s="23" t="s">
        <v>172</v>
      </c>
      <c r="J205" s="23" t="s">
        <v>172</v>
      </c>
    </row>
    <row r="206" spans="1:11" ht="28.8" x14ac:dyDescent="0.3">
      <c r="A206" s="1" t="s">
        <v>418</v>
      </c>
      <c r="B206" s="4" t="s">
        <v>419</v>
      </c>
      <c r="C206" s="1" t="s">
        <v>2</v>
      </c>
      <c r="D206" s="24" t="s">
        <v>8</v>
      </c>
      <c r="E206" s="21" t="s">
        <v>6</v>
      </c>
      <c r="F206" s="23" t="s">
        <v>2</v>
      </c>
      <c r="G206" s="23" t="s">
        <v>172</v>
      </c>
      <c r="H206" s="23" t="s">
        <v>2</v>
      </c>
      <c r="I206" s="23" t="s">
        <v>172</v>
      </c>
      <c r="J206" s="23" t="s">
        <v>172</v>
      </c>
    </row>
    <row r="207" spans="1:11" ht="28.8" x14ac:dyDescent="0.3">
      <c r="A207" s="1" t="s">
        <v>422</v>
      </c>
      <c r="B207" s="4" t="s">
        <v>423</v>
      </c>
      <c r="C207" s="1" t="s">
        <v>2</v>
      </c>
      <c r="D207" s="24" t="s">
        <v>8</v>
      </c>
      <c r="E207" s="21" t="s">
        <v>6</v>
      </c>
      <c r="F207" s="23" t="s">
        <v>2</v>
      </c>
      <c r="G207" s="23" t="s">
        <v>172</v>
      </c>
      <c r="H207" s="23" t="s">
        <v>2</v>
      </c>
      <c r="I207" s="23" t="s">
        <v>172</v>
      </c>
      <c r="J207" s="23" t="s">
        <v>172</v>
      </c>
    </row>
    <row r="208" spans="1:11" x14ac:dyDescent="0.3">
      <c r="A208" s="1" t="s">
        <v>425</v>
      </c>
      <c r="B208" s="1" t="s">
        <v>424</v>
      </c>
      <c r="C208" s="1" t="s">
        <v>2</v>
      </c>
      <c r="D208" s="24" t="s">
        <v>8</v>
      </c>
      <c r="E208" s="21" t="s">
        <v>6</v>
      </c>
      <c r="F208" s="23" t="s">
        <v>2</v>
      </c>
      <c r="G208" s="23" t="s">
        <v>172</v>
      </c>
      <c r="H208" s="23" t="s">
        <v>2</v>
      </c>
      <c r="I208" s="23" t="s">
        <v>172</v>
      </c>
      <c r="J208" s="23" t="s">
        <v>172</v>
      </c>
    </row>
    <row r="209" spans="1:11" ht="28.8" x14ac:dyDescent="0.3">
      <c r="A209" s="1" t="s">
        <v>426</v>
      </c>
      <c r="B209" s="4" t="s">
        <v>427</v>
      </c>
      <c r="C209" s="1" t="s">
        <v>2</v>
      </c>
      <c r="D209" s="24" t="s">
        <v>8</v>
      </c>
      <c r="E209" s="21" t="s">
        <v>6</v>
      </c>
      <c r="F209" s="23" t="s">
        <v>2</v>
      </c>
      <c r="G209" s="23" t="s">
        <v>172</v>
      </c>
      <c r="H209" s="23" t="s">
        <v>2</v>
      </c>
      <c r="I209" s="23" t="s">
        <v>172</v>
      </c>
      <c r="J209" s="23" t="s">
        <v>172</v>
      </c>
    </row>
    <row r="210" spans="1:11" ht="28.8" x14ac:dyDescent="0.3">
      <c r="A210" s="1" t="s">
        <v>428</v>
      </c>
      <c r="B210" s="4" t="s">
        <v>429</v>
      </c>
      <c r="C210" s="1" t="s">
        <v>2</v>
      </c>
      <c r="D210" s="24" t="s">
        <v>8</v>
      </c>
      <c r="E210" s="21" t="s">
        <v>6</v>
      </c>
      <c r="F210" s="23" t="s">
        <v>2</v>
      </c>
      <c r="G210" s="23" t="s">
        <v>172</v>
      </c>
      <c r="H210" s="23" t="s">
        <v>2</v>
      </c>
      <c r="I210" s="23" t="s">
        <v>172</v>
      </c>
      <c r="J210" s="23" t="s">
        <v>172</v>
      </c>
    </row>
    <row r="211" spans="1:11" ht="28.8" x14ac:dyDescent="0.3">
      <c r="A211" s="1" t="s">
        <v>430</v>
      </c>
      <c r="B211" s="4" t="s">
        <v>432</v>
      </c>
      <c r="C211" s="1" t="s">
        <v>2</v>
      </c>
      <c r="D211" s="24" t="s">
        <v>8</v>
      </c>
      <c r="E211" s="21" t="s">
        <v>6</v>
      </c>
      <c r="F211" s="23" t="s">
        <v>2</v>
      </c>
      <c r="G211" s="23" t="s">
        <v>172</v>
      </c>
      <c r="H211" s="23" t="s">
        <v>2</v>
      </c>
      <c r="I211" s="23" t="s">
        <v>172</v>
      </c>
      <c r="J211" s="23" t="s">
        <v>172</v>
      </c>
    </row>
    <row r="212" spans="1:11" ht="28.8" x14ac:dyDescent="0.3">
      <c r="A212" s="26" t="s">
        <v>431</v>
      </c>
      <c r="B212" s="27" t="s">
        <v>434</v>
      </c>
      <c r="C212" s="30" t="s">
        <v>172</v>
      </c>
      <c r="D212" s="28" t="s">
        <v>8</v>
      </c>
      <c r="E212" s="27" t="s">
        <v>6</v>
      </c>
      <c r="F212" s="26" t="s">
        <v>2</v>
      </c>
      <c r="G212" s="26" t="s">
        <v>172</v>
      </c>
      <c r="H212" s="26" t="s">
        <v>2</v>
      </c>
      <c r="I212" s="26" t="s">
        <v>172</v>
      </c>
      <c r="J212" s="26" t="s">
        <v>172</v>
      </c>
      <c r="K212" s="31" t="s">
        <v>598</v>
      </c>
    </row>
    <row r="213" spans="1:11" ht="28.8" x14ac:dyDescent="0.3">
      <c r="A213" s="1" t="s">
        <v>433</v>
      </c>
      <c r="B213" s="21" t="s">
        <v>435</v>
      </c>
      <c r="C213" s="1" t="s">
        <v>2</v>
      </c>
      <c r="D213" s="24" t="s">
        <v>8</v>
      </c>
      <c r="E213" s="21" t="s">
        <v>6</v>
      </c>
      <c r="F213" s="23" t="s">
        <v>2</v>
      </c>
      <c r="G213" s="23" t="s">
        <v>172</v>
      </c>
      <c r="H213" s="23" t="s">
        <v>2</v>
      </c>
      <c r="I213" s="23" t="s">
        <v>172</v>
      </c>
      <c r="J213" s="23" t="s">
        <v>172</v>
      </c>
    </row>
    <row r="214" spans="1:11" ht="31.95" customHeight="1" x14ac:dyDescent="0.3">
      <c r="A214" s="23" t="s">
        <v>436</v>
      </c>
      <c r="B214" s="21" t="s">
        <v>437</v>
      </c>
      <c r="C214" s="1" t="s">
        <v>2</v>
      </c>
      <c r="D214" s="24" t="s">
        <v>8</v>
      </c>
      <c r="E214" s="21" t="s">
        <v>6</v>
      </c>
      <c r="F214" s="23" t="s">
        <v>2</v>
      </c>
      <c r="G214" s="23" t="s">
        <v>172</v>
      </c>
      <c r="H214" s="23" t="s">
        <v>2</v>
      </c>
      <c r="I214" s="23" t="s">
        <v>172</v>
      </c>
      <c r="J214" s="23" t="s">
        <v>172</v>
      </c>
    </row>
    <row r="215" spans="1:11" ht="28.8" x14ac:dyDescent="0.3">
      <c r="A215" s="1" t="s">
        <v>438</v>
      </c>
      <c r="B215" s="4" t="s">
        <v>439</v>
      </c>
      <c r="C215" s="1" t="s">
        <v>2</v>
      </c>
      <c r="D215" s="24" t="s">
        <v>8</v>
      </c>
      <c r="E215" s="21" t="s">
        <v>6</v>
      </c>
      <c r="F215" s="23" t="s">
        <v>2</v>
      </c>
      <c r="G215" s="23" t="s">
        <v>172</v>
      </c>
      <c r="H215" s="23" t="s">
        <v>2</v>
      </c>
      <c r="I215" s="23" t="s">
        <v>172</v>
      </c>
      <c r="J215" s="23" t="s">
        <v>172</v>
      </c>
    </row>
    <row r="216" spans="1:11" ht="28.8" x14ac:dyDescent="0.3">
      <c r="A216" s="1" t="s">
        <v>440</v>
      </c>
      <c r="B216" s="4" t="s">
        <v>441</v>
      </c>
      <c r="C216" s="1" t="s">
        <v>2</v>
      </c>
      <c r="D216" s="24" t="s">
        <v>8</v>
      </c>
      <c r="E216" s="21" t="s">
        <v>6</v>
      </c>
      <c r="F216" s="23" t="s">
        <v>2</v>
      </c>
      <c r="G216" s="23" t="s">
        <v>172</v>
      </c>
      <c r="H216" s="23" t="s">
        <v>2</v>
      </c>
      <c r="I216" s="23" t="s">
        <v>172</v>
      </c>
      <c r="J216" s="23" t="s">
        <v>172</v>
      </c>
    </row>
    <row r="217" spans="1:11" ht="28.8" x14ac:dyDescent="0.3">
      <c r="A217" s="1" t="s">
        <v>442</v>
      </c>
      <c r="B217" s="4" t="s">
        <v>443</v>
      </c>
      <c r="C217" s="1" t="s">
        <v>2</v>
      </c>
      <c r="D217" s="24" t="s">
        <v>8</v>
      </c>
      <c r="E217" s="21" t="s">
        <v>6</v>
      </c>
      <c r="F217" s="23" t="s">
        <v>2</v>
      </c>
      <c r="G217" s="23" t="s">
        <v>172</v>
      </c>
      <c r="H217" s="23" t="s">
        <v>2</v>
      </c>
      <c r="I217" s="23" t="s">
        <v>172</v>
      </c>
      <c r="J217" s="23" t="s">
        <v>172</v>
      </c>
    </row>
    <row r="218" spans="1:11" x14ac:dyDescent="0.3">
      <c r="A218" s="1" t="s">
        <v>444</v>
      </c>
      <c r="B218" s="1" t="s">
        <v>445</v>
      </c>
      <c r="C218" s="1" t="s">
        <v>2</v>
      </c>
      <c r="D218" s="24" t="s">
        <v>8</v>
      </c>
      <c r="E218" s="21" t="s">
        <v>6</v>
      </c>
      <c r="F218" s="23" t="s">
        <v>2</v>
      </c>
      <c r="G218" s="23" t="s">
        <v>172</v>
      </c>
      <c r="H218" s="23" t="s">
        <v>2</v>
      </c>
      <c r="I218" s="23" t="s">
        <v>172</v>
      </c>
      <c r="J218" s="23" t="s">
        <v>172</v>
      </c>
    </row>
    <row r="219" spans="1:11" ht="28.8" x14ac:dyDescent="0.3">
      <c r="A219" s="23" t="s">
        <v>446</v>
      </c>
      <c r="B219" s="21" t="s">
        <v>447</v>
      </c>
      <c r="C219" s="1" t="s">
        <v>2</v>
      </c>
      <c r="D219" s="24" t="s">
        <v>8</v>
      </c>
      <c r="E219" s="21" t="s">
        <v>6</v>
      </c>
      <c r="F219" s="23" t="s">
        <v>2</v>
      </c>
      <c r="G219" s="23" t="s">
        <v>172</v>
      </c>
      <c r="H219" s="23" t="s">
        <v>2</v>
      </c>
      <c r="I219" s="23" t="s">
        <v>172</v>
      </c>
      <c r="J219" s="23" t="s">
        <v>172</v>
      </c>
    </row>
    <row r="220" spans="1:11" ht="28.8" x14ac:dyDescent="0.3">
      <c r="A220" s="23" t="s">
        <v>448</v>
      </c>
      <c r="B220" s="21" t="s">
        <v>449</v>
      </c>
      <c r="C220" s="1" t="s">
        <v>2</v>
      </c>
      <c r="D220" s="24" t="s">
        <v>8</v>
      </c>
      <c r="E220" s="21" t="s">
        <v>6</v>
      </c>
      <c r="F220" s="23" t="s">
        <v>2</v>
      </c>
      <c r="G220" s="23" t="s">
        <v>172</v>
      </c>
      <c r="H220" s="23" t="s">
        <v>2</v>
      </c>
      <c r="I220" s="23" t="s">
        <v>172</v>
      </c>
      <c r="J220" s="23" t="s">
        <v>172</v>
      </c>
    </row>
    <row r="221" spans="1:11" ht="28.8" x14ac:dyDescent="0.3">
      <c r="A221" s="23" t="s">
        <v>452</v>
      </c>
      <c r="B221" s="21" t="s">
        <v>453</v>
      </c>
      <c r="C221" s="1" t="s">
        <v>2</v>
      </c>
      <c r="D221" s="24" t="s">
        <v>8</v>
      </c>
      <c r="E221" s="21" t="s">
        <v>6</v>
      </c>
      <c r="F221" s="23" t="s">
        <v>2</v>
      </c>
      <c r="G221" s="23" t="s">
        <v>172</v>
      </c>
      <c r="H221" s="23" t="s">
        <v>2</v>
      </c>
      <c r="I221" s="23" t="s">
        <v>172</v>
      </c>
      <c r="J221" s="23" t="s">
        <v>172</v>
      </c>
    </row>
    <row r="222" spans="1:11" ht="28.8" x14ac:dyDescent="0.3">
      <c r="A222" s="23" t="s">
        <v>450</v>
      </c>
      <c r="B222" s="21" t="s">
        <v>451</v>
      </c>
      <c r="C222" s="1" t="s">
        <v>2</v>
      </c>
      <c r="D222" s="24" t="s">
        <v>8</v>
      </c>
      <c r="E222" s="21" t="s">
        <v>6</v>
      </c>
      <c r="F222" s="23" t="s">
        <v>2</v>
      </c>
      <c r="G222" s="23" t="s">
        <v>172</v>
      </c>
      <c r="H222" s="23" t="s">
        <v>2</v>
      </c>
      <c r="I222" s="23" t="s">
        <v>172</v>
      </c>
      <c r="J222" s="23" t="s">
        <v>172</v>
      </c>
    </row>
    <row r="223" spans="1:11" ht="28.8" x14ac:dyDescent="0.3">
      <c r="A223" s="23" t="s">
        <v>456</v>
      </c>
      <c r="B223" s="21" t="s">
        <v>454</v>
      </c>
      <c r="C223" s="1" t="s">
        <v>2</v>
      </c>
      <c r="D223" s="24" t="s">
        <v>8</v>
      </c>
      <c r="E223" s="21" t="s">
        <v>6</v>
      </c>
      <c r="F223" s="23" t="s">
        <v>2</v>
      </c>
      <c r="G223" s="23" t="s">
        <v>172</v>
      </c>
      <c r="H223" s="23" t="s">
        <v>2</v>
      </c>
      <c r="I223" s="23" t="s">
        <v>172</v>
      </c>
      <c r="J223" s="23" t="s">
        <v>172</v>
      </c>
    </row>
    <row r="224" spans="1:11" ht="28.8" x14ac:dyDescent="0.3">
      <c r="A224" s="23" t="s">
        <v>457</v>
      </c>
      <c r="B224" s="21" t="s">
        <v>455</v>
      </c>
      <c r="C224" s="1" t="s">
        <v>2</v>
      </c>
      <c r="D224" s="24" t="s">
        <v>8</v>
      </c>
      <c r="E224" s="21" t="s">
        <v>6</v>
      </c>
      <c r="F224" s="23" t="s">
        <v>2</v>
      </c>
      <c r="G224" s="23" t="s">
        <v>172</v>
      </c>
      <c r="H224" s="23" t="s">
        <v>2</v>
      </c>
      <c r="I224" s="23" t="s">
        <v>172</v>
      </c>
      <c r="J224" s="23" t="s">
        <v>172</v>
      </c>
    </row>
    <row r="225" spans="1:11" ht="28.8" x14ac:dyDescent="0.3">
      <c r="A225" s="23" t="s">
        <v>458</v>
      </c>
      <c r="B225" s="21" t="s">
        <v>459</v>
      </c>
      <c r="C225" s="1" t="s">
        <v>2</v>
      </c>
      <c r="D225" s="24" t="s">
        <v>8</v>
      </c>
      <c r="E225" s="21" t="s">
        <v>6</v>
      </c>
      <c r="F225" s="23" t="s">
        <v>2</v>
      </c>
      <c r="G225" s="23" t="s">
        <v>172</v>
      </c>
      <c r="H225" s="23" t="s">
        <v>2</v>
      </c>
      <c r="I225" s="23" t="s">
        <v>172</v>
      </c>
      <c r="J225" s="23" t="s">
        <v>172</v>
      </c>
    </row>
    <row r="226" spans="1:11" ht="43.2" x14ac:dyDescent="0.3">
      <c r="A226" s="23" t="s">
        <v>460</v>
      </c>
      <c r="B226" s="21" t="s">
        <v>461</v>
      </c>
      <c r="C226" s="1" t="s">
        <v>2</v>
      </c>
      <c r="D226" s="24" t="s">
        <v>8</v>
      </c>
      <c r="E226" s="21" t="s">
        <v>6</v>
      </c>
      <c r="F226" s="23" t="s">
        <v>2</v>
      </c>
      <c r="G226" s="23" t="s">
        <v>172</v>
      </c>
      <c r="H226" s="23" t="s">
        <v>2</v>
      </c>
      <c r="I226" s="23" t="s">
        <v>172</v>
      </c>
      <c r="J226" s="23" t="s">
        <v>172</v>
      </c>
    </row>
    <row r="227" spans="1:11" ht="28.8" x14ac:dyDescent="0.3">
      <c r="A227" s="23" t="s">
        <v>462</v>
      </c>
      <c r="B227" s="21" t="s">
        <v>463</v>
      </c>
      <c r="C227" s="1" t="s">
        <v>2</v>
      </c>
      <c r="D227" s="24" t="s">
        <v>8</v>
      </c>
      <c r="E227" s="21" t="s">
        <v>6</v>
      </c>
      <c r="F227" s="23" t="s">
        <v>2</v>
      </c>
      <c r="G227" s="23" t="s">
        <v>172</v>
      </c>
      <c r="H227" s="23" t="s">
        <v>2</v>
      </c>
      <c r="I227" s="23" t="s">
        <v>172</v>
      </c>
      <c r="J227" s="23" t="s">
        <v>172</v>
      </c>
    </row>
    <row r="228" spans="1:11" ht="28.8" x14ac:dyDescent="0.3">
      <c r="A228" s="23" t="s">
        <v>464</v>
      </c>
      <c r="B228" s="21" t="s">
        <v>465</v>
      </c>
      <c r="C228" s="1" t="s">
        <v>2</v>
      </c>
      <c r="D228" s="24" t="s">
        <v>8</v>
      </c>
      <c r="E228" s="21" t="s">
        <v>6</v>
      </c>
      <c r="F228" s="23" t="s">
        <v>2</v>
      </c>
      <c r="G228" s="23" t="s">
        <v>172</v>
      </c>
      <c r="H228" s="23" t="s">
        <v>2</v>
      </c>
      <c r="I228" s="23" t="s">
        <v>172</v>
      </c>
      <c r="J228" s="23" t="s">
        <v>172</v>
      </c>
    </row>
    <row r="229" spans="1:11" ht="28.8" x14ac:dyDescent="0.3">
      <c r="A229" s="26" t="s">
        <v>466</v>
      </c>
      <c r="B229" s="27" t="s">
        <v>467</v>
      </c>
      <c r="C229" s="30" t="s">
        <v>172</v>
      </c>
      <c r="D229" s="28" t="s">
        <v>8</v>
      </c>
      <c r="E229" s="27" t="s">
        <v>6</v>
      </c>
      <c r="F229" s="26" t="s">
        <v>172</v>
      </c>
      <c r="G229" s="26" t="s">
        <v>172</v>
      </c>
      <c r="H229" s="26" t="s">
        <v>2</v>
      </c>
      <c r="I229" s="26" t="s">
        <v>172</v>
      </c>
      <c r="J229" s="26" t="s">
        <v>172</v>
      </c>
      <c r="K229" s="33"/>
    </row>
    <row r="230" spans="1:11" ht="28.8" x14ac:dyDescent="0.3">
      <c r="A230" s="23" t="s">
        <v>468</v>
      </c>
      <c r="B230" s="21" t="s">
        <v>469</v>
      </c>
      <c r="C230" s="1" t="s">
        <v>2</v>
      </c>
      <c r="D230" s="24" t="s">
        <v>8</v>
      </c>
      <c r="E230" s="21" t="s">
        <v>6</v>
      </c>
      <c r="F230" s="23" t="s">
        <v>2</v>
      </c>
      <c r="G230" s="23" t="s">
        <v>172</v>
      </c>
      <c r="H230" s="23" t="s">
        <v>2</v>
      </c>
      <c r="I230" s="23" t="s">
        <v>172</v>
      </c>
      <c r="J230" s="23" t="s">
        <v>172</v>
      </c>
    </row>
    <row r="231" spans="1:11" ht="28.8" x14ac:dyDescent="0.3">
      <c r="A231" s="23" t="s">
        <v>470</v>
      </c>
      <c r="B231" s="21" t="s">
        <v>471</v>
      </c>
      <c r="C231" s="1" t="s">
        <v>2</v>
      </c>
      <c r="D231" s="24" t="s">
        <v>8</v>
      </c>
      <c r="E231" s="21" t="s">
        <v>6</v>
      </c>
      <c r="F231" s="23" t="s">
        <v>2</v>
      </c>
      <c r="G231" s="23" t="s">
        <v>172</v>
      </c>
      <c r="H231" s="23" t="s">
        <v>2</v>
      </c>
      <c r="I231" s="23" t="s">
        <v>172</v>
      </c>
      <c r="J231" s="23" t="s">
        <v>172</v>
      </c>
    </row>
    <row r="232" spans="1:11" ht="43.2" x14ac:dyDescent="0.3">
      <c r="A232" s="26" t="s">
        <v>472</v>
      </c>
      <c r="B232" s="27" t="s">
        <v>473</v>
      </c>
      <c r="C232" s="30" t="s">
        <v>172</v>
      </c>
      <c r="D232" s="28" t="s">
        <v>8</v>
      </c>
      <c r="E232" s="27" t="s">
        <v>6</v>
      </c>
      <c r="F232" s="26" t="s">
        <v>172</v>
      </c>
      <c r="G232" s="26" t="s">
        <v>172</v>
      </c>
      <c r="H232" s="26" t="s">
        <v>2</v>
      </c>
      <c r="I232" s="26" t="s">
        <v>172</v>
      </c>
      <c r="J232" s="26" t="s">
        <v>172</v>
      </c>
      <c r="K232" s="33"/>
    </row>
    <row r="233" spans="1:11" ht="28.8" x14ac:dyDescent="0.3">
      <c r="A233" s="23" t="s">
        <v>474</v>
      </c>
      <c r="B233" s="21" t="s">
        <v>475</v>
      </c>
      <c r="C233" s="1" t="s">
        <v>2</v>
      </c>
      <c r="D233" s="24" t="s">
        <v>8</v>
      </c>
      <c r="E233" s="21" t="s">
        <v>6</v>
      </c>
      <c r="F233" s="23" t="s">
        <v>2</v>
      </c>
      <c r="G233" s="23" t="s">
        <v>172</v>
      </c>
      <c r="H233" s="23" t="s">
        <v>2</v>
      </c>
      <c r="I233" s="23" t="s">
        <v>172</v>
      </c>
      <c r="J233" s="23" t="s">
        <v>172</v>
      </c>
    </row>
    <row r="234" spans="1:11" x14ac:dyDescent="0.3">
      <c r="A234" s="23" t="s">
        <v>476</v>
      </c>
      <c r="B234" s="23" t="s">
        <v>477</v>
      </c>
      <c r="C234" s="1" t="s">
        <v>2</v>
      </c>
      <c r="D234" s="24" t="s">
        <v>8</v>
      </c>
      <c r="E234" s="21" t="s">
        <v>6</v>
      </c>
      <c r="F234" s="23" t="s">
        <v>2</v>
      </c>
      <c r="G234" s="23" t="s">
        <v>172</v>
      </c>
      <c r="H234" s="23" t="s">
        <v>2</v>
      </c>
      <c r="I234" s="23" t="s">
        <v>172</v>
      </c>
      <c r="J234" s="23" t="s">
        <v>172</v>
      </c>
    </row>
    <row r="235" spans="1:11" ht="28.8" x14ac:dyDescent="0.3">
      <c r="A235" s="23" t="s">
        <v>479</v>
      </c>
      <c r="B235" s="21" t="s">
        <v>478</v>
      </c>
      <c r="C235" s="1" t="s">
        <v>2</v>
      </c>
      <c r="D235" s="24" t="s">
        <v>8</v>
      </c>
      <c r="E235" s="21" t="s">
        <v>6</v>
      </c>
      <c r="F235" s="23" t="s">
        <v>2</v>
      </c>
      <c r="G235" s="23" t="s">
        <v>172</v>
      </c>
      <c r="H235" s="23" t="s">
        <v>2</v>
      </c>
      <c r="I235" s="23" t="s">
        <v>172</v>
      </c>
      <c r="J235" s="23" t="s">
        <v>172</v>
      </c>
    </row>
    <row r="236" spans="1:11" ht="28.8" x14ac:dyDescent="0.3">
      <c r="A236" s="23" t="s">
        <v>484</v>
      </c>
      <c r="B236" s="21" t="s">
        <v>482</v>
      </c>
      <c r="C236" s="1" t="s">
        <v>2</v>
      </c>
      <c r="D236" s="24" t="s">
        <v>8</v>
      </c>
      <c r="E236" s="21" t="s">
        <v>6</v>
      </c>
      <c r="F236" s="23" t="s">
        <v>2</v>
      </c>
      <c r="G236" s="23" t="s">
        <v>172</v>
      </c>
      <c r="H236" s="23" t="s">
        <v>2</v>
      </c>
      <c r="I236" s="23" t="s">
        <v>172</v>
      </c>
      <c r="J236" s="23" t="s">
        <v>172</v>
      </c>
    </row>
    <row r="237" spans="1:11" ht="28.8" x14ac:dyDescent="0.3">
      <c r="A237" s="23" t="s">
        <v>485</v>
      </c>
      <c r="B237" s="21" t="s">
        <v>486</v>
      </c>
      <c r="C237" s="1" t="s">
        <v>2</v>
      </c>
      <c r="D237" s="24" t="s">
        <v>8</v>
      </c>
      <c r="E237" s="21" t="s">
        <v>6</v>
      </c>
      <c r="F237" s="23" t="s">
        <v>2</v>
      </c>
      <c r="G237" s="23" t="s">
        <v>172</v>
      </c>
      <c r="H237" s="23" t="s">
        <v>2</v>
      </c>
      <c r="I237" s="23" t="s">
        <v>172</v>
      </c>
      <c r="J237" s="23" t="s">
        <v>172</v>
      </c>
    </row>
    <row r="238" spans="1:11" ht="28.8" x14ac:dyDescent="0.3">
      <c r="A238" s="23" t="s">
        <v>487</v>
      </c>
      <c r="B238" s="21" t="s">
        <v>488</v>
      </c>
      <c r="C238" s="1" t="s">
        <v>2</v>
      </c>
      <c r="D238" s="24" t="s">
        <v>8</v>
      </c>
      <c r="E238" s="21" t="s">
        <v>6</v>
      </c>
      <c r="F238" s="23" t="s">
        <v>2</v>
      </c>
      <c r="G238" s="23" t="s">
        <v>172</v>
      </c>
      <c r="H238" s="23" t="s">
        <v>2</v>
      </c>
      <c r="I238" s="23" t="s">
        <v>172</v>
      </c>
      <c r="J238" s="23" t="s">
        <v>172</v>
      </c>
    </row>
    <row r="239" spans="1:11" ht="28.8" x14ac:dyDescent="0.3">
      <c r="A239" s="23" t="s">
        <v>489</v>
      </c>
      <c r="B239" s="21" t="s">
        <v>490</v>
      </c>
      <c r="C239" s="1" t="s">
        <v>2</v>
      </c>
      <c r="D239" s="24" t="s">
        <v>8</v>
      </c>
      <c r="E239" s="21" t="s">
        <v>6</v>
      </c>
      <c r="F239" s="23" t="s">
        <v>2</v>
      </c>
      <c r="G239" s="23" t="s">
        <v>172</v>
      </c>
      <c r="H239" s="23" t="s">
        <v>2</v>
      </c>
      <c r="I239" s="23" t="s">
        <v>172</v>
      </c>
      <c r="J239" s="23" t="s">
        <v>172</v>
      </c>
    </row>
    <row r="240" spans="1:11" ht="28.8" x14ac:dyDescent="0.3">
      <c r="A240" s="23" t="s">
        <v>491</v>
      </c>
      <c r="B240" s="21" t="s">
        <v>492</v>
      </c>
      <c r="C240" s="1" t="s">
        <v>2</v>
      </c>
      <c r="D240" s="24" t="s">
        <v>8</v>
      </c>
      <c r="E240" s="21" t="s">
        <v>6</v>
      </c>
      <c r="F240" s="23" t="s">
        <v>2</v>
      </c>
      <c r="G240" s="23" t="s">
        <v>172</v>
      </c>
      <c r="H240" s="23" t="s">
        <v>2</v>
      </c>
      <c r="I240" s="23" t="s">
        <v>172</v>
      </c>
      <c r="J240" s="23" t="s">
        <v>172</v>
      </c>
    </row>
    <row r="241" spans="1:11" ht="28.8" x14ac:dyDescent="0.3">
      <c r="A241" s="23" t="s">
        <v>493</v>
      </c>
      <c r="B241" s="21" t="s">
        <v>494</v>
      </c>
      <c r="C241" s="1" t="s">
        <v>2</v>
      </c>
      <c r="D241" s="24" t="s">
        <v>8</v>
      </c>
      <c r="E241" s="21" t="s">
        <v>6</v>
      </c>
      <c r="F241" s="23" t="s">
        <v>2</v>
      </c>
      <c r="G241" s="23" t="s">
        <v>172</v>
      </c>
      <c r="H241" s="23" t="s">
        <v>2</v>
      </c>
      <c r="I241" s="23" t="s">
        <v>172</v>
      </c>
      <c r="J241" s="23" t="s">
        <v>172</v>
      </c>
    </row>
    <row r="242" spans="1:11" ht="28.8" x14ac:dyDescent="0.3">
      <c r="A242" s="23" t="s">
        <v>495</v>
      </c>
      <c r="B242" s="21" t="s">
        <v>496</v>
      </c>
      <c r="C242" s="1" t="s">
        <v>2</v>
      </c>
      <c r="D242" s="24" t="s">
        <v>8</v>
      </c>
      <c r="E242" s="21" t="s">
        <v>6</v>
      </c>
      <c r="F242" s="23" t="s">
        <v>2</v>
      </c>
      <c r="G242" s="23" t="s">
        <v>172</v>
      </c>
      <c r="H242" s="23" t="s">
        <v>2</v>
      </c>
      <c r="I242" s="23" t="s">
        <v>172</v>
      </c>
      <c r="J242" s="23" t="s">
        <v>172</v>
      </c>
    </row>
    <row r="243" spans="1:11" ht="28.8" x14ac:dyDescent="0.3">
      <c r="A243" s="26" t="s">
        <v>497</v>
      </c>
      <c r="B243" s="27" t="s">
        <v>498</v>
      </c>
      <c r="C243" s="30" t="s">
        <v>172</v>
      </c>
      <c r="D243" s="28" t="s">
        <v>8</v>
      </c>
      <c r="E243" s="27" t="s">
        <v>6</v>
      </c>
      <c r="F243" s="26" t="s">
        <v>172</v>
      </c>
      <c r="G243" s="26" t="s">
        <v>172</v>
      </c>
      <c r="H243" s="26" t="s">
        <v>2</v>
      </c>
      <c r="I243" s="26" t="s">
        <v>172</v>
      </c>
      <c r="J243" s="26" t="s">
        <v>172</v>
      </c>
      <c r="K243" s="33"/>
    </row>
    <row r="244" spans="1:11" ht="28.8" x14ac:dyDescent="0.3">
      <c r="A244" s="23" t="s">
        <v>499</v>
      </c>
      <c r="B244" s="21" t="s">
        <v>500</v>
      </c>
      <c r="C244" s="1" t="s">
        <v>2</v>
      </c>
      <c r="D244" s="24" t="s">
        <v>8</v>
      </c>
      <c r="E244" s="21" t="s">
        <v>6</v>
      </c>
      <c r="F244" s="23" t="s">
        <v>2</v>
      </c>
      <c r="G244" s="23" t="s">
        <v>172</v>
      </c>
      <c r="H244" s="23" t="s">
        <v>2</v>
      </c>
      <c r="I244" s="23" t="s">
        <v>172</v>
      </c>
      <c r="J244" s="23" t="s">
        <v>172</v>
      </c>
    </row>
    <row r="245" spans="1:11" ht="28.8" x14ac:dyDescent="0.3">
      <c r="A245" s="26" t="s">
        <v>503</v>
      </c>
      <c r="B245" s="27" t="s">
        <v>504</v>
      </c>
      <c r="C245" s="30" t="s">
        <v>172</v>
      </c>
      <c r="D245" s="28" t="s">
        <v>8</v>
      </c>
      <c r="E245" s="27" t="s">
        <v>6</v>
      </c>
      <c r="F245" s="26" t="s">
        <v>172</v>
      </c>
      <c r="G245" s="26" t="s">
        <v>172</v>
      </c>
      <c r="H245" s="26" t="s">
        <v>2</v>
      </c>
      <c r="I245" s="26" t="s">
        <v>172</v>
      </c>
      <c r="J245" s="26" t="s">
        <v>172</v>
      </c>
      <c r="K245" s="33"/>
    </row>
    <row r="246" spans="1:11" ht="43.2" x14ac:dyDescent="0.3">
      <c r="A246" s="23" t="s">
        <v>505</v>
      </c>
      <c r="B246" s="21" t="s">
        <v>506</v>
      </c>
      <c r="C246" s="1" t="s">
        <v>2</v>
      </c>
      <c r="D246" s="24" t="s">
        <v>8</v>
      </c>
      <c r="E246" s="21" t="s">
        <v>6</v>
      </c>
      <c r="F246" s="23" t="s">
        <v>2</v>
      </c>
      <c r="G246" s="23" t="s">
        <v>172</v>
      </c>
      <c r="H246" s="23" t="s">
        <v>2</v>
      </c>
      <c r="I246" s="23" t="s">
        <v>172</v>
      </c>
      <c r="J246" s="23" t="s">
        <v>172</v>
      </c>
    </row>
    <row r="247" spans="1:11" ht="28.8" x14ac:dyDescent="0.3">
      <c r="A247" s="23" t="s">
        <v>507</v>
      </c>
      <c r="B247" s="21" t="s">
        <v>508</v>
      </c>
      <c r="C247" s="1" t="s">
        <v>2</v>
      </c>
      <c r="D247" s="24" t="s">
        <v>8</v>
      </c>
      <c r="E247" s="21" t="s">
        <v>6</v>
      </c>
      <c r="F247" s="23" t="s">
        <v>2</v>
      </c>
      <c r="G247" s="23" t="s">
        <v>172</v>
      </c>
      <c r="H247" s="23" t="s">
        <v>2</v>
      </c>
      <c r="I247" s="23" t="s">
        <v>172</v>
      </c>
      <c r="J247" s="23" t="s">
        <v>172</v>
      </c>
    </row>
    <row r="248" spans="1:11" ht="28.8" x14ac:dyDescent="0.3">
      <c r="A248" s="26" t="s">
        <v>509</v>
      </c>
      <c r="B248" s="27" t="s">
        <v>510</v>
      </c>
      <c r="C248" s="30" t="s">
        <v>172</v>
      </c>
      <c r="D248" s="28" t="s">
        <v>8</v>
      </c>
      <c r="E248" s="27" t="s">
        <v>6</v>
      </c>
      <c r="F248" s="26" t="s">
        <v>172</v>
      </c>
      <c r="G248" s="26" t="s">
        <v>172</v>
      </c>
      <c r="H248" s="26" t="s">
        <v>2</v>
      </c>
      <c r="I248" s="26" t="s">
        <v>172</v>
      </c>
      <c r="J248" s="26" t="s">
        <v>172</v>
      </c>
      <c r="K248" s="33"/>
    </row>
    <row r="249" spans="1:11" ht="28.8" x14ac:dyDescent="0.3">
      <c r="A249" s="26" t="s">
        <v>511</v>
      </c>
      <c r="B249" s="27" t="s">
        <v>512</v>
      </c>
      <c r="C249" s="30" t="s">
        <v>172</v>
      </c>
      <c r="D249" s="28" t="s">
        <v>8</v>
      </c>
      <c r="E249" s="27" t="s">
        <v>6</v>
      </c>
      <c r="F249" s="26" t="s">
        <v>172</v>
      </c>
      <c r="G249" s="26" t="s">
        <v>172</v>
      </c>
      <c r="H249" s="26" t="s">
        <v>2</v>
      </c>
      <c r="I249" s="26" t="s">
        <v>172</v>
      </c>
      <c r="J249" s="26" t="s">
        <v>172</v>
      </c>
      <c r="K249" s="33"/>
    </row>
    <row r="250" spans="1:11" ht="28.8" x14ac:dyDescent="0.3">
      <c r="A250" s="26" t="s">
        <v>513</v>
      </c>
      <c r="B250" s="27" t="s">
        <v>514</v>
      </c>
      <c r="C250" s="30" t="s">
        <v>172</v>
      </c>
      <c r="D250" s="28" t="s">
        <v>8</v>
      </c>
      <c r="E250" s="27" t="s">
        <v>6</v>
      </c>
      <c r="F250" s="26" t="s">
        <v>172</v>
      </c>
      <c r="G250" s="26" t="s">
        <v>172</v>
      </c>
      <c r="H250" s="26" t="s">
        <v>2</v>
      </c>
      <c r="I250" s="26" t="s">
        <v>172</v>
      </c>
      <c r="J250" s="26" t="s">
        <v>172</v>
      </c>
      <c r="K250" s="33"/>
    </row>
    <row r="251" spans="1:11" ht="28.8" x14ac:dyDescent="0.3">
      <c r="A251" s="23" t="s">
        <v>515</v>
      </c>
      <c r="B251" s="21" t="s">
        <v>516</v>
      </c>
      <c r="C251" s="1" t="s">
        <v>2</v>
      </c>
      <c r="D251" s="24" t="s">
        <v>8</v>
      </c>
      <c r="E251" s="21" t="s">
        <v>6</v>
      </c>
      <c r="F251" s="23" t="s">
        <v>2</v>
      </c>
      <c r="G251" s="23" t="s">
        <v>172</v>
      </c>
      <c r="H251" s="23" t="s">
        <v>2</v>
      </c>
      <c r="I251" s="23" t="s">
        <v>172</v>
      </c>
      <c r="J251" s="23" t="s">
        <v>172</v>
      </c>
    </row>
    <row r="252" spans="1:11" ht="28.8" x14ac:dyDescent="0.3">
      <c r="A252" s="23" t="s">
        <v>528</v>
      </c>
      <c r="B252" s="21" t="s">
        <v>529</v>
      </c>
      <c r="C252" s="1" t="s">
        <v>2</v>
      </c>
      <c r="D252" s="24" t="s">
        <v>8</v>
      </c>
      <c r="E252" s="21" t="s">
        <v>6</v>
      </c>
      <c r="F252" s="23" t="s">
        <v>2</v>
      </c>
      <c r="G252" s="23" t="s">
        <v>172</v>
      </c>
      <c r="H252" s="23" t="s">
        <v>2</v>
      </c>
      <c r="I252" s="23" t="s">
        <v>172</v>
      </c>
      <c r="J252" s="23" t="s">
        <v>172</v>
      </c>
    </row>
    <row r="253" spans="1:11" x14ac:dyDescent="0.3">
      <c r="A253" s="23" t="s">
        <v>518</v>
      </c>
      <c r="B253" s="23" t="s">
        <v>517</v>
      </c>
      <c r="C253" s="1" t="s">
        <v>2</v>
      </c>
      <c r="D253" s="24" t="s">
        <v>8</v>
      </c>
      <c r="E253" s="21" t="s">
        <v>6</v>
      </c>
      <c r="F253" s="23" t="s">
        <v>2</v>
      </c>
      <c r="G253" s="23" t="s">
        <v>172</v>
      </c>
      <c r="H253" s="23" t="s">
        <v>2</v>
      </c>
      <c r="I253" s="23" t="s">
        <v>172</v>
      </c>
      <c r="J253" s="23" t="s">
        <v>172</v>
      </c>
    </row>
    <row r="254" spans="1:11" ht="43.2" x14ac:dyDescent="0.3">
      <c r="A254" s="26" t="s">
        <v>530</v>
      </c>
      <c r="B254" s="27" t="s">
        <v>531</v>
      </c>
      <c r="C254" s="30" t="s">
        <v>172</v>
      </c>
      <c r="D254" s="28" t="s">
        <v>8</v>
      </c>
      <c r="E254" s="27" t="s">
        <v>6</v>
      </c>
      <c r="F254" s="26" t="s">
        <v>2</v>
      </c>
      <c r="G254" s="26" t="s">
        <v>172</v>
      </c>
      <c r="H254" s="26" t="s">
        <v>2</v>
      </c>
      <c r="I254" s="26" t="s">
        <v>172</v>
      </c>
      <c r="J254" s="26" t="s">
        <v>172</v>
      </c>
      <c r="K254" s="34" t="s">
        <v>598</v>
      </c>
    </row>
    <row r="255" spans="1:11" ht="43.2" x14ac:dyDescent="0.3">
      <c r="A255" s="26" t="s">
        <v>520</v>
      </c>
      <c r="B255" s="27" t="s">
        <v>519</v>
      </c>
      <c r="C255" s="30" t="s">
        <v>172</v>
      </c>
      <c r="D255" s="28" t="s">
        <v>8</v>
      </c>
      <c r="E255" s="27" t="s">
        <v>6</v>
      </c>
      <c r="F255" s="26" t="s">
        <v>172</v>
      </c>
      <c r="G255" s="26" t="s">
        <v>172</v>
      </c>
      <c r="H255" s="26" t="s">
        <v>2</v>
      </c>
      <c r="I255" s="26" t="s">
        <v>172</v>
      </c>
      <c r="J255" s="26" t="s">
        <v>172</v>
      </c>
      <c r="K255" s="34" t="s">
        <v>598</v>
      </c>
    </row>
    <row r="256" spans="1:11" ht="28.8" x14ac:dyDescent="0.3">
      <c r="A256" s="26" t="s">
        <v>533</v>
      </c>
      <c r="B256" s="27" t="s">
        <v>532</v>
      </c>
      <c r="C256" s="30" t="s">
        <v>172</v>
      </c>
      <c r="D256" s="28" t="s">
        <v>8</v>
      </c>
      <c r="E256" s="27" t="s">
        <v>6</v>
      </c>
      <c r="F256" s="26" t="s">
        <v>172</v>
      </c>
      <c r="G256" s="26" t="s">
        <v>172</v>
      </c>
      <c r="H256" s="26" t="s">
        <v>2</v>
      </c>
      <c r="I256" s="26" t="s">
        <v>172</v>
      </c>
      <c r="J256" s="26" t="s">
        <v>172</v>
      </c>
      <c r="K256" s="34" t="s">
        <v>598</v>
      </c>
    </row>
    <row r="257" spans="1:11" ht="28.8" x14ac:dyDescent="0.3">
      <c r="A257" s="26" t="s">
        <v>535</v>
      </c>
      <c r="B257" s="27" t="s">
        <v>534</v>
      </c>
      <c r="C257" s="30" t="s">
        <v>172</v>
      </c>
      <c r="D257" s="28" t="s">
        <v>8</v>
      </c>
      <c r="E257" s="27" t="s">
        <v>6</v>
      </c>
      <c r="F257" s="26" t="s">
        <v>172</v>
      </c>
      <c r="G257" s="26" t="s">
        <v>172</v>
      </c>
      <c r="H257" s="26" t="s">
        <v>2</v>
      </c>
      <c r="I257" s="26" t="s">
        <v>172</v>
      </c>
      <c r="J257" s="26" t="s">
        <v>172</v>
      </c>
      <c r="K257" s="34" t="s">
        <v>598</v>
      </c>
    </row>
    <row r="258" spans="1:11" ht="43.2" x14ac:dyDescent="0.3">
      <c r="A258" s="26" t="s">
        <v>536</v>
      </c>
      <c r="B258" s="27" t="s">
        <v>537</v>
      </c>
      <c r="C258" s="30" t="s">
        <v>172</v>
      </c>
      <c r="D258" s="28" t="s">
        <v>8</v>
      </c>
      <c r="E258" s="27" t="s">
        <v>6</v>
      </c>
      <c r="F258" s="26" t="s">
        <v>172</v>
      </c>
      <c r="G258" s="26" t="s">
        <v>172</v>
      </c>
      <c r="H258" s="26" t="s">
        <v>2</v>
      </c>
      <c r="I258" s="26" t="s">
        <v>172</v>
      </c>
      <c r="J258" s="26" t="s">
        <v>172</v>
      </c>
      <c r="K258" s="34" t="s">
        <v>598</v>
      </c>
    </row>
    <row r="259" spans="1:11" ht="28.8" x14ac:dyDescent="0.3">
      <c r="A259" s="26" t="s">
        <v>538</v>
      </c>
      <c r="B259" s="27" t="s">
        <v>539</v>
      </c>
      <c r="C259" s="30" t="s">
        <v>172</v>
      </c>
      <c r="D259" s="28" t="s">
        <v>8</v>
      </c>
      <c r="E259" s="27" t="s">
        <v>6</v>
      </c>
      <c r="F259" s="26" t="s">
        <v>172</v>
      </c>
      <c r="G259" s="26" t="s">
        <v>172</v>
      </c>
      <c r="H259" s="26" t="s">
        <v>2</v>
      </c>
      <c r="I259" s="26" t="s">
        <v>172</v>
      </c>
      <c r="J259" s="26" t="s">
        <v>172</v>
      </c>
      <c r="K259" s="34" t="s">
        <v>598</v>
      </c>
    </row>
    <row r="260" spans="1:11" ht="28.8" x14ac:dyDescent="0.3">
      <c r="A260" s="26" t="s">
        <v>541</v>
      </c>
      <c r="B260" s="27" t="s">
        <v>540</v>
      </c>
      <c r="C260" s="30" t="s">
        <v>172</v>
      </c>
      <c r="D260" s="28" t="s">
        <v>8</v>
      </c>
      <c r="E260" s="27" t="s">
        <v>6</v>
      </c>
      <c r="F260" s="26" t="s">
        <v>172</v>
      </c>
      <c r="G260" s="26" t="s">
        <v>172</v>
      </c>
      <c r="H260" s="26" t="s">
        <v>2</v>
      </c>
      <c r="I260" s="26" t="s">
        <v>172</v>
      </c>
      <c r="J260" s="26" t="s">
        <v>172</v>
      </c>
      <c r="K260" s="34" t="s">
        <v>598</v>
      </c>
    </row>
    <row r="261" spans="1:11" ht="43.2" x14ac:dyDescent="0.3">
      <c r="A261" s="26" t="s">
        <v>543</v>
      </c>
      <c r="B261" s="27" t="s">
        <v>542</v>
      </c>
      <c r="C261" s="30" t="s">
        <v>172</v>
      </c>
      <c r="D261" s="28" t="s">
        <v>8</v>
      </c>
      <c r="E261" s="27" t="s">
        <v>6</v>
      </c>
      <c r="F261" s="26" t="s">
        <v>172</v>
      </c>
      <c r="G261" s="26" t="s">
        <v>172</v>
      </c>
      <c r="H261" s="26" t="s">
        <v>2</v>
      </c>
      <c r="I261" s="26" t="s">
        <v>172</v>
      </c>
      <c r="J261" s="26" t="s">
        <v>172</v>
      </c>
      <c r="K261" s="34" t="s">
        <v>598</v>
      </c>
    </row>
    <row r="262" spans="1:11" ht="28.8" x14ac:dyDescent="0.3">
      <c r="A262" s="26" t="s">
        <v>521</v>
      </c>
      <c r="B262" s="27" t="s">
        <v>526</v>
      </c>
      <c r="C262" s="30" t="s">
        <v>172</v>
      </c>
      <c r="D262" s="28" t="s">
        <v>8</v>
      </c>
      <c r="E262" s="27" t="s">
        <v>6</v>
      </c>
      <c r="F262" s="26" t="s">
        <v>172</v>
      </c>
      <c r="G262" s="26" t="s">
        <v>172</v>
      </c>
      <c r="H262" s="26" t="s">
        <v>2</v>
      </c>
      <c r="I262" s="26" t="s">
        <v>172</v>
      </c>
      <c r="J262" s="26" t="s">
        <v>172</v>
      </c>
      <c r="K262" s="34" t="s">
        <v>598</v>
      </c>
    </row>
    <row r="263" spans="1:11" ht="28.8" x14ac:dyDescent="0.3">
      <c r="A263" s="26" t="s">
        <v>523</v>
      </c>
      <c r="B263" s="27" t="s">
        <v>527</v>
      </c>
      <c r="C263" s="30" t="s">
        <v>172</v>
      </c>
      <c r="D263" s="28" t="s">
        <v>8</v>
      </c>
      <c r="E263" s="27" t="s">
        <v>6</v>
      </c>
      <c r="F263" s="26" t="s">
        <v>172</v>
      </c>
      <c r="G263" s="26" t="s">
        <v>172</v>
      </c>
      <c r="H263" s="26" t="s">
        <v>2</v>
      </c>
      <c r="I263" s="26" t="s">
        <v>172</v>
      </c>
      <c r="J263" s="26" t="s">
        <v>172</v>
      </c>
      <c r="K263" s="34" t="s">
        <v>598</v>
      </c>
    </row>
    <row r="264" spans="1:11" ht="28.8" x14ac:dyDescent="0.3">
      <c r="A264" s="26" t="s">
        <v>524</v>
      </c>
      <c r="B264" s="27" t="s">
        <v>525</v>
      </c>
      <c r="C264" s="30" t="s">
        <v>172</v>
      </c>
      <c r="D264" s="28" t="s">
        <v>8</v>
      </c>
      <c r="E264" s="27" t="s">
        <v>6</v>
      </c>
      <c r="F264" s="26" t="s">
        <v>172</v>
      </c>
      <c r="G264" s="26" t="s">
        <v>172</v>
      </c>
      <c r="H264" s="26" t="s">
        <v>2</v>
      </c>
      <c r="I264" s="26" t="s">
        <v>172</v>
      </c>
      <c r="J264" s="26" t="s">
        <v>172</v>
      </c>
      <c r="K264" s="34" t="s">
        <v>598</v>
      </c>
    </row>
    <row r="265" spans="1:11" ht="28.8" x14ac:dyDescent="0.3">
      <c r="A265" s="23" t="s">
        <v>545</v>
      </c>
      <c r="B265" s="21" t="s">
        <v>544</v>
      </c>
      <c r="C265" s="1" t="s">
        <v>2</v>
      </c>
      <c r="D265" s="24" t="s">
        <v>8</v>
      </c>
      <c r="E265" s="21" t="s">
        <v>6</v>
      </c>
      <c r="F265" s="23" t="s">
        <v>2</v>
      </c>
      <c r="G265" s="23" t="s">
        <v>172</v>
      </c>
      <c r="H265" s="23" t="s">
        <v>2</v>
      </c>
      <c r="I265" s="23" t="s">
        <v>172</v>
      </c>
      <c r="J265" s="23" t="s">
        <v>172</v>
      </c>
    </row>
    <row r="266" spans="1:11" ht="28.8" x14ac:dyDescent="0.3">
      <c r="A266" s="23" t="s">
        <v>546</v>
      </c>
      <c r="B266" s="21" t="s">
        <v>547</v>
      </c>
      <c r="C266" s="1" t="s">
        <v>2</v>
      </c>
      <c r="D266" s="24" t="s">
        <v>8</v>
      </c>
      <c r="E266" s="21" t="s">
        <v>6</v>
      </c>
      <c r="F266" s="23" t="s">
        <v>2</v>
      </c>
      <c r="G266" s="23" t="s">
        <v>172</v>
      </c>
      <c r="H266" s="23" t="s">
        <v>2</v>
      </c>
      <c r="I266" s="23" t="s">
        <v>172</v>
      </c>
      <c r="J266" s="23" t="s">
        <v>172</v>
      </c>
    </row>
    <row r="267" spans="1:11" ht="43.2" x14ac:dyDescent="0.3">
      <c r="A267" s="1" t="s">
        <v>549</v>
      </c>
      <c r="B267" s="4" t="s">
        <v>548</v>
      </c>
      <c r="C267" s="1" t="s">
        <v>2</v>
      </c>
      <c r="D267" s="24" t="s">
        <v>8</v>
      </c>
      <c r="E267" s="21" t="s">
        <v>6</v>
      </c>
      <c r="F267" s="23" t="s">
        <v>2</v>
      </c>
      <c r="G267" s="23" t="s">
        <v>172</v>
      </c>
      <c r="H267" s="23" t="s">
        <v>2</v>
      </c>
      <c r="I267" s="23" t="s">
        <v>172</v>
      </c>
      <c r="J267" s="23" t="s">
        <v>172</v>
      </c>
    </row>
    <row r="268" spans="1:11" ht="28.8" x14ac:dyDescent="0.3">
      <c r="A268" s="1" t="s">
        <v>550</v>
      </c>
      <c r="B268" s="4" t="s">
        <v>551</v>
      </c>
      <c r="C268" s="1" t="s">
        <v>2</v>
      </c>
      <c r="D268" s="24" t="s">
        <v>8</v>
      </c>
      <c r="E268" s="21" t="s">
        <v>6</v>
      </c>
      <c r="F268" s="23" t="s">
        <v>2</v>
      </c>
      <c r="G268" s="23" t="s">
        <v>172</v>
      </c>
      <c r="H268" s="23" t="s">
        <v>2</v>
      </c>
      <c r="I268" s="23" t="s">
        <v>172</v>
      </c>
      <c r="J268" s="23" t="s">
        <v>172</v>
      </c>
    </row>
    <row r="269" spans="1:11" ht="28.8" x14ac:dyDescent="0.3">
      <c r="A269" s="1" t="s">
        <v>552</v>
      </c>
      <c r="B269" s="4" t="s">
        <v>555</v>
      </c>
      <c r="C269" s="1" t="s">
        <v>2</v>
      </c>
      <c r="D269" s="24" t="s">
        <v>8</v>
      </c>
      <c r="E269" s="21" t="s">
        <v>6</v>
      </c>
      <c r="F269" s="23" t="s">
        <v>2</v>
      </c>
      <c r="G269" s="23" t="s">
        <v>172</v>
      </c>
      <c r="H269" s="23" t="s">
        <v>2</v>
      </c>
      <c r="I269" s="23" t="s">
        <v>172</v>
      </c>
      <c r="J269" s="23" t="s">
        <v>172</v>
      </c>
    </row>
    <row r="270" spans="1:11" ht="28.8" x14ac:dyDescent="0.3">
      <c r="A270" s="1" t="s">
        <v>553</v>
      </c>
      <c r="B270" s="4" t="s">
        <v>554</v>
      </c>
      <c r="C270" s="1" t="s">
        <v>2</v>
      </c>
      <c r="D270" s="24" t="s">
        <v>8</v>
      </c>
      <c r="E270" s="21" t="s">
        <v>6</v>
      </c>
      <c r="F270" s="23" t="s">
        <v>2</v>
      </c>
      <c r="G270" s="23" t="s">
        <v>172</v>
      </c>
      <c r="H270" s="23" t="s">
        <v>2</v>
      </c>
      <c r="I270" s="23" t="s">
        <v>172</v>
      </c>
      <c r="J270" s="23" t="s">
        <v>172</v>
      </c>
    </row>
    <row r="271" spans="1:11" ht="28.8" x14ac:dyDescent="0.3">
      <c r="A271" s="1" t="s">
        <v>556</v>
      </c>
      <c r="B271" s="4" t="s">
        <v>557</v>
      </c>
      <c r="C271" s="1" t="s">
        <v>2</v>
      </c>
      <c r="D271" s="24" t="s">
        <v>8</v>
      </c>
      <c r="E271" s="21" t="s">
        <v>6</v>
      </c>
      <c r="F271" s="23" t="s">
        <v>2</v>
      </c>
      <c r="G271" s="23" t="s">
        <v>172</v>
      </c>
      <c r="H271" s="23" t="s">
        <v>2</v>
      </c>
      <c r="I271" s="23" t="s">
        <v>172</v>
      </c>
      <c r="J271" s="23" t="s">
        <v>172</v>
      </c>
    </row>
    <row r="272" spans="1:11" ht="28.8" x14ac:dyDescent="0.3">
      <c r="A272" s="30" t="s">
        <v>558</v>
      </c>
      <c r="B272" s="32" t="s">
        <v>559</v>
      </c>
      <c r="C272" s="30" t="s">
        <v>172</v>
      </c>
      <c r="D272" s="28" t="s">
        <v>8</v>
      </c>
      <c r="E272" s="27" t="s">
        <v>6</v>
      </c>
      <c r="F272" s="26" t="s">
        <v>172</v>
      </c>
      <c r="G272" s="26" t="s">
        <v>172</v>
      </c>
      <c r="H272" s="26" t="s">
        <v>2</v>
      </c>
      <c r="I272" s="26" t="s">
        <v>172</v>
      </c>
      <c r="J272" s="26" t="s">
        <v>172</v>
      </c>
      <c r="K272" s="33" t="s">
        <v>598</v>
      </c>
    </row>
    <row r="273" spans="1:11" ht="43.2" x14ac:dyDescent="0.3">
      <c r="A273" s="30" t="s">
        <v>560</v>
      </c>
      <c r="B273" s="32" t="s">
        <v>561</v>
      </c>
      <c r="C273" s="30" t="s">
        <v>172</v>
      </c>
      <c r="D273" s="28" t="s">
        <v>8</v>
      </c>
      <c r="E273" s="27" t="s">
        <v>6</v>
      </c>
      <c r="F273" s="26" t="s">
        <v>172</v>
      </c>
      <c r="G273" s="26" t="s">
        <v>172</v>
      </c>
      <c r="H273" s="26" t="s">
        <v>2</v>
      </c>
      <c r="I273" s="26" t="s">
        <v>172</v>
      </c>
      <c r="J273" s="26" t="s">
        <v>172</v>
      </c>
      <c r="K273" s="33" t="s">
        <v>598</v>
      </c>
    </row>
    <row r="274" spans="1:11" ht="43.2" x14ac:dyDescent="0.3">
      <c r="A274" s="30" t="s">
        <v>562</v>
      </c>
      <c r="B274" s="32" t="s">
        <v>563</v>
      </c>
      <c r="C274" s="30" t="s">
        <v>172</v>
      </c>
      <c r="D274" s="28" t="s">
        <v>8</v>
      </c>
      <c r="E274" s="27" t="s">
        <v>6</v>
      </c>
      <c r="F274" s="26" t="s">
        <v>172</v>
      </c>
      <c r="G274" s="26" t="s">
        <v>172</v>
      </c>
      <c r="H274" s="26" t="s">
        <v>2</v>
      </c>
      <c r="I274" s="26" t="s">
        <v>172</v>
      </c>
      <c r="J274" s="26" t="s">
        <v>172</v>
      </c>
      <c r="K274" s="33" t="s">
        <v>598</v>
      </c>
    </row>
    <row r="275" spans="1:11" ht="28.8" x14ac:dyDescent="0.3">
      <c r="A275" s="1" t="s">
        <v>564</v>
      </c>
      <c r="B275" s="4" t="s">
        <v>565</v>
      </c>
      <c r="C275" s="1" t="s">
        <v>2</v>
      </c>
      <c r="D275" s="24" t="s">
        <v>8</v>
      </c>
      <c r="E275" s="21" t="s">
        <v>6</v>
      </c>
      <c r="F275" s="23" t="s">
        <v>2</v>
      </c>
      <c r="G275" s="23" t="s">
        <v>172</v>
      </c>
      <c r="H275" s="23" t="s">
        <v>2</v>
      </c>
      <c r="I275" s="23" t="s">
        <v>172</v>
      </c>
      <c r="J275" s="23" t="s">
        <v>172</v>
      </c>
    </row>
    <row r="276" spans="1:11" ht="28.8" x14ac:dyDescent="0.3">
      <c r="A276" s="1" t="s">
        <v>566</v>
      </c>
      <c r="B276" s="4" t="s">
        <v>567</v>
      </c>
      <c r="C276" s="1" t="s">
        <v>2</v>
      </c>
      <c r="D276" s="24" t="s">
        <v>8</v>
      </c>
      <c r="E276" s="21" t="s">
        <v>6</v>
      </c>
      <c r="F276" s="23" t="s">
        <v>2</v>
      </c>
      <c r="G276" s="23" t="s">
        <v>172</v>
      </c>
      <c r="H276" s="23" t="s">
        <v>2</v>
      </c>
      <c r="I276" s="23" t="s">
        <v>172</v>
      </c>
      <c r="J276" s="23" t="s">
        <v>172</v>
      </c>
    </row>
    <row r="277" spans="1:11" ht="28.8" x14ac:dyDescent="0.3">
      <c r="A277" s="1" t="s">
        <v>568</v>
      </c>
      <c r="B277" s="4" t="s">
        <v>569</v>
      </c>
      <c r="C277" s="1" t="s">
        <v>2</v>
      </c>
      <c r="D277" s="24" t="s">
        <v>8</v>
      </c>
      <c r="E277" s="21" t="s">
        <v>6</v>
      </c>
      <c r="F277" s="23" t="s">
        <v>2</v>
      </c>
      <c r="G277" s="23" t="s">
        <v>172</v>
      </c>
      <c r="H277" s="23" t="s">
        <v>2</v>
      </c>
      <c r="I277" s="23" t="s">
        <v>172</v>
      </c>
      <c r="J277" s="23" t="s">
        <v>172</v>
      </c>
    </row>
    <row r="278" spans="1:11" ht="28.8" x14ac:dyDescent="0.3">
      <c r="A278" s="1" t="s">
        <v>570</v>
      </c>
      <c r="B278" s="4" t="s">
        <v>571</v>
      </c>
      <c r="C278" s="1" t="s">
        <v>2</v>
      </c>
      <c r="D278" s="24" t="s">
        <v>8</v>
      </c>
      <c r="E278" s="21" t="s">
        <v>6</v>
      </c>
      <c r="F278" s="23" t="s">
        <v>2</v>
      </c>
      <c r="G278" s="23" t="s">
        <v>172</v>
      </c>
      <c r="H278" s="23" t="s">
        <v>2</v>
      </c>
      <c r="I278" s="23" t="s">
        <v>172</v>
      </c>
      <c r="J278" s="23" t="s">
        <v>172</v>
      </c>
    </row>
    <row r="279" spans="1:11" ht="28.8" x14ac:dyDescent="0.3">
      <c r="A279" s="1" t="s">
        <v>572</v>
      </c>
      <c r="B279" s="4" t="s">
        <v>573</v>
      </c>
      <c r="C279" s="1" t="s">
        <v>2</v>
      </c>
      <c r="D279" s="24" t="s">
        <v>8</v>
      </c>
      <c r="E279" s="21" t="s">
        <v>6</v>
      </c>
      <c r="F279" s="23" t="s">
        <v>2</v>
      </c>
      <c r="G279" s="23" t="s">
        <v>172</v>
      </c>
      <c r="H279" s="23" t="s">
        <v>2</v>
      </c>
      <c r="I279" s="23" t="s">
        <v>172</v>
      </c>
      <c r="J279" s="23" t="s">
        <v>172</v>
      </c>
    </row>
    <row r="280" spans="1:11" ht="43.2" x14ac:dyDescent="0.3">
      <c r="A280" s="30" t="s">
        <v>574</v>
      </c>
      <c r="B280" s="32" t="s">
        <v>575</v>
      </c>
      <c r="C280" s="30" t="s">
        <v>172</v>
      </c>
      <c r="D280" s="28" t="s">
        <v>8</v>
      </c>
      <c r="E280" s="27" t="s">
        <v>6</v>
      </c>
      <c r="F280" s="26" t="s">
        <v>172</v>
      </c>
      <c r="G280" s="26" t="s">
        <v>172</v>
      </c>
      <c r="H280" s="26" t="s">
        <v>2</v>
      </c>
      <c r="I280" s="26" t="s">
        <v>172</v>
      </c>
      <c r="J280" s="26" t="s">
        <v>172</v>
      </c>
      <c r="K280" s="31" t="s">
        <v>598</v>
      </c>
    </row>
    <row r="281" spans="1:11" ht="28.8" x14ac:dyDescent="0.3">
      <c r="A281" s="30" t="s">
        <v>576</v>
      </c>
      <c r="B281" s="32" t="s">
        <v>577</v>
      </c>
      <c r="C281" s="30" t="s">
        <v>172</v>
      </c>
      <c r="D281" s="28" t="s">
        <v>8</v>
      </c>
      <c r="E281" s="27" t="s">
        <v>6</v>
      </c>
      <c r="F281" s="26" t="s">
        <v>2</v>
      </c>
      <c r="G281" s="26" t="s">
        <v>172</v>
      </c>
      <c r="H281" s="26" t="s">
        <v>2</v>
      </c>
      <c r="I281" s="26" t="s">
        <v>172</v>
      </c>
      <c r="J281" s="26" t="s">
        <v>172</v>
      </c>
      <c r="K281" s="31" t="s">
        <v>598</v>
      </c>
    </row>
    <row r="282" spans="1:11" x14ac:dyDescent="0.3">
      <c r="A282" s="1" t="s">
        <v>578</v>
      </c>
      <c r="B282" s="1" t="s">
        <v>579</v>
      </c>
      <c r="C282" s="1" t="s">
        <v>2</v>
      </c>
      <c r="D282" s="24" t="s">
        <v>8</v>
      </c>
      <c r="E282" s="21" t="s">
        <v>6</v>
      </c>
      <c r="F282" s="23" t="s">
        <v>2</v>
      </c>
      <c r="G282" s="23" t="s">
        <v>172</v>
      </c>
      <c r="H282" s="23" t="s">
        <v>2</v>
      </c>
      <c r="I282" s="23" t="s">
        <v>172</v>
      </c>
      <c r="J282" s="23" t="s">
        <v>172</v>
      </c>
    </row>
    <row r="283" spans="1:11" ht="28.8" x14ac:dyDescent="0.3">
      <c r="A283" s="1" t="s">
        <v>580</v>
      </c>
      <c r="B283" s="4" t="s">
        <v>581</v>
      </c>
      <c r="C283" s="1" t="s">
        <v>2</v>
      </c>
      <c r="D283" s="24" t="s">
        <v>8</v>
      </c>
      <c r="E283" s="21" t="s">
        <v>6</v>
      </c>
      <c r="F283" s="23" t="s">
        <v>2</v>
      </c>
      <c r="G283" s="23" t="s">
        <v>172</v>
      </c>
      <c r="H283" s="23" t="s">
        <v>2</v>
      </c>
      <c r="I283" s="23" t="s">
        <v>172</v>
      </c>
      <c r="J283" s="23" t="s">
        <v>172</v>
      </c>
    </row>
    <row r="284" spans="1:11" ht="28.8" x14ac:dyDescent="0.3">
      <c r="A284" s="1" t="s">
        <v>582</v>
      </c>
      <c r="B284" s="4" t="s">
        <v>583</v>
      </c>
      <c r="C284" s="1" t="s">
        <v>2</v>
      </c>
      <c r="D284" s="24" t="s">
        <v>8</v>
      </c>
      <c r="E284" s="21" t="s">
        <v>6</v>
      </c>
      <c r="F284" s="23" t="s">
        <v>2</v>
      </c>
      <c r="G284" s="23" t="s">
        <v>172</v>
      </c>
      <c r="H284" s="23" t="s">
        <v>2</v>
      </c>
      <c r="I284" s="23" t="s">
        <v>172</v>
      </c>
      <c r="J284" s="23" t="s">
        <v>172</v>
      </c>
    </row>
    <row r="285" spans="1:11" x14ac:dyDescent="0.3">
      <c r="A285" s="30" t="s">
        <v>584</v>
      </c>
      <c r="B285" s="30" t="s">
        <v>585</v>
      </c>
      <c r="C285" s="30" t="s">
        <v>172</v>
      </c>
      <c r="D285" s="28" t="s">
        <v>8</v>
      </c>
      <c r="E285" s="27" t="s">
        <v>6</v>
      </c>
      <c r="F285" s="26" t="s">
        <v>2</v>
      </c>
      <c r="G285" s="26" t="s">
        <v>172</v>
      </c>
      <c r="H285" s="26" t="s">
        <v>2</v>
      </c>
      <c r="I285" s="26" t="s">
        <v>172</v>
      </c>
      <c r="J285" s="26" t="s">
        <v>172</v>
      </c>
      <c r="K285" s="33" t="s">
        <v>598</v>
      </c>
    </row>
    <row r="286" spans="1:11" ht="28.8" x14ac:dyDescent="0.3">
      <c r="A286" s="30" t="s">
        <v>586</v>
      </c>
      <c r="B286" s="32" t="s">
        <v>587</v>
      </c>
      <c r="C286" s="30" t="s">
        <v>172</v>
      </c>
      <c r="D286" s="28" t="s">
        <v>8</v>
      </c>
      <c r="E286" s="27" t="s">
        <v>6</v>
      </c>
      <c r="F286" s="26" t="s">
        <v>172</v>
      </c>
      <c r="G286" s="26" t="s">
        <v>172</v>
      </c>
      <c r="H286" s="26" t="s">
        <v>2</v>
      </c>
      <c r="I286" s="26" t="s">
        <v>172</v>
      </c>
      <c r="J286" s="26" t="s">
        <v>172</v>
      </c>
      <c r="K286" s="33" t="s">
        <v>598</v>
      </c>
    </row>
    <row r="287" spans="1:11" ht="28.8" x14ac:dyDescent="0.3">
      <c r="A287" s="1" t="s">
        <v>588</v>
      </c>
      <c r="B287" s="4" t="s">
        <v>589</v>
      </c>
      <c r="C287" s="1" t="s">
        <v>2</v>
      </c>
      <c r="D287" s="24" t="s">
        <v>8</v>
      </c>
      <c r="E287" s="21" t="s">
        <v>6</v>
      </c>
      <c r="F287" s="23" t="s">
        <v>2</v>
      </c>
      <c r="G287" s="23" t="s">
        <v>172</v>
      </c>
      <c r="H287" s="23" t="s">
        <v>2</v>
      </c>
      <c r="I287" s="23" t="s">
        <v>172</v>
      </c>
      <c r="J287" s="23" t="s">
        <v>172</v>
      </c>
    </row>
    <row r="288" spans="1:11" ht="28.8" x14ac:dyDescent="0.3">
      <c r="A288" s="30" t="s">
        <v>594</v>
      </c>
      <c r="B288" s="32" t="s">
        <v>591</v>
      </c>
      <c r="C288" s="30" t="s">
        <v>172</v>
      </c>
      <c r="D288" s="28" t="s">
        <v>8</v>
      </c>
      <c r="E288" s="27" t="s">
        <v>6</v>
      </c>
      <c r="F288" s="26" t="s">
        <v>172</v>
      </c>
      <c r="G288" s="26" t="s">
        <v>172</v>
      </c>
      <c r="H288" s="26" t="s">
        <v>2</v>
      </c>
      <c r="I288" s="26" t="s">
        <v>172</v>
      </c>
      <c r="J288" s="26" t="s">
        <v>172</v>
      </c>
      <c r="K288" s="33" t="s">
        <v>598</v>
      </c>
    </row>
    <row r="289" spans="1:11" ht="28.8" x14ac:dyDescent="0.3">
      <c r="A289" s="1" t="s">
        <v>590</v>
      </c>
      <c r="B289" s="4" t="s">
        <v>593</v>
      </c>
      <c r="C289" s="1" t="s">
        <v>2</v>
      </c>
      <c r="D289" s="24" t="s">
        <v>8</v>
      </c>
      <c r="E289" s="21" t="s">
        <v>6</v>
      </c>
      <c r="F289" s="23" t="s">
        <v>2</v>
      </c>
      <c r="G289" s="23" t="s">
        <v>172</v>
      </c>
      <c r="H289" s="23" t="s">
        <v>2</v>
      </c>
      <c r="I289" s="23" t="s">
        <v>172</v>
      </c>
      <c r="J289" s="23" t="s">
        <v>172</v>
      </c>
    </row>
    <row r="290" spans="1:11" ht="43.2" x14ac:dyDescent="0.3">
      <c r="A290" s="1" t="s">
        <v>592</v>
      </c>
      <c r="B290" s="4" t="s">
        <v>595</v>
      </c>
      <c r="C290" s="1" t="s">
        <v>2</v>
      </c>
      <c r="D290" s="24" t="s">
        <v>8</v>
      </c>
      <c r="E290" s="21" t="s">
        <v>6</v>
      </c>
      <c r="F290" s="23" t="s">
        <v>2</v>
      </c>
      <c r="G290" s="23" t="s">
        <v>172</v>
      </c>
      <c r="H290" s="23" t="s">
        <v>2</v>
      </c>
      <c r="I290" s="23" t="s">
        <v>172</v>
      </c>
      <c r="J290" s="23" t="s">
        <v>172</v>
      </c>
    </row>
    <row r="291" spans="1:11" ht="28.8" x14ac:dyDescent="0.3">
      <c r="A291" s="30" t="s">
        <v>596</v>
      </c>
      <c r="B291" s="32" t="s">
        <v>597</v>
      </c>
      <c r="C291" s="30" t="s">
        <v>172</v>
      </c>
      <c r="D291" s="28" t="s">
        <v>8</v>
      </c>
      <c r="E291" s="27" t="s">
        <v>6</v>
      </c>
      <c r="F291" s="26" t="s">
        <v>172</v>
      </c>
      <c r="G291" s="26" t="s">
        <v>172</v>
      </c>
      <c r="H291" s="26" t="s">
        <v>2</v>
      </c>
      <c r="I291" s="26" t="s">
        <v>172</v>
      </c>
      <c r="J291" s="26" t="s">
        <v>172</v>
      </c>
      <c r="K291" s="33" t="s">
        <v>598</v>
      </c>
    </row>
    <row r="292" spans="1:11" ht="28.8" x14ac:dyDescent="0.3">
      <c r="A292" s="1" t="s">
        <v>601</v>
      </c>
      <c r="B292" s="4" t="s">
        <v>600</v>
      </c>
      <c r="C292" s="1" t="s">
        <v>2</v>
      </c>
      <c r="D292" s="24" t="s">
        <v>8</v>
      </c>
      <c r="E292" s="21" t="s">
        <v>6</v>
      </c>
      <c r="F292" s="23" t="s">
        <v>2</v>
      </c>
      <c r="G292" s="23" t="s">
        <v>172</v>
      </c>
      <c r="H292" s="23" t="s">
        <v>2</v>
      </c>
      <c r="I292" s="23" t="s">
        <v>172</v>
      </c>
      <c r="J292" s="23" t="s">
        <v>172</v>
      </c>
    </row>
    <row r="293" spans="1:11" ht="28.8" x14ac:dyDescent="0.3">
      <c r="A293" s="23" t="s">
        <v>602</v>
      </c>
      <c r="B293" s="21" t="s">
        <v>603</v>
      </c>
      <c r="C293" s="1" t="s">
        <v>2</v>
      </c>
      <c r="D293" s="24" t="s">
        <v>8</v>
      </c>
      <c r="E293" s="21" t="s">
        <v>6</v>
      </c>
      <c r="F293" s="23" t="s">
        <v>2</v>
      </c>
      <c r="G293" s="23" t="s">
        <v>172</v>
      </c>
      <c r="H293" s="23" t="s">
        <v>2</v>
      </c>
      <c r="I293" s="23" t="s">
        <v>172</v>
      </c>
      <c r="J293" s="23" t="s">
        <v>172</v>
      </c>
    </row>
    <row r="294" spans="1:11" ht="28.8" x14ac:dyDescent="0.3">
      <c r="A294" s="23" t="s">
        <v>605</v>
      </c>
      <c r="B294" s="21" t="s">
        <v>606</v>
      </c>
      <c r="C294" s="1" t="s">
        <v>2</v>
      </c>
      <c r="D294" s="24" t="s">
        <v>8</v>
      </c>
      <c r="E294" s="21" t="s">
        <v>6</v>
      </c>
      <c r="F294" s="23" t="s">
        <v>2</v>
      </c>
      <c r="G294" s="23" t="s">
        <v>172</v>
      </c>
      <c r="H294" s="23" t="s">
        <v>2</v>
      </c>
      <c r="I294" s="23" t="s">
        <v>172</v>
      </c>
      <c r="J294" s="23" t="s">
        <v>172</v>
      </c>
    </row>
    <row r="295" spans="1:11" ht="28.8" x14ac:dyDescent="0.3">
      <c r="A295" s="23" t="s">
        <v>608</v>
      </c>
      <c r="B295" s="21" t="s">
        <v>607</v>
      </c>
      <c r="C295" s="1" t="s">
        <v>2</v>
      </c>
      <c r="D295" s="24" t="s">
        <v>8</v>
      </c>
      <c r="E295" s="21" t="s">
        <v>6</v>
      </c>
      <c r="F295" s="23" t="s">
        <v>2</v>
      </c>
      <c r="G295" s="23" t="s">
        <v>172</v>
      </c>
      <c r="H295" s="23" t="s">
        <v>2</v>
      </c>
      <c r="I295" s="23" t="s">
        <v>172</v>
      </c>
      <c r="J295" s="23" t="s">
        <v>172</v>
      </c>
    </row>
    <row r="296" spans="1:11" ht="28.8" x14ac:dyDescent="0.3">
      <c r="A296" s="23" t="s">
        <v>609</v>
      </c>
      <c r="B296" s="21" t="s">
        <v>610</v>
      </c>
      <c r="C296" s="1" t="s">
        <v>2</v>
      </c>
      <c r="D296" s="24" t="s">
        <v>8</v>
      </c>
      <c r="E296" s="21" t="s">
        <v>6</v>
      </c>
      <c r="F296" s="23" t="s">
        <v>2</v>
      </c>
      <c r="G296" s="23" t="s">
        <v>172</v>
      </c>
      <c r="H296" s="23" t="s">
        <v>2</v>
      </c>
      <c r="I296" s="23" t="s">
        <v>172</v>
      </c>
      <c r="J296" s="23" t="s">
        <v>172</v>
      </c>
    </row>
    <row r="297" spans="1:11" ht="57.6" x14ac:dyDescent="0.3">
      <c r="A297" s="26" t="s">
        <v>611</v>
      </c>
      <c r="B297" s="27" t="s">
        <v>612</v>
      </c>
      <c r="C297" s="30" t="s">
        <v>172</v>
      </c>
      <c r="D297" s="28" t="s">
        <v>8</v>
      </c>
      <c r="E297" s="27" t="s">
        <v>6</v>
      </c>
      <c r="F297" s="26" t="s">
        <v>172</v>
      </c>
      <c r="G297" s="26" t="s">
        <v>172</v>
      </c>
      <c r="H297" s="26" t="s">
        <v>2</v>
      </c>
      <c r="I297" s="26" t="s">
        <v>172</v>
      </c>
      <c r="J297" s="26" t="s">
        <v>172</v>
      </c>
      <c r="K297" s="33" t="s">
        <v>598</v>
      </c>
    </row>
    <row r="298" spans="1:11" x14ac:dyDescent="0.3">
      <c r="A298" s="39" t="s">
        <v>613</v>
      </c>
      <c r="B298" s="39" t="s">
        <v>614</v>
      </c>
      <c r="C298" s="41" t="s">
        <v>172</v>
      </c>
      <c r="D298" s="42" t="s">
        <v>8</v>
      </c>
      <c r="E298" s="40" t="s">
        <v>6</v>
      </c>
      <c r="F298" s="39" t="s">
        <v>2</v>
      </c>
      <c r="G298" s="39" t="s">
        <v>172</v>
      </c>
      <c r="H298" s="39" t="s">
        <v>2</v>
      </c>
      <c r="I298" s="39" t="s">
        <v>172</v>
      </c>
      <c r="J298" s="39" t="s">
        <v>172</v>
      </c>
      <c r="K298" s="43" t="s">
        <v>778</v>
      </c>
    </row>
    <row r="299" spans="1:11" ht="28.8" x14ac:dyDescent="0.3">
      <c r="A299" s="23" t="s">
        <v>615</v>
      </c>
      <c r="B299" s="21" t="s">
        <v>616</v>
      </c>
      <c r="C299" s="1" t="s">
        <v>2</v>
      </c>
      <c r="D299" s="24" t="s">
        <v>8</v>
      </c>
      <c r="E299" s="21" t="s">
        <v>6</v>
      </c>
      <c r="F299" s="23" t="s">
        <v>2</v>
      </c>
      <c r="G299" s="23" t="s">
        <v>172</v>
      </c>
      <c r="H299" s="23" t="s">
        <v>2</v>
      </c>
      <c r="I299" s="23" t="s">
        <v>172</v>
      </c>
      <c r="J299" s="23" t="s">
        <v>172</v>
      </c>
    </row>
    <row r="300" spans="1:11" ht="28.8" x14ac:dyDescent="0.3">
      <c r="A300" s="26" t="s">
        <v>617</v>
      </c>
      <c r="B300" s="27" t="s">
        <v>618</v>
      </c>
      <c r="C300" s="30" t="s">
        <v>172</v>
      </c>
      <c r="D300" s="28" t="s">
        <v>8</v>
      </c>
      <c r="E300" s="27" t="s">
        <v>6</v>
      </c>
      <c r="F300" s="26" t="s">
        <v>172</v>
      </c>
      <c r="G300" s="26" t="s">
        <v>172</v>
      </c>
      <c r="H300" s="26" t="s">
        <v>2</v>
      </c>
      <c r="I300" s="26" t="s">
        <v>172</v>
      </c>
      <c r="J300" s="26" t="s">
        <v>172</v>
      </c>
      <c r="K300" s="33" t="s">
        <v>598</v>
      </c>
    </row>
    <row r="301" spans="1:11" x14ac:dyDescent="0.3">
      <c r="A301" s="23" t="s">
        <v>619</v>
      </c>
      <c r="B301" s="21" t="s">
        <v>620</v>
      </c>
      <c r="C301" s="1" t="s">
        <v>2</v>
      </c>
      <c r="D301" s="24" t="s">
        <v>8</v>
      </c>
      <c r="E301" s="21" t="s">
        <v>6</v>
      </c>
      <c r="F301" s="23" t="s">
        <v>2</v>
      </c>
      <c r="G301" s="23" t="s">
        <v>172</v>
      </c>
      <c r="H301" s="23" t="s">
        <v>2</v>
      </c>
      <c r="I301" s="23" t="s">
        <v>172</v>
      </c>
      <c r="J301" s="23" t="s">
        <v>172</v>
      </c>
    </row>
    <row r="302" spans="1:11" ht="28.8" x14ac:dyDescent="0.3">
      <c r="A302" s="23" t="s">
        <v>621</v>
      </c>
      <c r="B302" s="21" t="s">
        <v>622</v>
      </c>
      <c r="C302" s="1" t="s">
        <v>2</v>
      </c>
      <c r="D302" s="24" t="s">
        <v>8</v>
      </c>
      <c r="E302" s="21" t="s">
        <v>6</v>
      </c>
      <c r="F302" s="23" t="s">
        <v>2</v>
      </c>
      <c r="G302" s="23" t="s">
        <v>172</v>
      </c>
      <c r="H302" s="23" t="s">
        <v>2</v>
      </c>
      <c r="I302" s="23" t="s">
        <v>172</v>
      </c>
      <c r="J302" s="23" t="s">
        <v>172</v>
      </c>
    </row>
    <row r="303" spans="1:11" x14ac:dyDescent="0.3">
      <c r="A303" s="23" t="s">
        <v>623</v>
      </c>
      <c r="B303" s="23" t="s">
        <v>624</v>
      </c>
      <c r="C303" s="1" t="s">
        <v>2</v>
      </c>
      <c r="D303" s="24" t="s">
        <v>8</v>
      </c>
      <c r="E303" s="21" t="s">
        <v>6</v>
      </c>
      <c r="F303" s="23" t="s">
        <v>2</v>
      </c>
      <c r="G303" s="23" t="s">
        <v>172</v>
      </c>
      <c r="H303" s="23" t="s">
        <v>2</v>
      </c>
      <c r="I303" s="23" t="s">
        <v>172</v>
      </c>
      <c r="J303" s="23" t="s">
        <v>172</v>
      </c>
    </row>
    <row r="304" spans="1:11" ht="28.8" x14ac:dyDescent="0.3">
      <c r="A304" s="23" t="s">
        <v>625</v>
      </c>
      <c r="B304" s="21" t="s">
        <v>626</v>
      </c>
      <c r="C304" s="1" t="s">
        <v>2</v>
      </c>
      <c r="D304" s="24" t="s">
        <v>8</v>
      </c>
      <c r="E304" s="21" t="s">
        <v>6</v>
      </c>
      <c r="F304" s="23" t="s">
        <v>2</v>
      </c>
      <c r="G304" s="23" t="s">
        <v>172</v>
      </c>
      <c r="H304" s="23" t="s">
        <v>2</v>
      </c>
      <c r="I304" s="23" t="s">
        <v>172</v>
      </c>
      <c r="J304" s="23" t="s">
        <v>172</v>
      </c>
    </row>
    <row r="305" spans="1:15" ht="28.8" x14ac:dyDescent="0.3">
      <c r="A305" s="23" t="s">
        <v>627</v>
      </c>
      <c r="B305" s="21" t="s">
        <v>628</v>
      </c>
      <c r="C305" s="1" t="s">
        <v>2</v>
      </c>
      <c r="D305" s="24" t="s">
        <v>8</v>
      </c>
      <c r="E305" s="21" t="s">
        <v>6</v>
      </c>
      <c r="F305" s="23" t="s">
        <v>2</v>
      </c>
      <c r="G305" s="23" t="s">
        <v>172</v>
      </c>
      <c r="H305" s="23" t="s">
        <v>2</v>
      </c>
      <c r="I305" s="23" t="s">
        <v>172</v>
      </c>
      <c r="J305" s="23" t="s">
        <v>172</v>
      </c>
    </row>
    <row r="306" spans="1:15" x14ac:dyDescent="0.3">
      <c r="A306" s="23" t="s">
        <v>629</v>
      </c>
      <c r="B306" s="23" t="s">
        <v>630</v>
      </c>
      <c r="C306" s="1" t="s">
        <v>2</v>
      </c>
      <c r="D306" s="24" t="s">
        <v>8</v>
      </c>
      <c r="E306" s="21" t="s">
        <v>6</v>
      </c>
      <c r="F306" s="23" t="s">
        <v>2</v>
      </c>
      <c r="G306" s="23" t="s">
        <v>172</v>
      </c>
      <c r="H306" s="23" t="s">
        <v>2</v>
      </c>
      <c r="I306" s="23" t="s">
        <v>172</v>
      </c>
      <c r="J306" s="23" t="s">
        <v>172</v>
      </c>
      <c r="O306" t="s">
        <v>599</v>
      </c>
    </row>
    <row r="307" spans="1:15" ht="28.8" x14ac:dyDescent="0.3">
      <c r="A307" s="23" t="s">
        <v>631</v>
      </c>
      <c r="B307" s="21" t="s">
        <v>632</v>
      </c>
      <c r="C307" s="1" t="s">
        <v>2</v>
      </c>
      <c r="D307" s="24" t="s">
        <v>8</v>
      </c>
      <c r="E307" s="21" t="s">
        <v>6</v>
      </c>
      <c r="F307" s="23" t="s">
        <v>2</v>
      </c>
      <c r="G307" s="23" t="s">
        <v>172</v>
      </c>
      <c r="H307" s="23" t="s">
        <v>2</v>
      </c>
      <c r="I307" s="23" t="s">
        <v>172</v>
      </c>
      <c r="J307" s="23" t="s">
        <v>172</v>
      </c>
    </row>
    <row r="308" spans="1:15" ht="28.8" x14ac:dyDescent="0.3">
      <c r="A308" s="23" t="s">
        <v>634</v>
      </c>
      <c r="B308" s="21" t="s">
        <v>633</v>
      </c>
      <c r="C308" s="1" t="s">
        <v>2</v>
      </c>
      <c r="D308" s="24" t="s">
        <v>8</v>
      </c>
      <c r="E308" s="21" t="s">
        <v>6</v>
      </c>
      <c r="F308" s="23" t="s">
        <v>2</v>
      </c>
      <c r="G308" s="23" t="s">
        <v>172</v>
      </c>
      <c r="H308" s="23" t="s">
        <v>2</v>
      </c>
      <c r="I308" s="23" t="s">
        <v>172</v>
      </c>
      <c r="J308" s="23" t="s">
        <v>172</v>
      </c>
    </row>
    <row r="309" spans="1:15" ht="28.8" x14ac:dyDescent="0.3">
      <c r="A309" s="23" t="s">
        <v>635</v>
      </c>
      <c r="B309" s="21" t="s">
        <v>636</v>
      </c>
      <c r="C309" s="1" t="s">
        <v>2</v>
      </c>
      <c r="D309" s="24" t="s">
        <v>8</v>
      </c>
      <c r="E309" s="21" t="s">
        <v>6</v>
      </c>
      <c r="F309" s="23" t="s">
        <v>2</v>
      </c>
      <c r="G309" s="23" t="s">
        <v>172</v>
      </c>
      <c r="H309" s="23" t="s">
        <v>2</v>
      </c>
      <c r="I309" s="23" t="s">
        <v>172</v>
      </c>
      <c r="J309" s="23" t="s">
        <v>172</v>
      </c>
    </row>
    <row r="310" spans="1:15" ht="28.8" x14ac:dyDescent="0.3">
      <c r="A310" s="23" t="s">
        <v>637</v>
      </c>
      <c r="B310" s="21" t="s">
        <v>639</v>
      </c>
      <c r="C310" s="1" t="s">
        <v>2</v>
      </c>
      <c r="D310" s="24" t="s">
        <v>8</v>
      </c>
      <c r="E310" s="21" t="s">
        <v>6</v>
      </c>
      <c r="F310" s="23" t="s">
        <v>2</v>
      </c>
      <c r="G310" s="23" t="s">
        <v>172</v>
      </c>
      <c r="H310" s="23" t="s">
        <v>2</v>
      </c>
      <c r="I310" s="23" t="s">
        <v>172</v>
      </c>
      <c r="J310" s="23" t="s">
        <v>172</v>
      </c>
    </row>
    <row r="311" spans="1:15" ht="28.8" x14ac:dyDescent="0.3">
      <c r="A311" s="23" t="s">
        <v>638</v>
      </c>
      <c r="B311" s="21" t="s">
        <v>640</v>
      </c>
      <c r="C311" s="1" t="s">
        <v>2</v>
      </c>
      <c r="D311" s="24" t="s">
        <v>8</v>
      </c>
      <c r="E311" s="21" t="s">
        <v>6</v>
      </c>
      <c r="F311" s="23" t="s">
        <v>2</v>
      </c>
      <c r="G311" s="23" t="s">
        <v>172</v>
      </c>
      <c r="H311" s="23" t="s">
        <v>2</v>
      </c>
      <c r="I311" s="23" t="s">
        <v>172</v>
      </c>
      <c r="J311" s="23" t="s">
        <v>172</v>
      </c>
    </row>
    <row r="312" spans="1:15" x14ac:dyDescent="0.3">
      <c r="A312" s="39" t="s">
        <v>655</v>
      </c>
      <c r="B312" s="40" t="s">
        <v>656</v>
      </c>
      <c r="C312" s="41" t="s">
        <v>172</v>
      </c>
      <c r="D312" s="42" t="s">
        <v>8</v>
      </c>
      <c r="E312" s="40" t="s">
        <v>6</v>
      </c>
      <c r="F312" s="39" t="s">
        <v>2</v>
      </c>
      <c r="G312" s="39" t="s">
        <v>172</v>
      </c>
      <c r="H312" s="39" t="s">
        <v>2</v>
      </c>
      <c r="I312" s="39" t="s">
        <v>172</v>
      </c>
      <c r="J312" s="39" t="s">
        <v>172</v>
      </c>
      <c r="K312" s="43" t="s">
        <v>778</v>
      </c>
    </row>
    <row r="313" spans="1:15" ht="28.8" x14ac:dyDescent="0.3">
      <c r="A313" s="23" t="s">
        <v>642</v>
      </c>
      <c r="B313" s="21" t="s">
        <v>641</v>
      </c>
      <c r="C313" s="1" t="s">
        <v>2</v>
      </c>
      <c r="D313" s="24" t="s">
        <v>8</v>
      </c>
      <c r="E313" s="21" t="s">
        <v>6</v>
      </c>
      <c r="F313" s="23" t="s">
        <v>2</v>
      </c>
      <c r="G313" s="23" t="s">
        <v>172</v>
      </c>
      <c r="H313" s="23" t="s">
        <v>2</v>
      </c>
      <c r="I313" s="23" t="s">
        <v>172</v>
      </c>
      <c r="J313" s="23" t="s">
        <v>172</v>
      </c>
    </row>
    <row r="314" spans="1:15" ht="28.8" x14ac:dyDescent="0.3">
      <c r="A314" s="39" t="s">
        <v>644</v>
      </c>
      <c r="B314" s="44" t="s">
        <v>643</v>
      </c>
      <c r="C314" s="41" t="s">
        <v>172</v>
      </c>
      <c r="D314" s="42" t="s">
        <v>8</v>
      </c>
      <c r="E314" s="40" t="s">
        <v>6</v>
      </c>
      <c r="F314" s="39" t="s">
        <v>2</v>
      </c>
      <c r="G314" s="39" t="s">
        <v>172</v>
      </c>
      <c r="H314" s="39" t="s">
        <v>2</v>
      </c>
      <c r="I314" s="39" t="s">
        <v>172</v>
      </c>
      <c r="J314" s="39" t="s">
        <v>172</v>
      </c>
      <c r="K314" s="43" t="s">
        <v>778</v>
      </c>
    </row>
    <row r="315" spans="1:15" ht="43.2" x14ac:dyDescent="0.3">
      <c r="A315" s="23" t="s">
        <v>646</v>
      </c>
      <c r="B315" s="4" t="s">
        <v>645</v>
      </c>
      <c r="C315" s="1" t="s">
        <v>2</v>
      </c>
      <c r="D315" s="24" t="s">
        <v>8</v>
      </c>
      <c r="E315" s="21" t="s">
        <v>6</v>
      </c>
      <c r="F315" s="23" t="s">
        <v>2</v>
      </c>
      <c r="G315" s="23" t="s">
        <v>172</v>
      </c>
      <c r="H315" s="23" t="s">
        <v>2</v>
      </c>
      <c r="I315" s="23" t="s">
        <v>172</v>
      </c>
      <c r="J315" s="23" t="s">
        <v>172</v>
      </c>
    </row>
    <row r="316" spans="1:15" ht="28.8" x14ac:dyDescent="0.3">
      <c r="A316" s="23" t="s">
        <v>648</v>
      </c>
      <c r="B316" s="4" t="s">
        <v>647</v>
      </c>
      <c r="C316" s="1" t="s">
        <v>2</v>
      </c>
      <c r="D316" s="24" t="s">
        <v>8</v>
      </c>
      <c r="E316" s="21" t="s">
        <v>6</v>
      </c>
      <c r="F316" s="23" t="s">
        <v>2</v>
      </c>
      <c r="G316" s="23" t="s">
        <v>172</v>
      </c>
      <c r="H316" s="23" t="s">
        <v>2</v>
      </c>
      <c r="I316" s="23" t="s">
        <v>172</v>
      </c>
      <c r="J316" s="23" t="s">
        <v>172</v>
      </c>
    </row>
    <row r="317" spans="1:15" ht="28.8" x14ac:dyDescent="0.3">
      <c r="A317" s="23" t="s">
        <v>649</v>
      </c>
      <c r="B317" s="4" t="s">
        <v>650</v>
      </c>
      <c r="C317" s="1" t="s">
        <v>2</v>
      </c>
      <c r="D317" s="24" t="s">
        <v>8</v>
      </c>
      <c r="E317" s="21" t="s">
        <v>6</v>
      </c>
      <c r="F317" s="23" t="s">
        <v>2</v>
      </c>
      <c r="G317" s="23" t="s">
        <v>172</v>
      </c>
      <c r="H317" s="23" t="s">
        <v>2</v>
      </c>
      <c r="I317" s="23" t="s">
        <v>172</v>
      </c>
      <c r="J317" s="23" t="s">
        <v>172</v>
      </c>
    </row>
    <row r="318" spans="1:15" ht="28.8" x14ac:dyDescent="0.3">
      <c r="A318" s="23" t="s">
        <v>651</v>
      </c>
      <c r="B318" s="4" t="s">
        <v>652</v>
      </c>
      <c r="C318" s="1" t="s">
        <v>2</v>
      </c>
      <c r="D318" s="24" t="s">
        <v>8</v>
      </c>
      <c r="E318" s="21" t="s">
        <v>6</v>
      </c>
      <c r="F318" s="23" t="s">
        <v>2</v>
      </c>
      <c r="G318" s="23" t="s">
        <v>172</v>
      </c>
      <c r="H318" s="23" t="s">
        <v>2</v>
      </c>
      <c r="I318" s="23" t="s">
        <v>172</v>
      </c>
      <c r="J318" s="23" t="s">
        <v>172</v>
      </c>
    </row>
    <row r="319" spans="1:15" ht="28.8" x14ac:dyDescent="0.3">
      <c r="A319" s="23" t="s">
        <v>653</v>
      </c>
      <c r="B319" s="4" t="s">
        <v>654</v>
      </c>
      <c r="C319" s="1" t="s">
        <v>2</v>
      </c>
      <c r="D319" s="24" t="s">
        <v>8</v>
      </c>
      <c r="E319" s="21" t="s">
        <v>6</v>
      </c>
      <c r="F319" s="23" t="s">
        <v>2</v>
      </c>
      <c r="G319" s="23" t="s">
        <v>172</v>
      </c>
      <c r="H319" s="23" t="s">
        <v>2</v>
      </c>
      <c r="I319" s="23" t="s">
        <v>172</v>
      </c>
      <c r="J319" s="23" t="s">
        <v>172</v>
      </c>
    </row>
    <row r="320" spans="1:15" x14ac:dyDescent="0.3">
      <c r="A320" s="23" t="s">
        <v>658</v>
      </c>
      <c r="B320" s="1" t="s">
        <v>657</v>
      </c>
      <c r="C320" s="1" t="s">
        <v>2</v>
      </c>
      <c r="D320" s="24" t="s">
        <v>8</v>
      </c>
      <c r="E320" s="21" t="s">
        <v>6</v>
      </c>
      <c r="F320" s="23" t="s">
        <v>2</v>
      </c>
      <c r="G320" s="23" t="s">
        <v>172</v>
      </c>
      <c r="H320" s="23" t="s">
        <v>2</v>
      </c>
      <c r="I320" s="23" t="s">
        <v>172</v>
      </c>
      <c r="J320" s="23" t="s">
        <v>172</v>
      </c>
    </row>
    <row r="321" spans="1:11" ht="28.8" x14ac:dyDescent="0.3">
      <c r="A321" s="26" t="s">
        <v>660</v>
      </c>
      <c r="B321" s="32" t="s">
        <v>659</v>
      </c>
      <c r="C321" s="30" t="s">
        <v>172</v>
      </c>
      <c r="D321" s="28" t="s">
        <v>8</v>
      </c>
      <c r="E321" s="27" t="s">
        <v>6</v>
      </c>
      <c r="F321" s="26" t="s">
        <v>172</v>
      </c>
      <c r="G321" s="26" t="s">
        <v>172</v>
      </c>
      <c r="H321" s="26" t="s">
        <v>2</v>
      </c>
      <c r="I321" s="26" t="s">
        <v>172</v>
      </c>
      <c r="J321" s="26" t="s">
        <v>172</v>
      </c>
      <c r="K321" s="29" t="s">
        <v>598</v>
      </c>
    </row>
    <row r="322" spans="1:11" ht="43.2" x14ac:dyDescent="0.3">
      <c r="A322" s="26" t="s">
        <v>662</v>
      </c>
      <c r="B322" s="32" t="s">
        <v>661</v>
      </c>
      <c r="C322" s="30" t="s">
        <v>172</v>
      </c>
      <c r="D322" s="28" t="s">
        <v>8</v>
      </c>
      <c r="E322" s="27" t="s">
        <v>6</v>
      </c>
      <c r="F322" s="26" t="s">
        <v>172</v>
      </c>
      <c r="G322" s="26" t="s">
        <v>172</v>
      </c>
      <c r="H322" s="26" t="s">
        <v>2</v>
      </c>
      <c r="I322" s="26" t="s">
        <v>172</v>
      </c>
      <c r="J322" s="26" t="s">
        <v>172</v>
      </c>
      <c r="K322" s="29" t="s">
        <v>598</v>
      </c>
    </row>
    <row r="323" spans="1:11" ht="28.8" x14ac:dyDescent="0.3">
      <c r="A323" s="26" t="s">
        <v>664</v>
      </c>
      <c r="B323" s="32" t="s">
        <v>663</v>
      </c>
      <c r="C323" s="30" t="s">
        <v>172</v>
      </c>
      <c r="D323" s="28" t="s">
        <v>8</v>
      </c>
      <c r="E323" s="27" t="s">
        <v>6</v>
      </c>
      <c r="F323" s="26" t="s">
        <v>172</v>
      </c>
      <c r="G323" s="26" t="s">
        <v>172</v>
      </c>
      <c r="H323" s="26" t="s">
        <v>2</v>
      </c>
      <c r="I323" s="26" t="s">
        <v>172</v>
      </c>
      <c r="J323" s="26" t="s">
        <v>172</v>
      </c>
      <c r="K323" s="29" t="s">
        <v>598</v>
      </c>
    </row>
    <row r="324" spans="1:11" ht="28.8" x14ac:dyDescent="0.3">
      <c r="A324" s="26" t="s">
        <v>665</v>
      </c>
      <c r="B324" s="32" t="s">
        <v>666</v>
      </c>
      <c r="C324" s="30" t="s">
        <v>172</v>
      </c>
      <c r="D324" s="28" t="s">
        <v>8</v>
      </c>
      <c r="E324" s="27" t="s">
        <v>6</v>
      </c>
      <c r="F324" s="26" t="s">
        <v>172</v>
      </c>
      <c r="G324" s="26" t="s">
        <v>172</v>
      </c>
      <c r="H324" s="26" t="s">
        <v>2</v>
      </c>
      <c r="I324" s="26" t="s">
        <v>172</v>
      </c>
      <c r="J324" s="26" t="s">
        <v>172</v>
      </c>
      <c r="K324" s="33"/>
    </row>
    <row r="325" spans="1:11" ht="43.2" x14ac:dyDescent="0.3">
      <c r="A325" s="23" t="s">
        <v>668</v>
      </c>
      <c r="B325" s="4" t="s">
        <v>667</v>
      </c>
      <c r="C325" s="1" t="s">
        <v>2</v>
      </c>
      <c r="D325" s="24" t="s">
        <v>8</v>
      </c>
      <c r="E325" s="21" t="s">
        <v>6</v>
      </c>
      <c r="F325" s="23" t="s">
        <v>2</v>
      </c>
      <c r="G325" s="23" t="s">
        <v>172</v>
      </c>
      <c r="H325" s="23" t="s">
        <v>2</v>
      </c>
      <c r="I325" s="23" t="s">
        <v>172</v>
      </c>
      <c r="J325" s="23" t="s">
        <v>172</v>
      </c>
    </row>
    <row r="326" spans="1:11" ht="28.8" x14ac:dyDescent="0.3">
      <c r="A326" s="26" t="s">
        <v>670</v>
      </c>
      <c r="B326" s="32" t="s">
        <v>669</v>
      </c>
      <c r="C326" s="30" t="s">
        <v>172</v>
      </c>
      <c r="D326" s="28" t="s">
        <v>8</v>
      </c>
      <c r="E326" s="27" t="s">
        <v>6</v>
      </c>
      <c r="F326" s="26" t="s">
        <v>172</v>
      </c>
      <c r="G326" s="26" t="s">
        <v>172</v>
      </c>
      <c r="H326" s="26" t="s">
        <v>2</v>
      </c>
      <c r="I326" s="26" t="s">
        <v>172</v>
      </c>
      <c r="J326" s="26" t="s">
        <v>172</v>
      </c>
      <c r="K326" s="33"/>
    </row>
    <row r="327" spans="1:11" ht="28.8" x14ac:dyDescent="0.3">
      <c r="A327" s="23" t="s">
        <v>672</v>
      </c>
      <c r="B327" s="4" t="s">
        <v>671</v>
      </c>
      <c r="C327" s="1" t="s">
        <v>2</v>
      </c>
      <c r="D327" s="24" t="s">
        <v>8</v>
      </c>
      <c r="E327" s="21" t="s">
        <v>6</v>
      </c>
      <c r="F327" s="23" t="s">
        <v>2</v>
      </c>
      <c r="G327" s="23" t="s">
        <v>172</v>
      </c>
      <c r="H327" s="23" t="s">
        <v>2</v>
      </c>
      <c r="I327" s="23" t="s">
        <v>172</v>
      </c>
      <c r="J327" s="23" t="s">
        <v>172</v>
      </c>
    </row>
    <row r="328" spans="1:11" ht="28.8" x14ac:dyDescent="0.3">
      <c r="A328" s="26" t="s">
        <v>675</v>
      </c>
      <c r="B328" s="32" t="s">
        <v>674</v>
      </c>
      <c r="C328" s="30" t="s">
        <v>172</v>
      </c>
      <c r="D328" s="28" t="s">
        <v>8</v>
      </c>
      <c r="E328" s="27" t="s">
        <v>6</v>
      </c>
      <c r="F328" s="26" t="s">
        <v>172</v>
      </c>
      <c r="G328" s="26" t="s">
        <v>172</v>
      </c>
      <c r="H328" s="26" t="s">
        <v>2</v>
      </c>
      <c r="I328" s="26" t="s">
        <v>172</v>
      </c>
      <c r="J328" s="26" t="s">
        <v>2</v>
      </c>
      <c r="K328" s="33"/>
    </row>
    <row r="329" spans="1:11" ht="28.8" x14ac:dyDescent="0.3">
      <c r="A329" s="23" t="s">
        <v>676</v>
      </c>
      <c r="B329" s="4" t="s">
        <v>677</v>
      </c>
      <c r="C329" s="1" t="s">
        <v>2</v>
      </c>
      <c r="D329" s="24" t="s">
        <v>8</v>
      </c>
      <c r="E329" s="21" t="s">
        <v>6</v>
      </c>
      <c r="F329" s="23" t="s">
        <v>2</v>
      </c>
      <c r="G329" s="23" t="s">
        <v>172</v>
      </c>
      <c r="H329" s="23" t="s">
        <v>2</v>
      </c>
      <c r="I329" s="23" t="s">
        <v>172</v>
      </c>
      <c r="J329" s="23" t="s">
        <v>172</v>
      </c>
    </row>
    <row r="330" spans="1:11" ht="28.8" x14ac:dyDescent="0.3">
      <c r="A330" s="23" t="s">
        <v>679</v>
      </c>
      <c r="B330" s="4" t="s">
        <v>678</v>
      </c>
      <c r="C330" s="1" t="s">
        <v>2</v>
      </c>
      <c r="D330" s="24" t="s">
        <v>8</v>
      </c>
      <c r="E330" s="21" t="s">
        <v>6</v>
      </c>
      <c r="F330" s="23" t="s">
        <v>2</v>
      </c>
      <c r="G330" s="23" t="s">
        <v>172</v>
      </c>
      <c r="H330" s="23" t="s">
        <v>2</v>
      </c>
      <c r="I330" s="23" t="s">
        <v>172</v>
      </c>
      <c r="J330" s="23" t="s">
        <v>172</v>
      </c>
    </row>
    <row r="331" spans="1:11" ht="28.8" x14ac:dyDescent="0.3">
      <c r="A331" s="23" t="s">
        <v>681</v>
      </c>
      <c r="B331" s="4" t="s">
        <v>680</v>
      </c>
      <c r="C331" s="1" t="s">
        <v>2</v>
      </c>
      <c r="D331" s="24" t="s">
        <v>8</v>
      </c>
      <c r="E331" s="21" t="s">
        <v>6</v>
      </c>
      <c r="F331" s="23" t="s">
        <v>2</v>
      </c>
      <c r="G331" s="23" t="s">
        <v>172</v>
      </c>
      <c r="H331" s="23" t="s">
        <v>2</v>
      </c>
      <c r="I331" s="23" t="s">
        <v>172</v>
      </c>
      <c r="J331" s="23" t="s">
        <v>172</v>
      </c>
    </row>
    <row r="332" spans="1:11" ht="28.8" x14ac:dyDescent="0.3">
      <c r="A332" s="23" t="s">
        <v>683</v>
      </c>
      <c r="B332" s="4" t="s">
        <v>682</v>
      </c>
      <c r="C332" s="1" t="s">
        <v>2</v>
      </c>
      <c r="D332" s="24" t="s">
        <v>8</v>
      </c>
      <c r="E332" s="21" t="s">
        <v>6</v>
      </c>
      <c r="F332" s="23" t="s">
        <v>2</v>
      </c>
      <c r="G332" s="23" t="s">
        <v>172</v>
      </c>
      <c r="H332" s="23" t="s">
        <v>2</v>
      </c>
      <c r="I332" s="23" t="s">
        <v>172</v>
      </c>
      <c r="J332" s="23" t="s">
        <v>172</v>
      </c>
    </row>
    <row r="333" spans="1:11" ht="28.8" x14ac:dyDescent="0.3">
      <c r="A333" s="23" t="s">
        <v>685</v>
      </c>
      <c r="B333" s="4" t="s">
        <v>684</v>
      </c>
      <c r="C333" s="1" t="s">
        <v>2</v>
      </c>
      <c r="D333" s="24" t="s">
        <v>8</v>
      </c>
      <c r="E333" s="21" t="s">
        <v>6</v>
      </c>
      <c r="F333" s="23" t="s">
        <v>2</v>
      </c>
      <c r="G333" s="23" t="s">
        <v>172</v>
      </c>
      <c r="H333" s="23" t="s">
        <v>2</v>
      </c>
      <c r="I333" s="23" t="s">
        <v>172</v>
      </c>
      <c r="J333" s="23" t="s">
        <v>172</v>
      </c>
    </row>
    <row r="334" spans="1:11" ht="28.8" x14ac:dyDescent="0.3">
      <c r="A334" s="23" t="s">
        <v>687</v>
      </c>
      <c r="B334" s="4" t="s">
        <v>686</v>
      </c>
      <c r="C334" s="1" t="s">
        <v>2</v>
      </c>
      <c r="D334" s="24" t="s">
        <v>8</v>
      </c>
      <c r="E334" s="21" t="s">
        <v>6</v>
      </c>
      <c r="F334" s="23" t="s">
        <v>2</v>
      </c>
      <c r="G334" s="23" t="s">
        <v>172</v>
      </c>
      <c r="H334" s="23" t="s">
        <v>2</v>
      </c>
      <c r="I334" s="23" t="s">
        <v>172</v>
      </c>
      <c r="J334" s="23" t="s">
        <v>172</v>
      </c>
    </row>
    <row r="335" spans="1:11" ht="28.8" x14ac:dyDescent="0.3">
      <c r="A335" s="23" t="s">
        <v>689</v>
      </c>
      <c r="B335" s="4" t="s">
        <v>688</v>
      </c>
      <c r="C335" s="1" t="s">
        <v>2</v>
      </c>
      <c r="D335" s="24" t="s">
        <v>8</v>
      </c>
      <c r="E335" s="21" t="s">
        <v>6</v>
      </c>
      <c r="F335" s="23" t="s">
        <v>2</v>
      </c>
      <c r="G335" s="23" t="s">
        <v>172</v>
      </c>
      <c r="H335" s="23" t="s">
        <v>2</v>
      </c>
      <c r="I335" s="23" t="s">
        <v>172</v>
      </c>
      <c r="J335" s="23" t="s">
        <v>172</v>
      </c>
    </row>
    <row r="336" spans="1:11" ht="28.8" x14ac:dyDescent="0.3">
      <c r="A336" s="23" t="s">
        <v>690</v>
      </c>
      <c r="B336" s="4" t="s">
        <v>691</v>
      </c>
      <c r="C336" s="1" t="s">
        <v>2</v>
      </c>
      <c r="D336" s="24" t="s">
        <v>8</v>
      </c>
      <c r="E336" s="21" t="s">
        <v>6</v>
      </c>
      <c r="F336" s="23" t="s">
        <v>2</v>
      </c>
      <c r="G336" s="23" t="s">
        <v>172</v>
      </c>
      <c r="H336" s="23" t="s">
        <v>2</v>
      </c>
      <c r="I336" s="23" t="s">
        <v>172</v>
      </c>
      <c r="J336" s="23" t="s">
        <v>172</v>
      </c>
    </row>
    <row r="337" spans="1:10" ht="28.8" x14ac:dyDescent="0.3">
      <c r="A337" s="23" t="s">
        <v>693</v>
      </c>
      <c r="B337" s="4" t="s">
        <v>692</v>
      </c>
      <c r="C337" s="1" t="s">
        <v>2</v>
      </c>
      <c r="D337" s="24" t="s">
        <v>8</v>
      </c>
      <c r="E337" s="21" t="s">
        <v>6</v>
      </c>
      <c r="F337" s="23" t="s">
        <v>2</v>
      </c>
      <c r="G337" s="23" t="s">
        <v>172</v>
      </c>
      <c r="H337" s="23" t="s">
        <v>2</v>
      </c>
      <c r="I337" s="23" t="s">
        <v>172</v>
      </c>
      <c r="J337" s="23" t="s">
        <v>172</v>
      </c>
    </row>
    <row r="338" spans="1:10" ht="28.8" x14ac:dyDescent="0.3">
      <c r="A338" s="1" t="s">
        <v>695</v>
      </c>
      <c r="B338" s="4" t="s">
        <v>694</v>
      </c>
      <c r="C338" s="1" t="s">
        <v>2</v>
      </c>
      <c r="D338" s="24" t="s">
        <v>8</v>
      </c>
      <c r="E338" s="21" t="s">
        <v>6</v>
      </c>
      <c r="F338" s="23" t="s">
        <v>2</v>
      </c>
      <c r="G338" s="23" t="s">
        <v>172</v>
      </c>
      <c r="H338" s="23" t="s">
        <v>2</v>
      </c>
      <c r="I338" s="23" t="s">
        <v>172</v>
      </c>
      <c r="J338" s="23" t="s">
        <v>172</v>
      </c>
    </row>
    <row r="339" spans="1:10" ht="28.8" x14ac:dyDescent="0.3">
      <c r="A339" s="1" t="s">
        <v>697</v>
      </c>
      <c r="B339" s="4" t="s">
        <v>696</v>
      </c>
      <c r="C339" s="1" t="s">
        <v>2</v>
      </c>
      <c r="D339" s="24" t="s">
        <v>8</v>
      </c>
      <c r="E339" s="21" t="s">
        <v>6</v>
      </c>
      <c r="F339" s="23" t="s">
        <v>2</v>
      </c>
      <c r="G339" s="23" t="s">
        <v>172</v>
      </c>
      <c r="H339" s="23" t="s">
        <v>2</v>
      </c>
      <c r="I339" s="23" t="s">
        <v>172</v>
      </c>
      <c r="J339" s="23" t="s">
        <v>172</v>
      </c>
    </row>
    <row r="340" spans="1:10" ht="28.8" x14ac:dyDescent="0.3">
      <c r="A340" s="1" t="s">
        <v>699</v>
      </c>
      <c r="B340" s="4" t="s">
        <v>698</v>
      </c>
      <c r="C340" s="1" t="s">
        <v>2</v>
      </c>
      <c r="D340" s="24" t="s">
        <v>8</v>
      </c>
      <c r="E340" s="21" t="s">
        <v>6</v>
      </c>
      <c r="F340" s="23" t="s">
        <v>2</v>
      </c>
      <c r="G340" s="23" t="s">
        <v>172</v>
      </c>
      <c r="H340" s="23" t="s">
        <v>2</v>
      </c>
      <c r="I340" s="23" t="s">
        <v>172</v>
      </c>
      <c r="J340" s="23" t="s">
        <v>172</v>
      </c>
    </row>
    <row r="341" spans="1:10" ht="28.8" x14ac:dyDescent="0.3">
      <c r="A341" s="1" t="s">
        <v>701</v>
      </c>
      <c r="B341" s="4" t="s">
        <v>700</v>
      </c>
      <c r="C341" s="1" t="s">
        <v>2</v>
      </c>
      <c r="D341" s="24" t="s">
        <v>8</v>
      </c>
      <c r="E341" s="21" t="s">
        <v>6</v>
      </c>
      <c r="F341" s="23" t="s">
        <v>2</v>
      </c>
      <c r="G341" s="23" t="s">
        <v>172</v>
      </c>
      <c r="H341" s="23" t="s">
        <v>2</v>
      </c>
      <c r="I341" s="23" t="s">
        <v>172</v>
      </c>
      <c r="J341" s="23" t="s">
        <v>172</v>
      </c>
    </row>
    <row r="342" spans="1:10" ht="28.8" x14ac:dyDescent="0.3">
      <c r="A342" s="1" t="s">
        <v>702</v>
      </c>
      <c r="B342" s="4" t="s">
        <v>703</v>
      </c>
      <c r="C342" s="1" t="s">
        <v>2</v>
      </c>
      <c r="D342" s="24" t="s">
        <v>8</v>
      </c>
      <c r="E342" s="21" t="s">
        <v>6</v>
      </c>
      <c r="F342" s="23" t="s">
        <v>2</v>
      </c>
      <c r="G342" s="23" t="s">
        <v>172</v>
      </c>
      <c r="H342" s="23" t="s">
        <v>2</v>
      </c>
      <c r="I342" s="23" t="s">
        <v>172</v>
      </c>
      <c r="J342" s="23" t="s">
        <v>172</v>
      </c>
    </row>
    <row r="343" spans="1:10" x14ac:dyDescent="0.3">
      <c r="A343" s="1" t="s">
        <v>704</v>
      </c>
      <c r="B343" s="1" t="s">
        <v>705</v>
      </c>
      <c r="C343" s="1" t="s">
        <v>2</v>
      </c>
      <c r="D343" s="24" t="s">
        <v>8</v>
      </c>
      <c r="E343" s="21" t="s">
        <v>6</v>
      </c>
      <c r="F343" s="23" t="s">
        <v>2</v>
      </c>
      <c r="G343" s="23" t="s">
        <v>172</v>
      </c>
      <c r="H343" s="23" t="s">
        <v>2</v>
      </c>
      <c r="I343" s="23" t="s">
        <v>172</v>
      </c>
      <c r="J343" s="23" t="s">
        <v>172</v>
      </c>
    </row>
    <row r="344" spans="1:10" x14ac:dyDescent="0.3">
      <c r="A344" s="1" t="s">
        <v>707</v>
      </c>
      <c r="B344" s="1" t="s">
        <v>706</v>
      </c>
      <c r="C344" s="1" t="s">
        <v>2</v>
      </c>
      <c r="D344" s="24" t="s">
        <v>8</v>
      </c>
      <c r="E344" s="21" t="s">
        <v>6</v>
      </c>
      <c r="F344" s="23" t="s">
        <v>2</v>
      </c>
      <c r="G344" s="23" t="s">
        <v>172</v>
      </c>
      <c r="H344" s="23" t="s">
        <v>2</v>
      </c>
      <c r="I344" s="23" t="s">
        <v>172</v>
      </c>
      <c r="J344" s="23" t="s">
        <v>172</v>
      </c>
    </row>
    <row r="345" spans="1:10" x14ac:dyDescent="0.3">
      <c r="A345" s="1" t="s">
        <v>709</v>
      </c>
      <c r="B345" s="1" t="s">
        <v>708</v>
      </c>
      <c r="C345" s="1" t="s">
        <v>2</v>
      </c>
      <c r="D345" s="24" t="s">
        <v>8</v>
      </c>
      <c r="E345" s="21" t="s">
        <v>6</v>
      </c>
      <c r="F345" s="23" t="s">
        <v>2</v>
      </c>
      <c r="G345" s="23" t="s">
        <v>172</v>
      </c>
      <c r="H345" s="23" t="s">
        <v>2</v>
      </c>
      <c r="I345" s="23" t="s">
        <v>172</v>
      </c>
      <c r="J345" s="23" t="s">
        <v>172</v>
      </c>
    </row>
    <row r="346" spans="1:10" ht="28.8" x14ac:dyDescent="0.3">
      <c r="A346" s="23" t="s">
        <v>711</v>
      </c>
      <c r="B346" s="4" t="s">
        <v>710</v>
      </c>
      <c r="C346" s="23" t="s">
        <v>2</v>
      </c>
      <c r="D346" s="24" t="s">
        <v>8</v>
      </c>
      <c r="E346" s="21" t="s">
        <v>6</v>
      </c>
      <c r="F346" s="23" t="s">
        <v>2</v>
      </c>
      <c r="G346" s="23" t="s">
        <v>172</v>
      </c>
      <c r="H346" s="23" t="s">
        <v>2</v>
      </c>
      <c r="I346" s="23" t="s">
        <v>172</v>
      </c>
      <c r="J346" s="23" t="s">
        <v>172</v>
      </c>
    </row>
    <row r="347" spans="1:10" ht="43.2" x14ac:dyDescent="0.3">
      <c r="A347" s="23" t="s">
        <v>713</v>
      </c>
      <c r="B347" s="4" t="s">
        <v>712</v>
      </c>
      <c r="C347" s="23" t="s">
        <v>2</v>
      </c>
      <c r="D347" s="24" t="s">
        <v>8</v>
      </c>
      <c r="E347" s="21" t="s">
        <v>6</v>
      </c>
      <c r="F347" s="23" t="s">
        <v>2</v>
      </c>
      <c r="G347" s="23" t="s">
        <v>172</v>
      </c>
      <c r="H347" s="23" t="s">
        <v>2</v>
      </c>
      <c r="I347" s="23" t="s">
        <v>172</v>
      </c>
      <c r="J347" s="23" t="s">
        <v>172</v>
      </c>
    </row>
    <row r="348" spans="1:10" x14ac:dyDescent="0.3">
      <c r="A348" s="23" t="s">
        <v>714</v>
      </c>
      <c r="B348" s="1" t="s">
        <v>715</v>
      </c>
      <c r="C348" s="23" t="s">
        <v>2</v>
      </c>
      <c r="D348" s="24" t="s">
        <v>8</v>
      </c>
      <c r="E348" s="21" t="s">
        <v>6</v>
      </c>
      <c r="F348" s="23" t="s">
        <v>2</v>
      </c>
      <c r="G348" s="23" t="s">
        <v>172</v>
      </c>
      <c r="H348" s="23" t="s">
        <v>2</v>
      </c>
      <c r="I348" s="23" t="s">
        <v>172</v>
      </c>
      <c r="J348" s="23" t="s">
        <v>172</v>
      </c>
    </row>
    <row r="349" spans="1:10" ht="28.8" x14ac:dyDescent="0.3">
      <c r="A349" s="23" t="s">
        <v>716</v>
      </c>
      <c r="B349" s="4" t="s">
        <v>717</v>
      </c>
      <c r="C349" s="23" t="s">
        <v>2</v>
      </c>
      <c r="D349" s="24" t="s">
        <v>8</v>
      </c>
      <c r="E349" s="21" t="s">
        <v>6</v>
      </c>
      <c r="F349" s="23" t="s">
        <v>2</v>
      </c>
      <c r="G349" s="23" t="s">
        <v>172</v>
      </c>
      <c r="H349" s="23" t="s">
        <v>2</v>
      </c>
      <c r="I349" s="23" t="s">
        <v>172</v>
      </c>
      <c r="J349" s="23" t="s">
        <v>172</v>
      </c>
    </row>
    <row r="350" spans="1:10" ht="28.8" x14ac:dyDescent="0.3">
      <c r="A350" s="23" t="s">
        <v>718</v>
      </c>
      <c r="B350" s="4" t="s">
        <v>719</v>
      </c>
      <c r="C350" s="23" t="s">
        <v>2</v>
      </c>
      <c r="D350" s="24" t="s">
        <v>8</v>
      </c>
      <c r="E350" s="21" t="s">
        <v>6</v>
      </c>
      <c r="F350" s="23" t="s">
        <v>2</v>
      </c>
      <c r="G350" s="23" t="s">
        <v>172</v>
      </c>
      <c r="H350" s="23" t="s">
        <v>2</v>
      </c>
      <c r="I350" s="23" t="s">
        <v>172</v>
      </c>
      <c r="J350" s="23" t="s">
        <v>172</v>
      </c>
    </row>
    <row r="351" spans="1:10" ht="28.8" x14ac:dyDescent="0.3">
      <c r="A351" s="23" t="s">
        <v>722</v>
      </c>
      <c r="B351" s="4" t="s">
        <v>723</v>
      </c>
      <c r="C351" s="23" t="s">
        <v>2</v>
      </c>
      <c r="D351" s="24" t="s">
        <v>8</v>
      </c>
      <c r="E351" s="21" t="s">
        <v>6</v>
      </c>
      <c r="F351" s="23" t="s">
        <v>2</v>
      </c>
      <c r="G351" s="23" t="s">
        <v>172</v>
      </c>
      <c r="H351" s="23" t="s">
        <v>2</v>
      </c>
      <c r="I351" s="23" t="s">
        <v>172</v>
      </c>
      <c r="J351" s="23" t="s">
        <v>172</v>
      </c>
    </row>
    <row r="352" spans="1:10" ht="28.8" x14ac:dyDescent="0.3">
      <c r="A352" s="23" t="s">
        <v>743</v>
      </c>
      <c r="B352" s="4" t="s">
        <v>724</v>
      </c>
      <c r="C352" s="23" t="s">
        <v>2</v>
      </c>
      <c r="D352" s="24" t="s">
        <v>8</v>
      </c>
      <c r="E352" s="21" t="s">
        <v>6</v>
      </c>
      <c r="F352" s="23" t="s">
        <v>2</v>
      </c>
      <c r="G352" s="23" t="s">
        <v>172</v>
      </c>
      <c r="H352" s="23" t="s">
        <v>2</v>
      </c>
      <c r="I352" s="23" t="s">
        <v>172</v>
      </c>
      <c r="J352" s="23" t="s">
        <v>172</v>
      </c>
    </row>
    <row r="353" spans="1:10" ht="28.8" x14ac:dyDescent="0.3">
      <c r="A353" s="23" t="s">
        <v>720</v>
      </c>
      <c r="B353" s="4" t="s">
        <v>721</v>
      </c>
      <c r="C353" s="23" t="s">
        <v>2</v>
      </c>
      <c r="D353" s="24" t="s">
        <v>8</v>
      </c>
      <c r="E353" s="21" t="s">
        <v>6</v>
      </c>
      <c r="F353" s="23" t="s">
        <v>2</v>
      </c>
      <c r="G353" s="23" t="s">
        <v>172</v>
      </c>
      <c r="H353" s="23" t="s">
        <v>2</v>
      </c>
      <c r="I353" s="23" t="s">
        <v>172</v>
      </c>
      <c r="J353" s="23" t="s">
        <v>172</v>
      </c>
    </row>
    <row r="354" spans="1:10" ht="28.8" x14ac:dyDescent="0.3">
      <c r="A354" s="23" t="s">
        <v>726</v>
      </c>
      <c r="B354" s="4" t="s">
        <v>725</v>
      </c>
      <c r="C354" s="23" t="s">
        <v>2</v>
      </c>
      <c r="D354" s="24" t="s">
        <v>8</v>
      </c>
      <c r="E354" s="21" t="s">
        <v>6</v>
      </c>
      <c r="F354" s="23" t="s">
        <v>2</v>
      </c>
      <c r="G354" s="23" t="s">
        <v>172</v>
      </c>
      <c r="H354" s="23" t="s">
        <v>2</v>
      </c>
      <c r="I354" s="23" t="s">
        <v>172</v>
      </c>
      <c r="J354" s="23" t="s">
        <v>172</v>
      </c>
    </row>
    <row r="355" spans="1:10" ht="28.8" x14ac:dyDescent="0.3">
      <c r="A355" s="23" t="s">
        <v>728</v>
      </c>
      <c r="B355" s="4" t="s">
        <v>727</v>
      </c>
      <c r="C355" s="23" t="s">
        <v>2</v>
      </c>
      <c r="D355" s="24" t="s">
        <v>8</v>
      </c>
      <c r="E355" s="21" t="s">
        <v>6</v>
      </c>
      <c r="F355" s="23" t="s">
        <v>2</v>
      </c>
      <c r="G355" s="23" t="s">
        <v>172</v>
      </c>
      <c r="H355" s="23" t="s">
        <v>2</v>
      </c>
      <c r="I355" s="23" t="s">
        <v>172</v>
      </c>
      <c r="J355" s="23" t="s">
        <v>172</v>
      </c>
    </row>
    <row r="356" spans="1:10" ht="28.8" x14ac:dyDescent="0.3">
      <c r="A356" s="23" t="s">
        <v>729</v>
      </c>
      <c r="B356" s="4" t="s">
        <v>730</v>
      </c>
      <c r="C356" s="23" t="s">
        <v>2</v>
      </c>
      <c r="D356" s="24" t="s">
        <v>8</v>
      </c>
      <c r="E356" s="21" t="s">
        <v>6</v>
      </c>
      <c r="F356" s="23" t="s">
        <v>2</v>
      </c>
      <c r="G356" s="23" t="s">
        <v>172</v>
      </c>
      <c r="H356" s="23" t="s">
        <v>2</v>
      </c>
      <c r="I356" s="23" t="s">
        <v>172</v>
      </c>
      <c r="J356" s="23" t="s">
        <v>172</v>
      </c>
    </row>
    <row r="357" spans="1:10" ht="28.8" x14ac:dyDescent="0.3">
      <c r="A357" s="23" t="s">
        <v>731</v>
      </c>
      <c r="B357" s="4" t="s">
        <v>732</v>
      </c>
      <c r="C357" s="23" t="s">
        <v>2</v>
      </c>
      <c r="D357" s="24" t="s">
        <v>8</v>
      </c>
      <c r="E357" s="21" t="s">
        <v>6</v>
      </c>
      <c r="F357" s="23" t="s">
        <v>2</v>
      </c>
      <c r="G357" s="23" t="s">
        <v>172</v>
      </c>
      <c r="H357" s="23" t="s">
        <v>2</v>
      </c>
      <c r="I357" s="23" t="s">
        <v>172</v>
      </c>
      <c r="J357" s="23" t="s">
        <v>172</v>
      </c>
    </row>
    <row r="358" spans="1:10" ht="28.8" x14ac:dyDescent="0.3">
      <c r="A358" s="23" t="s">
        <v>734</v>
      </c>
      <c r="B358" s="4" t="s">
        <v>733</v>
      </c>
      <c r="C358" s="23" t="s">
        <v>2</v>
      </c>
      <c r="D358" s="24" t="s">
        <v>8</v>
      </c>
      <c r="E358" s="21" t="s">
        <v>6</v>
      </c>
      <c r="F358" s="23" t="s">
        <v>2</v>
      </c>
      <c r="G358" s="23" t="s">
        <v>172</v>
      </c>
      <c r="H358" s="23" t="s">
        <v>2</v>
      </c>
      <c r="I358" s="23" t="s">
        <v>172</v>
      </c>
      <c r="J358" s="23" t="s">
        <v>172</v>
      </c>
    </row>
    <row r="359" spans="1:10" ht="28.8" x14ac:dyDescent="0.3">
      <c r="A359" s="23" t="s">
        <v>735</v>
      </c>
      <c r="B359" s="4" t="s">
        <v>736</v>
      </c>
      <c r="C359" s="23" t="s">
        <v>2</v>
      </c>
      <c r="D359" s="24" t="s">
        <v>8</v>
      </c>
      <c r="E359" s="21" t="s">
        <v>6</v>
      </c>
      <c r="F359" s="23" t="s">
        <v>2</v>
      </c>
      <c r="G359" s="23" t="s">
        <v>172</v>
      </c>
      <c r="H359" s="23" t="s">
        <v>2</v>
      </c>
      <c r="I359" s="23" t="s">
        <v>172</v>
      </c>
      <c r="J359" s="23" t="s">
        <v>172</v>
      </c>
    </row>
    <row r="360" spans="1:10" ht="43.2" x14ac:dyDescent="0.3">
      <c r="A360" s="23" t="s">
        <v>741</v>
      </c>
      <c r="B360" s="4" t="s">
        <v>742</v>
      </c>
      <c r="C360" s="23" t="s">
        <v>2</v>
      </c>
      <c r="D360" s="24" t="s">
        <v>8</v>
      </c>
      <c r="E360" s="21" t="s">
        <v>6</v>
      </c>
      <c r="F360" s="23" t="s">
        <v>2</v>
      </c>
      <c r="G360" s="23" t="s">
        <v>172</v>
      </c>
      <c r="H360" s="23" t="s">
        <v>2</v>
      </c>
      <c r="I360" s="23" t="s">
        <v>172</v>
      </c>
      <c r="J360" s="23" t="s">
        <v>172</v>
      </c>
    </row>
    <row r="361" spans="1:10" ht="43.2" x14ac:dyDescent="0.3">
      <c r="A361" s="23" t="s">
        <v>738</v>
      </c>
      <c r="B361" s="4" t="s">
        <v>739</v>
      </c>
      <c r="C361" s="23" t="s">
        <v>2</v>
      </c>
      <c r="D361" s="24" t="s">
        <v>8</v>
      </c>
      <c r="E361" s="21" t="s">
        <v>6</v>
      </c>
      <c r="F361" s="23" t="s">
        <v>2</v>
      </c>
      <c r="G361" s="23" t="s">
        <v>172</v>
      </c>
      <c r="H361" s="23" t="s">
        <v>2</v>
      </c>
      <c r="I361" s="23" t="s">
        <v>172</v>
      </c>
      <c r="J361" s="23" t="s">
        <v>172</v>
      </c>
    </row>
    <row r="362" spans="1:10" x14ac:dyDescent="0.3">
      <c r="A362" s="23" t="s">
        <v>740</v>
      </c>
      <c r="B362" s="1" t="s">
        <v>737</v>
      </c>
      <c r="C362" s="23" t="s">
        <v>2</v>
      </c>
      <c r="D362" s="24" t="s">
        <v>8</v>
      </c>
      <c r="E362" s="21" t="s">
        <v>6</v>
      </c>
      <c r="F362" s="23" t="s">
        <v>172</v>
      </c>
      <c r="G362" s="23" t="s">
        <v>172</v>
      </c>
      <c r="H362" s="23" t="s">
        <v>2</v>
      </c>
      <c r="I362" s="23" t="s">
        <v>172</v>
      </c>
      <c r="J362" s="23" t="s">
        <v>172</v>
      </c>
    </row>
    <row r="363" spans="1:10" ht="28.8" x14ac:dyDescent="0.3">
      <c r="A363" s="23" t="s">
        <v>745</v>
      </c>
      <c r="B363" s="4" t="s">
        <v>744</v>
      </c>
      <c r="C363" s="23" t="s">
        <v>2</v>
      </c>
      <c r="D363" s="24" t="s">
        <v>8</v>
      </c>
      <c r="E363" s="21" t="s">
        <v>6</v>
      </c>
      <c r="F363" s="23" t="s">
        <v>172</v>
      </c>
      <c r="G363" s="23" t="s">
        <v>172</v>
      </c>
      <c r="H363" s="23" t="s">
        <v>2</v>
      </c>
      <c r="I363" s="23" t="s">
        <v>172</v>
      </c>
      <c r="J363" s="23" t="s">
        <v>172</v>
      </c>
    </row>
    <row r="364" spans="1:10" ht="28.8" x14ac:dyDescent="0.3">
      <c r="A364" s="23" t="s">
        <v>747</v>
      </c>
      <c r="B364" s="4" t="s">
        <v>746</v>
      </c>
      <c r="C364" s="23" t="s">
        <v>2</v>
      </c>
      <c r="D364" s="24" t="s">
        <v>8</v>
      </c>
      <c r="E364" s="21" t="s">
        <v>6</v>
      </c>
      <c r="F364" s="23" t="s">
        <v>172</v>
      </c>
      <c r="G364" s="23" t="s">
        <v>172</v>
      </c>
      <c r="H364" s="23" t="s">
        <v>2</v>
      </c>
      <c r="I364" s="23" t="s">
        <v>172</v>
      </c>
      <c r="J364" s="23" t="s">
        <v>172</v>
      </c>
    </row>
    <row r="365" spans="1:10" ht="28.8" x14ac:dyDescent="0.3">
      <c r="A365" s="23" t="s">
        <v>749</v>
      </c>
      <c r="B365" s="4" t="s">
        <v>748</v>
      </c>
      <c r="C365" s="23" t="s">
        <v>2</v>
      </c>
      <c r="D365" s="24" t="s">
        <v>8</v>
      </c>
      <c r="E365" s="21" t="s">
        <v>6</v>
      </c>
      <c r="F365" s="23" t="s">
        <v>172</v>
      </c>
      <c r="G365" s="23" t="s">
        <v>172</v>
      </c>
      <c r="H365" s="23" t="s">
        <v>2</v>
      </c>
      <c r="I365" s="23" t="s">
        <v>172</v>
      </c>
      <c r="J365" s="23" t="s">
        <v>172</v>
      </c>
    </row>
    <row r="366" spans="1:10" ht="28.8" x14ac:dyDescent="0.3">
      <c r="A366" s="23" t="s">
        <v>751</v>
      </c>
      <c r="B366" s="4" t="s">
        <v>750</v>
      </c>
      <c r="C366" s="23" t="s">
        <v>2</v>
      </c>
      <c r="D366" s="24" t="s">
        <v>8</v>
      </c>
      <c r="E366" s="21" t="s">
        <v>6</v>
      </c>
      <c r="F366" s="23" t="s">
        <v>172</v>
      </c>
      <c r="G366" s="23" t="s">
        <v>172</v>
      </c>
      <c r="H366" s="23" t="s">
        <v>2</v>
      </c>
      <c r="I366" s="23" t="s">
        <v>172</v>
      </c>
      <c r="J366" s="23" t="s">
        <v>172</v>
      </c>
    </row>
    <row r="367" spans="1:10" ht="28.8" x14ac:dyDescent="0.3">
      <c r="A367" s="23" t="s">
        <v>752</v>
      </c>
      <c r="B367" s="4" t="s">
        <v>753</v>
      </c>
      <c r="C367" s="23" t="s">
        <v>2</v>
      </c>
      <c r="D367" s="24" t="s">
        <v>8</v>
      </c>
      <c r="E367" s="21" t="s">
        <v>6</v>
      </c>
      <c r="F367" s="23" t="s">
        <v>172</v>
      </c>
      <c r="G367" s="23" t="s">
        <v>172</v>
      </c>
      <c r="H367" s="23" t="s">
        <v>2</v>
      </c>
      <c r="I367" s="23" t="s">
        <v>172</v>
      </c>
      <c r="J367" s="23" t="s">
        <v>172</v>
      </c>
    </row>
    <row r="368" spans="1:10" ht="43.2" x14ac:dyDescent="0.3">
      <c r="A368" s="23" t="s">
        <v>755</v>
      </c>
      <c r="B368" s="4" t="s">
        <v>754</v>
      </c>
      <c r="C368" s="23" t="s">
        <v>2</v>
      </c>
      <c r="D368" s="24" t="s">
        <v>8</v>
      </c>
      <c r="E368" s="21" t="s">
        <v>6</v>
      </c>
      <c r="F368" s="23" t="s">
        <v>172</v>
      </c>
      <c r="G368" s="23" t="s">
        <v>172</v>
      </c>
      <c r="H368" s="23" t="s">
        <v>2</v>
      </c>
      <c r="I368" s="23" t="s">
        <v>172</v>
      </c>
      <c r="J368" s="23" t="s">
        <v>172</v>
      </c>
    </row>
    <row r="369" spans="1:10" ht="28.8" x14ac:dyDescent="0.3">
      <c r="A369" s="23" t="s">
        <v>757</v>
      </c>
      <c r="B369" s="4" t="s">
        <v>756</v>
      </c>
      <c r="C369" s="23" t="s">
        <v>2</v>
      </c>
      <c r="D369" s="24" t="s">
        <v>8</v>
      </c>
      <c r="E369" s="21" t="s">
        <v>6</v>
      </c>
      <c r="F369" s="23" t="s">
        <v>172</v>
      </c>
      <c r="G369" s="23" t="s">
        <v>172</v>
      </c>
      <c r="H369" s="23" t="s">
        <v>2</v>
      </c>
      <c r="I369" s="23" t="s">
        <v>172</v>
      </c>
      <c r="J369" s="23" t="s">
        <v>172</v>
      </c>
    </row>
    <row r="370" spans="1:10" ht="28.8" x14ac:dyDescent="0.3">
      <c r="A370" s="23" t="s">
        <v>759</v>
      </c>
      <c r="B370" s="4" t="s">
        <v>758</v>
      </c>
      <c r="C370" s="23" t="s">
        <v>2</v>
      </c>
      <c r="D370" s="24" t="s">
        <v>8</v>
      </c>
      <c r="E370" s="21" t="s">
        <v>6</v>
      </c>
      <c r="F370" s="23" t="s">
        <v>172</v>
      </c>
      <c r="G370" s="23" t="s">
        <v>172</v>
      </c>
      <c r="H370" s="23" t="s">
        <v>2</v>
      </c>
      <c r="I370" s="23" t="s">
        <v>172</v>
      </c>
      <c r="J370" s="23" t="s">
        <v>172</v>
      </c>
    </row>
    <row r="371" spans="1:10" ht="43.2" x14ac:dyDescent="0.3">
      <c r="A371" s="23" t="s">
        <v>760</v>
      </c>
      <c r="B371" s="4" t="s">
        <v>761</v>
      </c>
      <c r="C371" s="23" t="s">
        <v>2</v>
      </c>
      <c r="D371" s="24" t="s">
        <v>8</v>
      </c>
      <c r="E371" s="21" t="s">
        <v>6</v>
      </c>
      <c r="F371" s="23" t="s">
        <v>172</v>
      </c>
      <c r="G371" s="23" t="s">
        <v>172</v>
      </c>
      <c r="H371" s="23" t="s">
        <v>2</v>
      </c>
      <c r="I371" s="23" t="s">
        <v>172</v>
      </c>
      <c r="J371" s="23" t="s">
        <v>172</v>
      </c>
    </row>
    <row r="372" spans="1:10" ht="43.2" x14ac:dyDescent="0.3">
      <c r="A372" s="23" t="s">
        <v>766</v>
      </c>
      <c r="B372" s="4" t="s">
        <v>767</v>
      </c>
      <c r="C372" s="23" t="s">
        <v>2</v>
      </c>
      <c r="D372" s="24" t="s">
        <v>8</v>
      </c>
      <c r="E372" s="21" t="s">
        <v>6</v>
      </c>
      <c r="F372" s="23" t="s">
        <v>172</v>
      </c>
      <c r="G372" s="23" t="s">
        <v>172</v>
      </c>
      <c r="H372" s="23" t="s">
        <v>2</v>
      </c>
      <c r="I372" s="23" t="s">
        <v>172</v>
      </c>
      <c r="J372" s="23" t="s">
        <v>172</v>
      </c>
    </row>
    <row r="373" spans="1:10" ht="43.2" x14ac:dyDescent="0.3">
      <c r="A373" s="23" t="s">
        <v>763</v>
      </c>
      <c r="B373" s="4" t="s">
        <v>762</v>
      </c>
      <c r="C373" s="23" t="s">
        <v>2</v>
      </c>
      <c r="D373" s="24" t="s">
        <v>8</v>
      </c>
      <c r="E373" s="21" t="s">
        <v>6</v>
      </c>
      <c r="F373" s="23" t="s">
        <v>172</v>
      </c>
      <c r="G373" s="23" t="s">
        <v>172</v>
      </c>
      <c r="H373" s="23" t="s">
        <v>2</v>
      </c>
      <c r="I373" s="23" t="s">
        <v>172</v>
      </c>
      <c r="J373" s="23" t="s">
        <v>172</v>
      </c>
    </row>
    <row r="374" spans="1:10" ht="28.8" x14ac:dyDescent="0.3">
      <c r="A374" s="23" t="s">
        <v>765</v>
      </c>
      <c r="B374" s="4" t="s">
        <v>764</v>
      </c>
      <c r="C374" s="23" t="s">
        <v>2</v>
      </c>
      <c r="D374" s="24" t="s">
        <v>8</v>
      </c>
      <c r="E374" s="21" t="s">
        <v>6</v>
      </c>
      <c r="F374" s="23" t="s">
        <v>172</v>
      </c>
      <c r="G374" s="23" t="s">
        <v>172</v>
      </c>
      <c r="H374" s="23" t="s">
        <v>2</v>
      </c>
      <c r="I374" s="23" t="s">
        <v>172</v>
      </c>
      <c r="J374" s="23" t="s">
        <v>172</v>
      </c>
    </row>
    <row r="375" spans="1:10" ht="28.8" x14ac:dyDescent="0.3">
      <c r="A375" s="23" t="s">
        <v>768</v>
      </c>
      <c r="B375" s="4" t="s">
        <v>769</v>
      </c>
      <c r="C375" s="23" t="s">
        <v>2</v>
      </c>
      <c r="D375" s="24" t="s">
        <v>8</v>
      </c>
      <c r="E375" s="21" t="s">
        <v>6</v>
      </c>
      <c r="F375" s="23" t="s">
        <v>172</v>
      </c>
      <c r="G375" s="23" t="s">
        <v>172</v>
      </c>
      <c r="H375" s="23" t="s">
        <v>2</v>
      </c>
      <c r="I375" s="23" t="s">
        <v>172</v>
      </c>
      <c r="J375" s="23" t="s">
        <v>172</v>
      </c>
    </row>
    <row r="376" spans="1:10" ht="28.8" x14ac:dyDescent="0.3">
      <c r="A376" s="23" t="s">
        <v>771</v>
      </c>
      <c r="B376" s="4" t="s">
        <v>770</v>
      </c>
      <c r="C376" s="23" t="s">
        <v>2</v>
      </c>
      <c r="D376" s="24" t="s">
        <v>8</v>
      </c>
      <c r="E376" s="21" t="s">
        <v>6</v>
      </c>
      <c r="F376" s="23" t="s">
        <v>172</v>
      </c>
      <c r="G376" s="23" t="s">
        <v>172</v>
      </c>
      <c r="H376" s="23" t="s">
        <v>2</v>
      </c>
      <c r="I376" s="23" t="s">
        <v>172</v>
      </c>
      <c r="J376" s="23" t="s">
        <v>172</v>
      </c>
    </row>
    <row r="377" spans="1:10" ht="28.8" x14ac:dyDescent="0.3">
      <c r="A377" s="23" t="s">
        <v>773</v>
      </c>
      <c r="B377" s="4" t="s">
        <v>774</v>
      </c>
      <c r="C377" s="23" t="s">
        <v>2</v>
      </c>
      <c r="D377" s="24" t="s">
        <v>8</v>
      </c>
      <c r="E377" s="21" t="s">
        <v>6</v>
      </c>
      <c r="F377" s="23" t="s">
        <v>172</v>
      </c>
      <c r="G377" s="23" t="s">
        <v>172</v>
      </c>
      <c r="H377" s="23" t="s">
        <v>2</v>
      </c>
      <c r="I377" s="23" t="s">
        <v>172</v>
      </c>
      <c r="J377" s="23" t="s">
        <v>172</v>
      </c>
    </row>
    <row r="378" spans="1:10" ht="28.8" x14ac:dyDescent="0.3">
      <c r="A378" s="23" t="s">
        <v>776</v>
      </c>
      <c r="B378" s="4" t="s">
        <v>775</v>
      </c>
      <c r="C378" s="23" t="s">
        <v>2</v>
      </c>
      <c r="D378" s="24" t="s">
        <v>8</v>
      </c>
      <c r="E378" s="21" t="s">
        <v>6</v>
      </c>
      <c r="F378" s="23" t="s">
        <v>172</v>
      </c>
      <c r="G378" s="23" t="s">
        <v>172</v>
      </c>
      <c r="H378" s="23" t="s">
        <v>2</v>
      </c>
      <c r="I378" s="23" t="s">
        <v>172</v>
      </c>
      <c r="J378" s="23" t="s">
        <v>172</v>
      </c>
    </row>
    <row r="379" spans="1:10" ht="28.8" x14ac:dyDescent="0.3">
      <c r="A379" s="23" t="s">
        <v>782</v>
      </c>
      <c r="B379" s="4" t="s">
        <v>779</v>
      </c>
      <c r="C379" s="23" t="s">
        <v>2</v>
      </c>
      <c r="D379" s="24" t="s">
        <v>8</v>
      </c>
      <c r="E379" s="21" t="s">
        <v>6</v>
      </c>
      <c r="F379" s="23" t="s">
        <v>172</v>
      </c>
      <c r="G379" s="23" t="s">
        <v>172</v>
      </c>
      <c r="H379" s="23" t="s">
        <v>2</v>
      </c>
      <c r="I379" s="23" t="s">
        <v>172</v>
      </c>
      <c r="J379" s="23" t="s">
        <v>172</v>
      </c>
    </row>
    <row r="380" spans="1:10" ht="28.8" x14ac:dyDescent="0.3">
      <c r="A380" s="23" t="s">
        <v>781</v>
      </c>
      <c r="B380" s="4" t="s">
        <v>780</v>
      </c>
      <c r="C380" s="23" t="s">
        <v>2</v>
      </c>
      <c r="D380" s="24" t="s">
        <v>8</v>
      </c>
      <c r="E380" s="21" t="s">
        <v>6</v>
      </c>
      <c r="F380" s="23" t="s">
        <v>172</v>
      </c>
      <c r="G380" s="23" t="s">
        <v>172</v>
      </c>
      <c r="H380" s="23" t="s">
        <v>2</v>
      </c>
      <c r="I380" s="23" t="s">
        <v>172</v>
      </c>
      <c r="J380" s="23" t="s">
        <v>172</v>
      </c>
    </row>
    <row r="381" spans="1:10" x14ac:dyDescent="0.3">
      <c r="A381" s="23" t="s">
        <v>783</v>
      </c>
      <c r="B381" s="1" t="s">
        <v>784</v>
      </c>
      <c r="C381" s="23" t="s">
        <v>2</v>
      </c>
      <c r="D381" s="24" t="s">
        <v>8</v>
      </c>
      <c r="E381" s="21" t="s">
        <v>6</v>
      </c>
      <c r="F381" s="23" t="s">
        <v>172</v>
      </c>
      <c r="G381" s="23" t="s">
        <v>172</v>
      </c>
      <c r="H381" s="23" t="s">
        <v>2</v>
      </c>
      <c r="I381" s="23" t="s">
        <v>172</v>
      </c>
      <c r="J381" s="23" t="s">
        <v>172</v>
      </c>
    </row>
    <row r="382" spans="1:10" ht="28.8" x14ac:dyDescent="0.3">
      <c r="A382" s="23" t="s">
        <v>786</v>
      </c>
      <c r="B382" s="4" t="s">
        <v>785</v>
      </c>
      <c r="C382" s="23" t="s">
        <v>2</v>
      </c>
      <c r="D382" s="24" t="s">
        <v>8</v>
      </c>
      <c r="E382" s="21" t="s">
        <v>6</v>
      </c>
      <c r="F382" s="23" t="s">
        <v>172</v>
      </c>
      <c r="G382" s="23" t="s">
        <v>172</v>
      </c>
      <c r="H382" s="23" t="s">
        <v>2</v>
      </c>
      <c r="I382" s="23" t="s">
        <v>172</v>
      </c>
      <c r="J382" s="23" t="s">
        <v>172</v>
      </c>
    </row>
    <row r="383" spans="1:10" ht="28.8" x14ac:dyDescent="0.3">
      <c r="A383" s="23" t="s">
        <v>788</v>
      </c>
      <c r="B383" s="4" t="s">
        <v>787</v>
      </c>
      <c r="C383" s="23" t="s">
        <v>2</v>
      </c>
      <c r="D383" s="24" t="s">
        <v>8</v>
      </c>
      <c r="E383" s="21" t="s">
        <v>6</v>
      </c>
      <c r="F383" s="23" t="s">
        <v>172</v>
      </c>
      <c r="G383" s="23" t="s">
        <v>172</v>
      </c>
      <c r="H383" s="23" t="s">
        <v>2</v>
      </c>
      <c r="I383" s="23" t="s">
        <v>172</v>
      </c>
      <c r="J383" s="23" t="s">
        <v>172</v>
      </c>
    </row>
    <row r="384" spans="1:10" ht="43.2" x14ac:dyDescent="0.3">
      <c r="A384" s="23" t="s">
        <v>790</v>
      </c>
      <c r="B384" s="4" t="s">
        <v>789</v>
      </c>
      <c r="C384" s="23" t="s">
        <v>2</v>
      </c>
      <c r="D384" s="24" t="s">
        <v>8</v>
      </c>
      <c r="E384" s="21" t="s">
        <v>6</v>
      </c>
      <c r="F384" s="23" t="s">
        <v>172</v>
      </c>
      <c r="G384" s="23" t="s">
        <v>172</v>
      </c>
      <c r="H384" s="23" t="s">
        <v>2</v>
      </c>
      <c r="I384" s="23" t="s">
        <v>172</v>
      </c>
      <c r="J384" s="23" t="s">
        <v>172</v>
      </c>
    </row>
    <row r="385" spans="1:10" ht="28.8" x14ac:dyDescent="0.3">
      <c r="A385" s="23" t="s">
        <v>791</v>
      </c>
      <c r="B385" s="4" t="s">
        <v>792</v>
      </c>
      <c r="C385" s="23" t="s">
        <v>2</v>
      </c>
      <c r="D385" s="24" t="s">
        <v>8</v>
      </c>
      <c r="E385" s="21" t="s">
        <v>6</v>
      </c>
      <c r="F385" s="23" t="s">
        <v>172</v>
      </c>
      <c r="G385" s="23" t="s">
        <v>172</v>
      </c>
      <c r="H385" s="23" t="s">
        <v>2</v>
      </c>
      <c r="I385" s="23" t="s">
        <v>172</v>
      </c>
      <c r="J385" s="23" t="s">
        <v>172</v>
      </c>
    </row>
    <row r="386" spans="1:10" ht="28.8" x14ac:dyDescent="0.3">
      <c r="A386" s="23" t="s">
        <v>794</v>
      </c>
      <c r="B386" s="45" t="s">
        <v>793</v>
      </c>
      <c r="C386" s="23" t="s">
        <v>172</v>
      </c>
      <c r="D386" s="24" t="s">
        <v>8</v>
      </c>
      <c r="E386" s="21" t="s">
        <v>6</v>
      </c>
      <c r="F386" s="23" t="s">
        <v>172</v>
      </c>
      <c r="G386" s="23" t="s">
        <v>172</v>
      </c>
      <c r="H386" s="23" t="s">
        <v>2</v>
      </c>
      <c r="I386" s="23" t="s">
        <v>172</v>
      </c>
      <c r="J386" s="23" t="s">
        <v>172</v>
      </c>
    </row>
    <row r="387" spans="1:10" ht="28.8" x14ac:dyDescent="0.3">
      <c r="A387" s="23" t="s">
        <v>796</v>
      </c>
      <c r="B387" s="4" t="s">
        <v>795</v>
      </c>
      <c r="C387" s="23" t="s">
        <v>2</v>
      </c>
      <c r="D387" s="24" t="s">
        <v>8</v>
      </c>
      <c r="E387" s="21" t="s">
        <v>6</v>
      </c>
      <c r="F387" s="23" t="s">
        <v>172</v>
      </c>
      <c r="G387" s="23" t="s">
        <v>172</v>
      </c>
      <c r="H387" s="23" t="s">
        <v>2</v>
      </c>
      <c r="I387" s="23" t="s">
        <v>172</v>
      </c>
      <c r="J387" s="23" t="s">
        <v>172</v>
      </c>
    </row>
    <row r="388" spans="1:10" x14ac:dyDescent="0.3">
      <c r="A388" s="23"/>
      <c r="B388" s="4"/>
      <c r="C388" s="23"/>
      <c r="D388" s="24"/>
      <c r="E388" s="21"/>
      <c r="F388" s="23"/>
      <c r="G388" s="23"/>
      <c r="H388" s="23"/>
      <c r="I388" s="23"/>
      <c r="J388" s="23"/>
    </row>
    <row r="389" spans="1:10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</row>
    <row r="390" spans="1:10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</row>
    <row r="391" spans="1:10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</row>
    <row r="392" spans="1:10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</row>
    <row r="393" spans="1:10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</row>
    <row r="394" spans="1:10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</row>
    <row r="395" spans="1:10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</row>
    <row r="396" spans="1:10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</row>
  </sheetData>
  <dataValidations count="3">
    <dataValidation type="list" allowBlank="1" showInputMessage="1" showErrorMessage="1" sqref="I2:I128 G2:H86 F2:F128 G103:H126 C103:C128 C2:C86 C88 C155:C388 G127:G388 J2:J388 F155:F388 H155:I388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C26" sqref="C26"/>
    </sheetView>
  </sheetViews>
  <sheetFormatPr defaultRowHeight="14.4" x14ac:dyDescent="0.3"/>
  <cols>
    <col min="1" max="1" width="14.33203125" customWidth="1"/>
    <col min="2" max="2" width="15.664062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604</v>
      </c>
    </row>
    <row r="2" spans="1:4" x14ac:dyDescent="0.3">
      <c r="A2" s="1" t="s">
        <v>239</v>
      </c>
      <c r="B2" s="1" t="s">
        <v>772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2023-04-05T12:20:12Z</dcterms:modified>
</cp:coreProperties>
</file>