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<sst xmlns="http://schemas.openxmlformats.org/spreadsheetml/2006/main" count="6930" uniqueCount="1020">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</sst>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4"/>
  <sheetViews>
    <sheetView tabSelected="1" topLeftCell="A164" workbookViewId="0">
      <selection activeCell="D178" sqref="D178"/>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561</v>
      </c>
      <c r="F2" s="31" t="s">
        <v>562</v>
      </c>
      <c r="G2" s="7" t="s">
        <v>563</v>
      </c>
      <c r="H2" s="7" t="s">
        <v>6</v>
      </c>
      <c r="I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561</v>
      </c>
      <c r="F24" s="7" t="s">
        <v>611</v>
      </c>
      <c r="G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561</v>
      </c>
      <c r="F29" s="31" t="s">
        <v>102</v>
      </c>
      <c r="G29" s="31" t="s">
        <v>44</v>
      </c>
      <c r="H29" s="31" t="s">
        <v>627</v>
      </c>
      <c r="I29" s="31" t="s">
        <v>6</v>
      </c>
      <c r="J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561</v>
      </c>
      <c r="F40" s="31" t="s">
        <v>102</v>
      </c>
      <c r="G40" s="31" t="s">
        <v>44</v>
      </c>
      <c r="H40" s="7" t="s">
        <v>652</v>
      </c>
      <c r="I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561</v>
      </c>
      <c r="F56" s="31" t="s">
        <v>102</v>
      </c>
      <c r="G56" s="31" t="s">
        <v>44</v>
      </c>
      <c r="H56" s="31" t="s">
        <v>993</v>
      </c>
      <c r="I56" s="31" t="s">
        <v>868</v>
      </c>
      <c r="J56" s="9" t="s">
        <v>506</v>
      </c>
      <c r="K56" s="31" t="s">
        <v>450</v>
      </c>
      <c r="L56" s="31" t="s">
        <v>342</v>
      </c>
      <c r="M56" s="7" t="s">
        <v>698</v>
      </c>
      <c r="N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561</v>
      </c>
      <c r="F58" s="31" t="s">
        <v>102</v>
      </c>
      <c r="G58" s="31" t="s">
        <v>44</v>
      </c>
      <c r="H58" s="31" t="s">
        <v>702</v>
      </c>
      <c r="I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561</v>
      </c>
      <c r="F77" s="31" t="s">
        <v>214</v>
      </c>
      <c r="G77" s="31" t="s">
        <v>216</v>
      </c>
      <c r="H77" s="31" t="s">
        <v>754</v>
      </c>
      <c r="I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561</v>
      </c>
      <c r="F172" s="31" t="s">
        <v>998</v>
      </c>
      <c r="G172" s="31" t="s">
        <v>999</v>
      </c>
      <c r="H172" s="31" t="s">
        <v>102</v>
      </c>
      <c r="I172" s="31" t="s">
        <v>44</v>
      </c>
      <c r="J172" s="31" t="s">
        <v>1015</v>
      </c>
      <c r="K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0"/>
  <sheetViews>
    <sheetView topLeftCell="G1" zoomScaleNormal="100" workbookViewId="0">
      <pane ySplit="1" topLeftCell="A199" activePane="bottomLeft" state="frozen"/>
      <selection pane="bottomLeft" activeCell="L207" sqref="L207"/>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sheetData>
  <phoneticPr fontId="2" type="noConversion"/>
  <dataValidations count="2">
    <dataValidation type="list" allowBlank="1" showInputMessage="1" showErrorMessage="1" sqref="E243:E276 E177:E181 E183:E185 E187 E189:E191 E193:E195 E197 E199:E241 E278:E326 E330:E350">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s>
  <pageMargins left="0.7" right="0.7" top="0.75" bottom="0.75" header="0.3" footer="0.3"/>
  <pageSetup orientation="portrait" horizontalDpi="300" verticalDpi="300" r:id="rId4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2023-02-14T12:01:01Z</dcterms:modified>
</cp:coreProperties>
</file>