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<sst xmlns="http://schemas.openxmlformats.org/spreadsheetml/2006/main" count="7360" uniqueCount="1089">
  <si>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</si>
  <si>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</si>
  <si>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</si>
  <si>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</si>
  <si>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</si>
  <si>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</si>
  <si>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</si>
  <si>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</si>
  <si>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</si>
  <si>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</si>
  <si>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</si>
  <si>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</si>
  <si>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</si>
  <si>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</si>
  <si>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</si>
  <si>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</si>
  <si>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</si>
  <si>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</si>
  <si>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</si>
  <si>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</si>
  <si>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</si>
  <si>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</si>
  <si>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</si>
  <si>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</si>
  <si>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</si>
  <si>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</si>
  <si>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</si>
  <si>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</si>
  <si>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</si>
  <si>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</si>
  <si>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</si>
  <si>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</si>
  <si>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</si>
  <si>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</si>
  <si>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</si>
  <si>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</si>
  <si>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</si>
  <si>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</si>
  <si>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</si>
  <si>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</si>
  <si>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</si>
  <si>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</si>
  <si>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</si>
  <si>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</si>
  <si>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</si>
  <si>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</si>
  <si>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</si>
  <si>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</si>
  <si>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</si>
  <si>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</si>
  <si>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</si>
  <si>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</si>
  <si>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</si>
  <si>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</si>
  <si>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</si>
  <si>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</si>
  <si>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</si>
  <si>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</si>
  <si>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</si>
  <si>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</si>
  <si>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</si>
  <si>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</si>
  <si>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</si>
  <si>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</si>
  <si>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</si>
  <si>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</si>
  <si>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</si>
  <si>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</si>
  <si>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</si>
  <si>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</si>
  <si>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</si>
  <si>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</si>
  <si>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</si>
  <si>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</si>
  <si>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</si>
  <si>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</si>
  <si>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</si>
  <si>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</si>
  <si>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</si>
  <si>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</si>
  <si>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</si>
  <si>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</si>
  <si>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</si>
  <si>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</si>
  <si>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</si>
  <si>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</si>
  <si>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</si>
  <si>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</si>
  <si>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</si>
  <si>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</si>
  <si>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</si>
  <si>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</si>
  <si>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</si>
  <si>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</si>
  <si>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</si>
  <si>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</si>
  <si>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</si>
  <si>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</si>
  <si>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</si>
  <si>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</si>
  <si>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</si>
  <si>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</si>
  <si>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</si>
  <si>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</si>
  <si>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</si>
  <si>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</si>
  <si>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</si>
  <si>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</si>
  <si>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</si>
  <si>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</si>
  <si>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</si>
  <si>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</si>
  <si>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</si>
  <si>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</si>
  <si>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</si>
  <si>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</si>
  <si>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</si>
  <si>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</si>
  <si>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</si>
  <si>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</si>
  <si>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</si>
  <si>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</si>
  <si>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</si>
  <si>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</si>
  <si>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</si>
  <si>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</si>
  <si>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</si>
  <si>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</si>
  <si>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</si>
  <si>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</si>
  <si>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</si>
  <si>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</si>
  <si>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</si>
  <si>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</si>
  <si>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</si>
  <si>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</si>
  <si>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</si>
  <si>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</si>
  <si>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</si>
  <si>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</si>
  <si>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</si>
  <si>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</si>
  <si>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</si>
  <si>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</si>
  <si>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</si>
  <si>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</si>
  <si>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</si>
  <si>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</si>
  <si>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</si>
  <si>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</si>
  <si>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</si>
  <si>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</si>
  <si>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</si>
  <si>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</si>
  <si>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</si>
  <si>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</si>
  <si>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</si>
  <si>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</si>
  <si>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</si>
  <si>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</si>
  <si>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</si>
  <si>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</si>
  <si>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</si>
  <si>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</si>
  <si>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</si>
  <si>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</si>
  <si>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</si>
  <si>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</si>
  <si>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</si>
  <si>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</si>
  <si>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</si>
  <si>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</si>
  <si>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</si>
  <si>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</si>
  <si>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</si>
  <si>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</si>
  <si>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</si>
  <si>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</si>
  <si>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</si>
  <si>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</si>
  <si>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</si>
  <si>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</si>
  <si>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</si>
  <si>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</si>
  <si>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</si>
  <si>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</si>
  <si>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</si>
  <si>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</si>
  <si>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</si>
  <si>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</si>
  <si>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</si>
  <si>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</si>
  <si>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</si>
  <si>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</si>
  <si>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</si>
  <si>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</si>
  <si>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</si>
  <si>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</si>
  <si>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</si>
  <si>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</si>
  <si>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</si>
  <si>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</si>
  <si>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</si>
  <si>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</si>
  <si>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</si>
  <si>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</si>
  <si>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</si>
  <si>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</si>
  <si>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</si>
  <si>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</si>
  <si>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</si>
  <si>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</si>
  <si>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</si>
  <si>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</si>
  <si>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</si>
  <si>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</si>
  <si>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</si>
  <si>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</si>
  <si>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</si>
  <si>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</si>
  <si>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</si>
  <si>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</si>
  <si>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</si>
  <si>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</si>
  <si>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</si>
  <si>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</si>
  <si>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</si>
  <si>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</si>
  <si>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</si>
  <si>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</si>
  <si>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</si>
  <si>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</si>
  <si>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</si>
  <si>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</si>
  <si>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</si>
  <si>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</si>
  <si>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</si>
  <si>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</si>
  <si>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</si>
  <si>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</si>
  <si>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</si>
  <si>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</si>
  <si>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</si>
  <si>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</si>
  <si>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</si>
  <si>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</si>
  <si>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</si>
  <si>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</si>
  <si>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</si>
  <si>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</si>
  <si>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</si>
  <si>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</si>
  <si>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</si>
  <si>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</si>
  <si>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</si>
  <si>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</si>
  <si>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</si>
  <si>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</si>
  <si>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</si>
  <si>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</si>
  <si>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</si>
  <si>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</si>
  <si>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</si>
  <si>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</si>
  <si>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</si>
  <si>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</si>
  <si>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</si>
  <si>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</si>
  <si>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</si>
  <si>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</si>
  <si>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</si>
  <si>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</si>
  <si>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</si>
  <si>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</si>
  <si>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</si>
  <si>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</si>
  <si>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</si>
  <si>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</si>
  <si>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</si>
  <si>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</si>
  <si>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</si>
  <si>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</si>
  <si>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</si>
  <si>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</si>
  <si>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</si>
  <si>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</si>
  <si>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</si>
  <si>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</si>
  <si>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</si>
  <si>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</si>
  <si>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</si>
  <si>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</si>
  <si>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</si>
  <si>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</si>
  <si>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</si>
  <si>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</si>
  <si>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</si>
  <si>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</si>
  <si>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</si>
  <si>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</si>
  <si>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</si>
  <si>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</si>
  <si>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</si>
  <si>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</si>
  <si>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</si>
  <si>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</si>
  <si>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</si>
  <si>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</si>
  <si>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</si>
  <si>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</si>
  <si>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</si>
  <si>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</si>
  <si>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</si>
  <si>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</si>
  <si>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</si>
  <si>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</si>
  <si>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</si>
  <si>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</si>
  <si>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</si>
  <si>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</si>
  <si>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</si>
  <si>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</si>
  <si>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</si>
  <si>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</si>
  <si>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</si>
  <si>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</si>
  <si>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</si>
  <si>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</si>
  <si>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</si>
  <si>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</si>
  <si>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</si>
  <si>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</si>
  <si>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</si>
  <si>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</si>
  <si>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</si>
  <si>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</si>
  <si>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</si>
  <si>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</si>
  <si>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</si>
  <si>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</si>
  <si>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</si>
  <si>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</si>
  <si>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</si>
  <si>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</si>
  <si>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</si>
  <si>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</si>
  <si>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</si>
  <si>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</si>
  <si>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</si>
  <si>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</si>
  <si>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</si>
  <si>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</si>
  <si>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</si>
  <si>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</si>
  <si>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</si>
  <si>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</si>
  <si>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</si>
  <si>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</si>
  <si>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</si>
  <si>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</si>
  <si>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</si>
  <si>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</si>
  <si>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</si>
  <si>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</si>
  <si>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</si>
  <si>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</si>
  <si>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</si>
  <si>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</si>
  <si>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</si>
  <si>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</si>
  <si>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</si>
  <si>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</si>
  <si>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</si>
  <si>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</si>
  <si>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</si>
  <si>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</si>
  <si>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</si>
  <si>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</si>
  <si>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</si>
  <si>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</si>
  <si>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</si>
  <si>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</si>
  <si>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</si>
  <si>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</si>
  <si>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</si>
  <si>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</si>
  <si>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</si>
  <si>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</si>
  <si>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</si>
  <si>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</si>
  <si>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</si>
  <si>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</si>
  <si>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</si>
  <si>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</si>
  <si>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</si>
  <si>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</si>
  <si>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</si>
  <si>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</si>
  <si>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</si>
  <si>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</si>
  <si>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</si>
  <si>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</si>
  <si>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</si>
  <si>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</si>
  <si>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</si>
  <si>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</si>
  <si>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</si>
  <si>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</si>
  <si>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</si>
  <si>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</si>
  <si>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</si>
  <si>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</si>
  <si>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</si>
  <si>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</si>
  <si>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</si>
  <si>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</si>
  <si>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</si>
  <si>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</si>
  <si>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</si>
  <si>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</si>
  <si>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</si>
  <si>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</si>
  <si>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</si>
  <si>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</si>
  <si>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</si>
  <si>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</si>
  <si>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</si>
  <si>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</si>
  <si>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</si>
  <si>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</si>
  <si>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</si>
  <si>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</si>
  <si>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</si>
  <si>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</si>
  <si>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</si>
  <si>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</si>
  <si>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</si>
  <si>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</si>
  <si>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</si>
  <si>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</si>
  <si>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</si>
  <si>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</si>
  <si>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</si>
  <si>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</si>
  <si>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</si>
  <si>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</si>
  <si>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</si>
  <si>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</si>
  <si>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</si>
  <si>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</si>
  <si>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</si>
  <si>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</si>
  <si>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</si>
  <si>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</si>
  <si>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</si>
  <si>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</si>
  <si>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</si>
  <si>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</si>
  <si>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</si>
  <si>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</si>
  <si>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</si>
  <si>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</si>
  <si>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</si>
  <si>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</si>
  <si>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</si>
  <si>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</si>
  <si>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</si>
  <si>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</si>
  <si>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</si>
  <si>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</si>
  <si>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</si>
  <si>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</si>
  <si>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</si>
  <si>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</si>
  <si>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</si>
  <si>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</si>
  <si>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</si>
  <si>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</si>
  <si>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</si>
  <si>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</si>
  <si>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</si>
  <si>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</si>
  <si>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</si>
  <si>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</si>
  <si>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</si>
  <si>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</si>
  <si>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</si>
  <si>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</si>
  <si>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</si>
  <si>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</si>
  <si>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</si>
  <si>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</si>
  <si>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</si>
  <si>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</si>
  <si>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</si>
  <si>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</si>
  <si>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</si>
  <si>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</si>
  <si>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</si>
  <si>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</si>
  <si>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</si>
  <si>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</si>
  <si>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</si>
  <si>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</si>
  <si>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</si>
  <si>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</si>
  <si>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</si>
  <si>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</si>
  <si>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</si>
  <si>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</si>
  <si>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</si>
  <si>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</si>
  <si>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</si>
  <si>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</si>
  <si>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</si>
  <si>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</si>
  <si>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</si>
  <si>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</si>
  <si>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</si>
  <si>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</si>
  <si>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</si>
  <si>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</si>
  <si>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</si>
  <si>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</si>
  <si>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</si>
  <si>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</si>
  <si>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</si>
  <si>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</si>
  <si>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</si>
  <si>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</si>
  <si>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</si>
  <si>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</si>
  <si>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</si>
  <si>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</si>
  <si>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</si>
  <si>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</si>
  <si>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</si>
  <si>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</si>
  <si>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</si>
  <si>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</si>
  <si>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</si>
  <si>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</si>
  <si>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</si>
  <si>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</si>
  <si>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</si>
  <si>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</si>
  <si>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</si>
  <si>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</si>
  <si>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</si>
  <si>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</si>
  <si>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</si>
  <si>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</si>
  <si>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</si>
  <si>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</si>
  <si>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</si>
  <si>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</si>
  <si>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</si>
  <si>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</si>
  <si>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</si>
  <si>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</si>
  <si>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</si>
  <si>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</si>
  <si>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</si>
  <si>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</si>
  <si>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</si>
  <si>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</si>
  <si>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</si>
  <si>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</si>
  <si>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</si>
  <si>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</si>
  <si>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</si>
  <si>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</si>
  <si>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</si>
  <si>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</si>
  <si>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</si>
  <si>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</si>
  <si>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</si>
  <si>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</si>
  <si>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</si>
  <si>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</si>
  <si>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</si>
  <si>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</si>
  <si>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</si>
  <si>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</si>
  <si>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</si>
  <si>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</si>
  <si>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</si>
  <si>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</si>
  <si>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</si>
  <si>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</si>
  <si>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</si>
  <si>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</si>
  <si>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</si>
  <si>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</si>
  <si>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</si>
  <si>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</si>
  <si>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</si>
  <si>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</si>
  <si>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</si>
  <si>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</si>
  <si>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</si>
  <si>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</si>
  <si>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</si>
  <si>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</si>
  <si>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</si>
  <si>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</si>
  <si>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</si>
  <si>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</si>
  <si>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</si>
  <si>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</si>
  <si>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</si>
  <si>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</si>
  <si>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</si>
  <si>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</si>
  <si>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</si>
  <si>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</si>
  <si>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</si>
  <si>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</si>
  <si>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</si>
  <si>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</si>
  <si>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</si>
  <si>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</si>
  <si>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</si>
  <si>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</si>
  <si>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</si>
  <si>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</si>
  <si>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</si>
  <si>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</si>
  <si>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</si>
  <si>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</si>
  <si>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</si>
  <si>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</si>
  <si>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</si>
  <si>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</si>
  <si>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</si>
  <si>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</si>
  <si>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</si>
  <si>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</si>
  <si>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</si>
  <si>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</si>
  <si>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</si>
  <si>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</si>
  <si>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</si>
  <si>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</si>
  <si>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</si>
  <si>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</si>
  <si>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</si>
  <si>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</si>
  <si>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</si>
  <si>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</si>
  <si>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</si>
  <si>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</si>
  <si>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</si>
  <si>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</si>
  <si>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</si>
  <si>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</si>
  <si>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</si>
  <si>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</si>
  <si>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</si>
  <si>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</si>
  <si>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</si>
  <si>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</si>
  <si>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</si>
  <si>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</si>
  <si>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</si>
  <si>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</si>
  <si>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</si>
  <si>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</si>
  <si>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</si>
  <si>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</si>
  <si>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</si>
  <si>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</si>
  <si>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</si>
  <si>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</si>
  <si>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</si>
  <si>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</si>
  <si>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</si>
  <si>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</si>
  <si>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</si>
  <si>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</si>
  <si>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</si>
  <si>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</si>
  <si>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</si>
  <si>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</si>
  <si>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</si>
  <si>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</si>
  <si>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</si>
  <si>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</si>
  <si>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</si>
  <si>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</si>
  <si>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</si>
  <si>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</si>
  <si>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</si>
  <si>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</si>
  <si>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</si>
  <si>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</si>
  <si>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</si>
  <si>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</si>
  <si>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</si>
  <si>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</si>
  <si>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</si>
  <si>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</si>
  <si>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</si>
  <si>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</si>
  <si>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</si>
  <si>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</si>
  <si>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</si>
  <si>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</si>
  <si>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</si>
  <si>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</si>
  <si>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</si>
  <si>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</si>
  <si>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</si>
  <si>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</si>
  <si>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</si>
  <si>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</si>
  <si>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</si>
  <si>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</si>
  <si>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</si>
  <si>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</si>
  <si>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</si>
  <si>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</si>
  <si>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</si>
  <si>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</si>
  <si>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</si>
  <si>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</si>
  <si>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</si>
  <si>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</si>
  <si>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</si>
  <si>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</si>
  <si>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</si>
  <si>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</si>
  <si>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</si>
  <si>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</si>
  <si>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</si>
  <si>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</si>
  <si>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</si>
  <si>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</si>
  <si>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</si>
  <si>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</si>
  <si>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</si>
  <si>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</si>
  <si>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</si>
  <si>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</si>
  <si>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</si>
  <si>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</si>
  <si>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</si>
  <si>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</si>
  <si>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</si>
  <si>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</si>
  <si>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</si>
  <si>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</si>
  <si>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</si>
  <si>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</si>
  <si>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</si>
  <si>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</si>
  <si>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</si>
  <si>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</si>
  <si>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</si>
  <si>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</si>
  <si>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</si>
  <si>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</si>
  <si>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</si>
  <si>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</si>
  <si>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</si>
  <si>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</si>
  <si>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</si>
  <si>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</si>
  <si>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</si>
  <si>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</si>
  <si>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</si>
  <si>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</si>
  <si>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</si>
  <si>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</si>
  <si>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</si>
  <si>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</si>
  <si>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</si>
  <si>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</si>
  <si>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</si>
  <si>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</si>
  <si>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</si>
  <si>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</si>
  <si>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</si>
  <si>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</si>
  <si>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</si>
  <si>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</si>
  <si>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</si>
  <si>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</si>
  <si>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</si>
  <si>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</si>
  <si>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</si>
  <si>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</si>
  <si>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</si>
  <si>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</si>
  <si>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</si>
  <si>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</si>
  <si>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</si>
  <si>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</si>
  <si>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</si>
  <si>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</si>
  <si>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</si>
  <si>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</si>
  <si>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</si>
  <si>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</si>
  <si>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</si>
  <si>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</si>
  <si>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</si>
  <si>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</si>
  <si>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</si>
  <si>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</si>
  <si>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</si>
  <si>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</si>
  <si>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</si>
  <si>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</si>
  <si>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</si>
  <si>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</si>
  <si>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</si>
  <si>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</si>
  <si>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</si>
  <si>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</si>
  <si>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</si>
  <si>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</si>
  <si>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</si>
  <si>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</si>
  <si>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</si>
  <si>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</si>
  <si>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</si>
  <si>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</si>
  <si>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</si>
  <si>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</si>
  <si>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</si>
  <si>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</si>
  <si>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</si>
  <si>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</si>
  <si>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</si>
  <si>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</si>
  <si>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</si>
  <si>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</si>
  <si>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</si>
  <si>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</si>
  <si>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</si>
  <si>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</si>
  <si>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</si>
  <si>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</si>
  <si>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</si>
  <si>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</si>
  <si>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</si>
  <si>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</si>
  <si>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</si>
  <si>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</si>
  <si>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</si>
  <si>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</si>
  <si>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</si>
  <si>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</si>
  <si>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</si>
  <si>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</si>
  <si>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</si>
  <si>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</si>
  <si>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</si>
  <si>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</si>
  <si>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</si>
  <si>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</si>
  <si>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</si>
  <si>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</si>
  <si>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</si>
  <si>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</si>
  <si>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</si>
  <si>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</si>
  <si>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</si>
  <si>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</si>
  <si>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</si>
  <si>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</si>
  <si>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</si>
  <si>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</si>
  <si>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</si>
  <si>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</si>
  <si>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</si>
  <si>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</si>
  <si>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</si>
  <si>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</si>
  <si>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</si>
  <si>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</si>
  <si>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</si>
  <si>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</si>
  <si>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</si>
  <si>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</si>
  <si>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</si>
  <si>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</si>
  <si>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</si>
  <si>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</si>
  <si>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</si>
  <si>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</si>
  <si>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</si>
  <si>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</si>
  <si>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</si>
  <si>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</si>
  <si>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</si>
  <si>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</si>
  <si>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</si>
  <si>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</si>
  <si>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</si>
  <si>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</si>
  <si>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</si>
  <si>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</si>
  <si>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</si>
  <si>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</si>
  <si>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</si>
  <si>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</si>
  <si>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</si>
  <si>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</si>
  <si>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</si>
  <si>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</si>
  <si>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</si>
  <si>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</si>
  <si>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</si>
  <si>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</si>
  <si>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</si>
  <si>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</si>
  <si>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</si>
  <si>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</si>
  <si>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</si>
  <si>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</si>
  <si>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</si>
  <si>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</si>
  <si>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</si>
  <si>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</si>
  <si>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</si>
  <si>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</si>
  <si>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</si>
  <si>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</si>
  <si>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</si>
  <si>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</si>
  <si>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</si>
  <si>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</si>
  <si>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</si>
  <si>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</si>
  <si>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</si>
  <si>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</si>
  <si>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</si>
  <si>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</si>
  <si>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</si>
  <si>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</si>
  <si>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</si>
  <si>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</si>
  <si>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</si>
  <si>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</si>
  <si>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</si>
  <si>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</si>
  <si>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</si>
  <si>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</si>
  <si>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</si>
  <si>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</si>
  <si>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</si>
  <si>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</si>
  <si>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</si>
  <si>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</si>
  <si>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</si>
  <si>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</si>
  <si>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</si>
  <si>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</si>
  <si>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</si>
  <si>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</si>
  <si>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</si>
  <si>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</si>
  <si>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</si>
  <si>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</si>
  <si>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</si>
  <si>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</si>
  <si>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</si>
  <si>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</si>
  <si>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</si>
  <si>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</si>
  <si>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</si>
  <si>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</si>
  <si>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</si>
  <si>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</si>
  <si>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</si>
  <si>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</si>
  <si>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</si>
  <si>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</si>
  <si>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</si>
  <si>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</si>
  <si>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</si>
  <si>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</si>
  <si>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</si>
  <si>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</si>
  <si>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</si>
  <si>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</si>
  <si>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</si>
  <si>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</si>
  <si>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</si>
  <si>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</si>
  <si>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</si>
  <si>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</si>
  <si>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</si>
  <si>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</si>
  <si>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</si>
  <si>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</si>
  <si>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</si>
  <si>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</si>
  <si>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</si>
  <si>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</si>
  <si>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</si>
  <si>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</si>
  <si>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</si>
  <si>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</si>
  <si>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</si>
  <si>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</si>
  <si>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</si>
  <si>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</si>
  <si>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</si>
  <si>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</si>
  <si>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</si>
  <si>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</si>
  <si>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</si>
  <si>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</si>
  <si>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</si>
  <si>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</si>
  <si>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</si>
  <si>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</si>
  <si>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</si>
  <si>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</si>
  <si>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</si>
  <si>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</si>
  <si>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</si>
  <si>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</si>
  <si>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</si>
  <si>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</si>
  <si>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</si>
  <si>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</si>
  <si>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</si>
  <si>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</si>
  <si>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</si>
  <si>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</si>
  <si>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</si>
  <si>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</si>
  <si>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</si>
  <si>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</si>
  <si>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</si>
  <si>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</si>
  <si>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</si>
  <si>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</si>
  <si>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</si>
  <si>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</si>
  <si>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</si>
  <si>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</si>
  <si>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</si>
  <si>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</si>
  <si>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</si>
  <si>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</si>
  <si>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</si>
  <si>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</si>
  <si>
    <t>Verify_That_Expert_Page_Have_Experts_That_Have_Trained_Nesh_Heading</t>
  </si>
  <si>
    <t>ClickOnExpertNavigationIcon</t>
  </si>
  <si>
    <t>VerifyThatExpertPageHaveTrainedNeshHeading</t>
  </si>
  <si>
    <t>Verify_That_The_User_Can_Select_Avatar_On_Expert_Page</t>
  </si>
  <si>
    <t>VerifyThatTheUserCanSelectOtherAvatarOnTheExpertPage</t>
  </si>
  <si>
    <t>Verify_That_The_Top_Three_Experts_Are_Shown_More_Prominently</t>
  </si>
  <si>
    <t>VerifyThatTheTopThreeExpertsAreShownMoreProminentlyAndScoreIsDisplayedForEachExpert</t>
  </si>
  <si>
    <t>Verify_That_Uploaded_File_Can_Be_Associated</t>
  </si>
  <si>
    <t>VerifyThatUploadedFileCanBeAssociated</t>
  </si>
  <si>
    <t>Verify_That_Blank_Cell_Not_Available_In_The_Popular_Questions_And_My_Questions_Section</t>
  </si>
  <si>
    <t>VerifyThatBlankCellIsNotAvailableInThePopularQuestionsAndMyQuestionsSection</t>
  </si>
  <si>
    <t>Verify_That_File_Created_Date_Filter_Option_Is_Working</t>
  </si>
  <si>
    <t>Show me cfr 252 since 2019</t>
  </si>
  <si>
    <t>File Created Date</t>
  </si>
  <si>
    <t>ApplyFilter</t>
  </si>
  <si>
    <t>Verify_That_Tree_View_Is_Display_On_The_Home_Page</t>
  </si>
  <si>
    <t>VerifyThatTreeViewIsDisplay</t>
  </si>
  <si>
    <t>Verify_That_Clicking_On_The_Empty_Space_Above_The_Home_Button_Does_Not_Lead_To_The_Home_Page</t>
  </si>
  <si>
    <t>VerifyThatClickingOnTheEmptySpaceAboveTheHomeButtonDoesNotLeadToTheHomePage</t>
  </si>
  <si>
    <t>Verify_That_There_Is_Space_Available_Between_Password_Field_and_Forgot_Password_Option</t>
  </si>
  <si>
    <t>VerifyThatThereIsSpaceAvailableBetweenPasswordFieldandForgotPasswordOption</t>
  </si>
  <si>
    <t>Verify_That_Audit_Report_Option_Is_Available_on_The_Open_Extras_Panel</t>
  </si>
  <si>
    <t>VerifyThatThereIsAuditReportOptionIsAvailableOnTheOpenExtrasPanel</t>
  </si>
  <si>
    <t>Verify_That_Asked_Question_Is_Not_Available_On_The_Search_Bar_When_Recommended_Topic_Is_Clicked</t>
  </si>
  <si>
    <t>ClickOnSearchRecommendedTopic</t>
  </si>
  <si>
    <t>VerifyThatAskedQuestionIsNotAvailableOnTheSearchbar</t>
  </si>
  <si>
    <t>EnterPeriod</t>
  </si>
  <si>
    <t>VerifyThatCreatedDateFilterIsWorking</t>
  </si>
  <si>
    <t>Verify_That_Files_Can_Be_Associate_With_Avatar</t>
  </si>
  <si>
    <t>VerifyThatFolderCanBeAssociateWithAvatar</t>
  </si>
  <si>
    <t>Verify_That_Expert_Cards_Design_Are_Same</t>
  </si>
  <si>
    <t>VerifyThatExpertCardsDesignAreSame</t>
  </si>
  <si>
    <t>What is the most common use of renewable energy in the mining industry</t>
  </si>
  <si>
    <t>Verify_That_Summary_Content_Included_in_The_Top_Of_Answer</t>
  </si>
  <si>
    <t>VerifyThatSummaryIsIncludedAtTheTopAnswer</t>
  </si>
  <si>
    <t>Verify_That_Graph_View_Is_Display_On_The_Home_Page_For_Chinhook_Avatar</t>
  </si>
  <si>
    <t>VerifyTopicsAreStillUnderAllThemeIfWhenChangedchannels</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</si>
</sst>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531" Type="http://schemas.openxmlformats.org/officeDocument/2006/relationships/hyperlink" Target="mailto:reepu+admin@hellonesh.io"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42"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22"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533" Type="http://schemas.openxmlformats.org/officeDocument/2006/relationships/hyperlink" Target="mailto:reepu+admin@hellonesh.io"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544" Type="http://schemas.openxmlformats.org/officeDocument/2006/relationships/hyperlink" Target="mailto:Hellonesh@123"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56" Type="http://schemas.openxmlformats.org/officeDocument/2006/relationships/hyperlink" Target="mailto:reepu+admin@hellonesh.io" TargetMode="External"/><Relationship Id="rId317" Type="http://schemas.openxmlformats.org/officeDocument/2006/relationships/hyperlink" Target="mailto:reepu+admin@hellonesh.io" TargetMode="External"/><Relationship Id="rId359" Type="http://schemas.openxmlformats.org/officeDocument/2006/relationships/hyperlink" Target="mailto:reepu+admin@hellonesh.io" TargetMode="External"/><Relationship Id="rId524"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63"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426" Type="http://schemas.openxmlformats.org/officeDocument/2006/relationships/hyperlink" Target="mailto:reepu+admin@hellonesh.io" TargetMode="External"/><Relationship Id="rId230" Type="http://schemas.openxmlformats.org/officeDocument/2006/relationships/hyperlink" Target="mailto:Hellonesh@123" TargetMode="External"/><Relationship Id="rId468" Type="http://schemas.openxmlformats.org/officeDocument/2006/relationships/hyperlink" Target="mailto:7837750918@Nesh" TargetMode="External"/><Relationship Id="rId25"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328" Type="http://schemas.openxmlformats.org/officeDocument/2006/relationships/hyperlink" Target="mailto:Hellonesh@123" TargetMode="External"/><Relationship Id="rId535" Type="http://schemas.openxmlformats.org/officeDocument/2006/relationships/hyperlink" Target="mailto:reepu+admin@hellonesh.io" TargetMode="External"/><Relationship Id="rId132" Type="http://schemas.openxmlformats.org/officeDocument/2006/relationships/hyperlink" Target="mailto:reepu+admin@hellonesh.io" TargetMode="External"/><Relationship Id="rId174"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525" Type="http://schemas.openxmlformats.org/officeDocument/2006/relationships/hyperlink" Target="mailto:reepu+admin@hellonesh.io" TargetMode="External"/><Relationship Id="rId546"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536" Type="http://schemas.openxmlformats.org/officeDocument/2006/relationships/hyperlink" Target="mailto:Hellonesh@123"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526" Type="http://schemas.openxmlformats.org/officeDocument/2006/relationships/hyperlink" Target="mailto:Hellonesh@123"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547" Type="http://schemas.openxmlformats.org/officeDocument/2006/relationships/hyperlink" Target="mailto:reepu+admin@hellonesh.io"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537" Type="http://schemas.openxmlformats.org/officeDocument/2006/relationships/hyperlink" Target="mailto:reepu+admin@hellonesh.io"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527" Type="http://schemas.openxmlformats.org/officeDocument/2006/relationships/hyperlink" Target="mailto:reepu+admin@hellonesh.io" TargetMode="External"/><Relationship Id="rId548"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538" Type="http://schemas.openxmlformats.org/officeDocument/2006/relationships/hyperlink" Target="mailto:Hellonesh@123"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28" Type="http://schemas.openxmlformats.org/officeDocument/2006/relationships/hyperlink" Target="mailto:Hellonesh@123" TargetMode="External"/><Relationship Id="rId549" Type="http://schemas.openxmlformats.org/officeDocument/2006/relationships/printerSettings" Target="../printerSettings/printerSettings2.bin"/><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539" Type="http://schemas.openxmlformats.org/officeDocument/2006/relationships/hyperlink" Target="mailto:reepu+admin@hellonesh.io"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529" Type="http://schemas.openxmlformats.org/officeDocument/2006/relationships/hyperlink" Target="mailto:reepu+admin@hellonesh.io"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40"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hyperlink" Target="mailto:reepu+admin@hellonesh.io" TargetMode="External"/><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530"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520" Type="http://schemas.openxmlformats.org/officeDocument/2006/relationships/hyperlink" Target="mailto:Hellonesh@123" TargetMode="External"/><Relationship Id="rId541"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521"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532" Type="http://schemas.openxmlformats.org/officeDocument/2006/relationships/hyperlink" Target="mailto:Hellonesh@123"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543"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23" Type="http://schemas.openxmlformats.org/officeDocument/2006/relationships/hyperlink" Target="mailto:reepu+admin@hellonesh.io"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534" Type="http://schemas.openxmlformats.org/officeDocument/2006/relationships/hyperlink" Target="mailto:Hellonesh@123"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38" Type="http://schemas.openxmlformats.org/officeDocument/2006/relationships/hyperlink" Target="mailto:Hellonesh@123" TargetMode="External"/><Relationship Id="rId503" Type="http://schemas.openxmlformats.org/officeDocument/2006/relationships/hyperlink" Target="mailto:reepu+admin@hellonesh.io" TargetMode="External"/><Relationship Id="rId545"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84"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51" Type="http://schemas.openxmlformats.org/officeDocument/2006/relationships/hyperlink" Target="mailto:reepu+admin@hellonesh.io" TargetMode="External"/><Relationship Id="rId489"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53"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416" Type="http://schemas.openxmlformats.org/officeDocument/2006/relationships/hyperlink" Target="mailto:reepu+admin@hellonesh.i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02"/>
  <sheetViews>
    <sheetView tabSelected="1" topLeftCell="F136" workbookViewId="0">
      <selection activeCell="I144" sqref="I144"/>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34.200000000000003" customHeight="1">
      <c r="A7" s="23"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7"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1088</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1" ht="28.8">
      <c r="A49" s="7" t="s">
        <v>675</v>
      </c>
      <c r="B49" s="7" t="s">
        <v>5</v>
      </c>
      <c r="C49" s="7" t="s">
        <v>164</v>
      </c>
      <c r="D49" s="7" t="s">
        <v>37</v>
      </c>
      <c r="E49" s="31" t="s">
        <v>559</v>
      </c>
      <c r="F49" s="31" t="s">
        <v>561</v>
      </c>
      <c r="G49" s="31" t="s">
        <v>528</v>
      </c>
      <c r="H49" s="31" t="s">
        <v>676</v>
      </c>
      <c r="I49" s="31" t="s">
        <v>677</v>
      </c>
      <c r="J49" s="31" t="s">
        <v>678</v>
      </c>
      <c r="K49" s="31" t="s">
        <v>6</v>
      </c>
    </row>
    <row r="50" spans="1:21"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1" ht="28.8">
      <c r="A51" s="7" t="s">
        <v>682</v>
      </c>
      <c r="B51" s="7" t="s">
        <v>5</v>
      </c>
      <c r="C51" s="7" t="s">
        <v>164</v>
      </c>
      <c r="D51" s="7" t="s">
        <v>37</v>
      </c>
      <c r="E51" s="31" t="s">
        <v>559</v>
      </c>
      <c r="F51" s="31" t="s">
        <v>561</v>
      </c>
      <c r="G51" s="31" t="s">
        <v>102</v>
      </c>
      <c r="H51" s="31" t="s">
        <v>44</v>
      </c>
      <c r="I51" s="31" t="s">
        <v>993</v>
      </c>
      <c r="J51" s="31" t="s">
        <v>868</v>
      </c>
      <c r="K51" s="9" t="s">
        <v>506</v>
      </c>
      <c r="L51" s="9" t="s">
        <v>812</v>
      </c>
      <c r="M51" s="31" t="s">
        <v>528</v>
      </c>
      <c r="N51" s="31" t="s">
        <v>676</v>
      </c>
      <c r="O51" s="31" t="s">
        <v>677</v>
      </c>
      <c r="P51" s="31" t="s">
        <v>683</v>
      </c>
      <c r="Q51" s="31" t="s">
        <v>687</v>
      </c>
      <c r="R51" s="31" t="s">
        <v>684</v>
      </c>
      <c r="S51" s="56" t="s">
        <v>506</v>
      </c>
      <c r="T51" s="7" t="s">
        <v>685</v>
      </c>
      <c r="U51" s="31" t="s">
        <v>6</v>
      </c>
    </row>
    <row r="52" spans="1:21" ht="28.8">
      <c r="A52" s="7" t="s">
        <v>686</v>
      </c>
      <c r="B52" s="7" t="s">
        <v>5</v>
      </c>
      <c r="C52" s="7" t="s">
        <v>164</v>
      </c>
      <c r="D52" s="7" t="s">
        <v>37</v>
      </c>
      <c r="E52" s="31" t="s">
        <v>559</v>
      </c>
      <c r="F52" s="31" t="s">
        <v>561</v>
      </c>
      <c r="G52" s="31" t="s">
        <v>102</v>
      </c>
      <c r="H52" s="31" t="s">
        <v>44</v>
      </c>
      <c r="I52" s="31" t="s">
        <v>993</v>
      </c>
      <c r="J52" s="31" t="s">
        <v>868</v>
      </c>
      <c r="K52" s="9" t="s">
        <v>506</v>
      </c>
      <c r="L52" s="31" t="s">
        <v>812</v>
      </c>
      <c r="M52" s="31" t="s">
        <v>528</v>
      </c>
      <c r="N52" s="31" t="s">
        <v>676</v>
      </c>
      <c r="O52" s="31" t="s">
        <v>677</v>
      </c>
      <c r="P52" s="31" t="s">
        <v>683</v>
      </c>
      <c r="Q52" s="31" t="s">
        <v>687</v>
      </c>
      <c r="R52" s="31" t="s">
        <v>688</v>
      </c>
      <c r="S52" s="52" t="s">
        <v>506</v>
      </c>
      <c r="T52" s="7" t="s">
        <v>689</v>
      </c>
      <c r="U52" s="31" t="s">
        <v>6</v>
      </c>
    </row>
    <row r="53" spans="1:21"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1" ht="28.8">
      <c r="A54" s="31" t="s">
        <v>693</v>
      </c>
      <c r="B54" s="7" t="s">
        <v>5</v>
      </c>
      <c r="C54" s="7" t="s">
        <v>164</v>
      </c>
      <c r="D54" s="7" t="s">
        <v>37</v>
      </c>
      <c r="E54" s="31" t="s">
        <v>559</v>
      </c>
      <c r="F54" s="31" t="s">
        <v>561</v>
      </c>
      <c r="G54" s="31" t="s">
        <v>757</v>
      </c>
      <c r="H54" s="31" t="s">
        <v>758</v>
      </c>
      <c r="I54" s="7" t="s">
        <v>694</v>
      </c>
      <c r="J54" s="31" t="s">
        <v>6</v>
      </c>
    </row>
    <row r="55" spans="1:21" ht="28.8">
      <c r="A55" s="7" t="s">
        <v>695</v>
      </c>
      <c r="B55" s="7" t="s">
        <v>5</v>
      </c>
      <c r="C55" s="7" t="s">
        <v>164</v>
      </c>
      <c r="D55" s="7" t="s">
        <v>37</v>
      </c>
      <c r="E55" s="31" t="s">
        <v>559</v>
      </c>
      <c r="F55" s="31" t="s">
        <v>561</v>
      </c>
      <c r="G55" s="31" t="s">
        <v>102</v>
      </c>
      <c r="H55" s="31" t="s">
        <v>44</v>
      </c>
      <c r="I55" s="31" t="s">
        <v>993</v>
      </c>
      <c r="J55" s="31" t="s">
        <v>996</v>
      </c>
      <c r="K55" s="31" t="s">
        <v>6</v>
      </c>
      <c r="N55" s="7"/>
    </row>
    <row r="56" spans="1:21"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1" ht="28.8">
      <c r="A57" s="7" t="s">
        <v>699</v>
      </c>
      <c r="B57" s="7" t="s">
        <v>5</v>
      </c>
      <c r="C57" s="7" t="s">
        <v>164</v>
      </c>
      <c r="D57" s="7" t="s">
        <v>37</v>
      </c>
      <c r="E57" s="31" t="s">
        <v>559</v>
      </c>
      <c r="F57" s="31" t="s">
        <v>561</v>
      </c>
      <c r="G57" s="31" t="s">
        <v>102</v>
      </c>
      <c r="H57" s="31" t="s">
        <v>44</v>
      </c>
      <c r="I57" s="7" t="s">
        <v>700</v>
      </c>
      <c r="J57" s="31" t="s">
        <v>6</v>
      </c>
    </row>
    <row r="58" spans="1:21">
      <c r="A58" s="31" t="s">
        <v>701</v>
      </c>
      <c r="B58" s="7" t="s">
        <v>5</v>
      </c>
      <c r="C58" s="7" t="s">
        <v>164</v>
      </c>
      <c r="D58" s="7" t="s">
        <v>37</v>
      </c>
      <c r="E58" s="31" t="s">
        <v>559</v>
      </c>
      <c r="F58" s="31" t="s">
        <v>561</v>
      </c>
      <c r="G58" s="31" t="s">
        <v>102</v>
      </c>
      <c r="H58" s="31" t="s">
        <v>44</v>
      </c>
      <c r="I58" s="31" t="s">
        <v>702</v>
      </c>
      <c r="J58" s="31" t="s">
        <v>6</v>
      </c>
    </row>
    <row r="59" spans="1:21" ht="28.8">
      <c r="A59" s="7" t="s">
        <v>704</v>
      </c>
      <c r="B59" s="7" t="s">
        <v>5</v>
      </c>
      <c r="C59" s="7" t="s">
        <v>164</v>
      </c>
      <c r="D59" s="7" t="s">
        <v>37</v>
      </c>
      <c r="E59" s="31" t="s">
        <v>559</v>
      </c>
      <c r="F59" s="31" t="s">
        <v>561</v>
      </c>
      <c r="G59" s="31" t="s">
        <v>102</v>
      </c>
      <c r="H59" s="31" t="s">
        <v>44</v>
      </c>
      <c r="I59" s="7" t="s">
        <v>705</v>
      </c>
      <c r="J59" s="31" t="s">
        <v>6</v>
      </c>
    </row>
    <row r="60" spans="1:21" ht="28.8">
      <c r="A60" s="7" t="s">
        <v>708</v>
      </c>
      <c r="B60" s="7" t="s">
        <v>5</v>
      </c>
      <c r="C60" s="7" t="s">
        <v>164</v>
      </c>
      <c r="D60" s="7" t="s">
        <v>37</v>
      </c>
      <c r="E60" s="31" t="s">
        <v>559</v>
      </c>
      <c r="F60" s="31" t="s">
        <v>561</v>
      </c>
      <c r="G60" s="31" t="s">
        <v>102</v>
      </c>
      <c r="H60" s="31" t="s">
        <v>44</v>
      </c>
      <c r="I60" s="7" t="s">
        <v>709</v>
      </c>
      <c r="J60" s="31" t="s">
        <v>6</v>
      </c>
    </row>
    <row r="61" spans="1:21" ht="28.8">
      <c r="A61" s="7" t="s">
        <v>710</v>
      </c>
      <c r="B61" s="7" t="s">
        <v>5</v>
      </c>
      <c r="C61" s="7" t="s">
        <v>164</v>
      </c>
      <c r="D61" s="7" t="s">
        <v>37</v>
      </c>
      <c r="E61" s="31" t="s">
        <v>559</v>
      </c>
      <c r="F61" s="31" t="s">
        <v>561</v>
      </c>
      <c r="G61" s="31" t="s">
        <v>102</v>
      </c>
      <c r="H61" s="31" t="s">
        <v>44</v>
      </c>
      <c r="I61" s="7" t="s">
        <v>711</v>
      </c>
      <c r="J61" s="31" t="s">
        <v>6</v>
      </c>
    </row>
    <row r="62" spans="1:21"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1" ht="28.8">
      <c r="A63" s="7" t="s">
        <v>717</v>
      </c>
      <c r="B63" s="7" t="s">
        <v>5</v>
      </c>
      <c r="C63" s="7" t="s">
        <v>164</v>
      </c>
      <c r="D63" s="7" t="s">
        <v>37</v>
      </c>
      <c r="E63" s="31" t="s">
        <v>559</v>
      </c>
      <c r="F63" s="31" t="s">
        <v>561</v>
      </c>
      <c r="G63" s="31" t="s">
        <v>102</v>
      </c>
      <c r="H63" s="31" t="s">
        <v>44</v>
      </c>
      <c r="I63" s="7" t="s">
        <v>719</v>
      </c>
      <c r="J63" s="31" t="s">
        <v>6</v>
      </c>
      <c r="K63" s="9"/>
    </row>
    <row r="64" spans="1:21"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row r="188" spans="1:11" ht="28.8">
      <c r="A188" s="7" t="s">
        <v>1052</v>
      </c>
      <c r="B188" s="7" t="s">
        <v>5</v>
      </c>
      <c r="C188" s="7" t="s">
        <v>164</v>
      </c>
      <c r="D188" s="7" t="s">
        <v>37</v>
      </c>
      <c r="E188" s="31" t="s">
        <v>559</v>
      </c>
      <c r="F188" s="31" t="s">
        <v>561</v>
      </c>
      <c r="G188" s="31" t="s">
        <v>1053</v>
      </c>
      <c r="H188" s="31" t="s">
        <v>1054</v>
      </c>
      <c r="I188" s="31" t="s">
        <v>6</v>
      </c>
    </row>
    <row r="189" spans="1:11" ht="28.8">
      <c r="A189" s="7" t="s">
        <v>1055</v>
      </c>
      <c r="B189" s="7" t="s">
        <v>5</v>
      </c>
      <c r="C189" s="7" t="s">
        <v>164</v>
      </c>
      <c r="D189" s="7" t="s">
        <v>37</v>
      </c>
      <c r="E189" s="31" t="s">
        <v>559</v>
      </c>
      <c r="F189" s="31" t="s">
        <v>561</v>
      </c>
      <c r="G189" s="31" t="s">
        <v>1053</v>
      </c>
      <c r="H189" s="31" t="s">
        <v>1056</v>
      </c>
      <c r="I189" s="31" t="s">
        <v>6</v>
      </c>
    </row>
    <row r="190" spans="1:11" ht="28.8">
      <c r="A190" s="7" t="s">
        <v>1057</v>
      </c>
      <c r="B190" s="7" t="s">
        <v>5</v>
      </c>
      <c r="C190" s="7" t="s">
        <v>164</v>
      </c>
      <c r="D190" s="7" t="s">
        <v>37</v>
      </c>
      <c r="E190" s="31" t="s">
        <v>559</v>
      </c>
      <c r="F190" s="31" t="s">
        <v>561</v>
      </c>
      <c r="G190" s="31" t="s">
        <v>1053</v>
      </c>
      <c r="H190" s="7" t="s">
        <v>1058</v>
      </c>
      <c r="I190" s="31" t="s">
        <v>6</v>
      </c>
    </row>
    <row r="191" spans="1:11">
      <c r="A191" s="31" t="s">
        <v>1059</v>
      </c>
      <c r="B191" s="7" t="s">
        <v>5</v>
      </c>
      <c r="C191" s="7" t="s">
        <v>164</v>
      </c>
      <c r="D191" s="7" t="s">
        <v>37</v>
      </c>
      <c r="E191" s="31" t="s">
        <v>559</v>
      </c>
      <c r="F191" s="31" t="s">
        <v>561</v>
      </c>
      <c r="G191" s="31" t="s">
        <v>95</v>
      </c>
      <c r="H191" s="31" t="s">
        <v>137</v>
      </c>
      <c r="I191" s="31" t="s">
        <v>150</v>
      </c>
      <c r="J191" s="31" t="s">
        <v>1060</v>
      </c>
      <c r="K191" s="31" t="s">
        <v>6</v>
      </c>
    </row>
    <row r="192" spans="1:11" ht="28.8">
      <c r="A192" s="7" t="s">
        <v>1061</v>
      </c>
      <c r="B192" s="7" t="s">
        <v>5</v>
      </c>
      <c r="C192" s="7" t="s">
        <v>164</v>
      </c>
      <c r="D192" s="7" t="s">
        <v>37</v>
      </c>
      <c r="E192" s="31" t="s">
        <v>559</v>
      </c>
      <c r="F192" s="31" t="s">
        <v>561</v>
      </c>
      <c r="G192" s="31" t="s">
        <v>562</v>
      </c>
      <c r="H192" s="7" t="s">
        <v>1062</v>
      </c>
      <c r="I192" s="31" t="s">
        <v>6</v>
      </c>
    </row>
    <row r="193" spans="1:13" ht="28.8">
      <c r="A193" s="7" t="s">
        <v>1063</v>
      </c>
      <c r="B193" s="7" t="s">
        <v>5</v>
      </c>
      <c r="C193" s="7" t="s">
        <v>164</v>
      </c>
      <c r="D193" s="7" t="s">
        <v>37</v>
      </c>
      <c r="E193" s="31" t="s">
        <v>559</v>
      </c>
      <c r="F193" s="31" t="s">
        <v>561</v>
      </c>
      <c r="G193" s="31" t="s">
        <v>998</v>
      </c>
      <c r="H193" s="31" t="s">
        <v>1066</v>
      </c>
      <c r="I193" s="31" t="s">
        <v>1078</v>
      </c>
      <c r="J193" s="31" t="s">
        <v>102</v>
      </c>
      <c r="K193" s="31" t="s">
        <v>44</v>
      </c>
      <c r="L193" s="31" t="s">
        <v>1079</v>
      </c>
      <c r="M193" s="31" t="s">
        <v>6</v>
      </c>
    </row>
    <row r="194" spans="1:13" ht="28.8">
      <c r="A194" s="7" t="s">
        <v>1067</v>
      </c>
      <c r="B194" s="7" t="s">
        <v>5</v>
      </c>
      <c r="C194" s="7" t="s">
        <v>164</v>
      </c>
      <c r="D194" s="7" t="s">
        <v>37</v>
      </c>
      <c r="E194" s="31" t="s">
        <v>559</v>
      </c>
      <c r="F194" s="31" t="s">
        <v>561</v>
      </c>
      <c r="G194" s="31" t="s">
        <v>1068</v>
      </c>
      <c r="H194" s="31" t="s">
        <v>6</v>
      </c>
    </row>
    <row r="195" spans="1:13" ht="43.2">
      <c r="A195" s="7" t="s">
        <v>1069</v>
      </c>
      <c r="B195" s="7" t="s">
        <v>5</v>
      </c>
      <c r="C195" s="7" t="s">
        <v>164</v>
      </c>
      <c r="D195" s="7" t="s">
        <v>37</v>
      </c>
      <c r="E195" s="31" t="s">
        <v>559</v>
      </c>
      <c r="F195" s="31" t="s">
        <v>561</v>
      </c>
      <c r="G195" s="7" t="s">
        <v>1070</v>
      </c>
      <c r="H195" s="31" t="s">
        <v>6</v>
      </c>
    </row>
    <row r="196" spans="1:13" ht="43.2">
      <c r="A196" s="7" t="s">
        <v>1075</v>
      </c>
      <c r="B196" s="7" t="s">
        <v>5</v>
      </c>
      <c r="C196" s="7" t="s">
        <v>164</v>
      </c>
      <c r="D196" s="7" t="s">
        <v>37</v>
      </c>
      <c r="E196" s="31" t="s">
        <v>559</v>
      </c>
      <c r="F196" s="31" t="s">
        <v>561</v>
      </c>
      <c r="G196" s="31" t="s">
        <v>102</v>
      </c>
      <c r="H196" s="31" t="s">
        <v>44</v>
      </c>
      <c r="I196" s="31" t="s">
        <v>562</v>
      </c>
      <c r="J196" s="7" t="s">
        <v>1076</v>
      </c>
      <c r="K196" s="7" t="s">
        <v>1077</v>
      </c>
      <c r="L196" s="31" t="s">
        <v>6</v>
      </c>
    </row>
    <row r="197" spans="1:13" ht="28.8">
      <c r="A197" s="7" t="s">
        <v>1071</v>
      </c>
      <c r="B197" s="7" t="s">
        <v>5</v>
      </c>
      <c r="C197" s="7" t="s">
        <v>164</v>
      </c>
      <c r="D197" s="7" t="s">
        <v>1072</v>
      </c>
      <c r="E197" s="31" t="s">
        <v>6</v>
      </c>
    </row>
    <row r="198" spans="1:13" ht="28.8">
      <c r="A198" s="7" t="s">
        <v>1073</v>
      </c>
      <c r="B198" s="7" t="s">
        <v>5</v>
      </c>
      <c r="C198" s="7" t="s">
        <v>164</v>
      </c>
      <c r="D198" s="7" t="s">
        <v>37</v>
      </c>
      <c r="E198" s="31" t="s">
        <v>559</v>
      </c>
      <c r="F198" s="31" t="s">
        <v>561</v>
      </c>
      <c r="G198" s="31" t="s">
        <v>102</v>
      </c>
      <c r="H198" s="31" t="s">
        <v>44</v>
      </c>
      <c r="I198" s="31" t="s">
        <v>1043</v>
      </c>
      <c r="J198" s="7" t="s">
        <v>1074</v>
      </c>
      <c r="K198" s="31" t="s">
        <v>6</v>
      </c>
    </row>
    <row r="199" spans="1:13" ht="28.8">
      <c r="A199" s="31" t="s">
        <v>1080</v>
      </c>
      <c r="B199" s="7" t="s">
        <v>5</v>
      </c>
      <c r="C199" s="7" t="s">
        <v>164</v>
      </c>
      <c r="D199" s="7" t="s">
        <v>37</v>
      </c>
      <c r="E199" s="31" t="s">
        <v>559</v>
      </c>
      <c r="F199" s="31" t="s">
        <v>561</v>
      </c>
      <c r="G199" s="31" t="s">
        <v>95</v>
      </c>
      <c r="H199" s="31" t="s">
        <v>142</v>
      </c>
      <c r="I199" s="31" t="s">
        <v>816</v>
      </c>
      <c r="J199" s="31" t="s">
        <v>883</v>
      </c>
      <c r="K199" s="31" t="s">
        <v>884</v>
      </c>
      <c r="L199" s="7" t="s">
        <v>1081</v>
      </c>
      <c r="M199" s="31" t="s">
        <v>6</v>
      </c>
    </row>
    <row r="200" spans="1:13">
      <c r="A200" s="31" t="s">
        <v>1082</v>
      </c>
      <c r="B200" s="7" t="s">
        <v>5</v>
      </c>
      <c r="C200" s="7" t="s">
        <v>164</v>
      </c>
      <c r="D200" s="7" t="s">
        <v>37</v>
      </c>
      <c r="E200" s="31" t="s">
        <v>559</v>
      </c>
      <c r="F200" s="31" t="s">
        <v>561</v>
      </c>
      <c r="G200" s="31" t="s">
        <v>1053</v>
      </c>
      <c r="H200" s="31" t="s">
        <v>1083</v>
      </c>
      <c r="I200" s="31" t="s">
        <v>6</v>
      </c>
    </row>
    <row r="201" spans="1:13" ht="28.8">
      <c r="A201" s="7" t="s">
        <v>1085</v>
      </c>
      <c r="B201" s="7" t="s">
        <v>5</v>
      </c>
      <c r="C201" s="7" t="s">
        <v>164</v>
      </c>
      <c r="D201" s="7" t="s">
        <v>37</v>
      </c>
      <c r="E201" s="31" t="s">
        <v>559</v>
      </c>
      <c r="F201" s="31" t="s">
        <v>561</v>
      </c>
      <c r="G201" s="31" t="s">
        <v>102</v>
      </c>
      <c r="H201" s="31" t="s">
        <v>44</v>
      </c>
      <c r="I201" s="7" t="s">
        <v>1086</v>
      </c>
      <c r="J201" s="31" t="s">
        <v>6</v>
      </c>
    </row>
    <row r="202" spans="1:13" ht="28.8">
      <c r="A202" s="7" t="s">
        <v>1087</v>
      </c>
      <c r="B202" s="7" t="s">
        <v>5</v>
      </c>
      <c r="C202" s="7" t="s">
        <v>164</v>
      </c>
      <c r="D202" s="7" t="s">
        <v>37</v>
      </c>
      <c r="E202" s="31" t="s">
        <v>559</v>
      </c>
      <c r="F202" s="31" t="s">
        <v>561</v>
      </c>
      <c r="G202" s="31" t="s">
        <v>1051</v>
      </c>
      <c r="H202"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78"/>
  <sheetViews>
    <sheetView topLeftCell="L1" zoomScaleNormal="100" workbookViewId="0">
      <pane ySplit="1" topLeftCell="A340" activePane="bottomLeft" state="frozen"/>
      <selection pane="bottomLeft" activeCell="M351" sqref="M351"/>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row r="364" spans="1:14" ht="28.8">
      <c r="A364" s="7" t="s">
        <v>1052</v>
      </c>
      <c r="B364" s="26" t="s">
        <v>4</v>
      </c>
      <c r="C364" s="27" t="s">
        <v>377</v>
      </c>
      <c r="D364" s="27" t="s">
        <v>378</v>
      </c>
      <c r="E364" s="63" t="s">
        <v>761</v>
      </c>
    </row>
    <row r="365" spans="1:14" ht="28.8">
      <c r="A365" s="7" t="s">
        <v>1055</v>
      </c>
      <c r="B365" s="26" t="s">
        <v>4</v>
      </c>
      <c r="C365" s="27" t="s">
        <v>377</v>
      </c>
      <c r="D365" s="27" t="s">
        <v>378</v>
      </c>
      <c r="E365" s="63" t="s">
        <v>761</v>
      </c>
    </row>
    <row r="366" spans="1:14" ht="28.8">
      <c r="A366" s="7" t="s">
        <v>1057</v>
      </c>
      <c r="B366" s="26" t="s">
        <v>4</v>
      </c>
      <c r="C366" s="27" t="s">
        <v>377</v>
      </c>
      <c r="D366" s="27" t="s">
        <v>378</v>
      </c>
      <c r="E366" s="63" t="s">
        <v>761</v>
      </c>
    </row>
    <row r="367" spans="1:14" ht="28.8">
      <c r="A367" s="7" t="s">
        <v>1059</v>
      </c>
      <c r="B367" s="26" t="s">
        <v>4</v>
      </c>
      <c r="C367" s="27" t="s">
        <v>377</v>
      </c>
      <c r="D367" s="27" t="s">
        <v>378</v>
      </c>
      <c r="E367" s="63" t="s">
        <v>761</v>
      </c>
    </row>
    <row r="368" spans="1:14" ht="43.2">
      <c r="A368" s="7" t="s">
        <v>1061</v>
      </c>
      <c r="B368" s="26" t="s">
        <v>4</v>
      </c>
      <c r="C368" s="27" t="s">
        <v>377</v>
      </c>
      <c r="D368" s="27" t="s">
        <v>378</v>
      </c>
      <c r="E368" s="63" t="s">
        <v>761</v>
      </c>
    </row>
    <row r="369" spans="1:16" ht="28.8">
      <c r="A369" s="7" t="s">
        <v>1063</v>
      </c>
      <c r="B369" s="26" t="s">
        <v>4</v>
      </c>
      <c r="C369" s="27" t="s">
        <v>377</v>
      </c>
      <c r="D369" s="27" t="s">
        <v>378</v>
      </c>
      <c r="E369" s="63" t="s">
        <v>761</v>
      </c>
      <c r="L369" s="7" t="s">
        <v>1064</v>
      </c>
      <c r="P369" t="s">
        <v>1065</v>
      </c>
    </row>
    <row r="370" spans="1:16" ht="28.8">
      <c r="A370" s="7" t="s">
        <v>1067</v>
      </c>
      <c r="B370" s="26" t="s">
        <v>4</v>
      </c>
      <c r="C370" s="27" t="s">
        <v>377</v>
      </c>
      <c r="D370" s="27" t="s">
        <v>378</v>
      </c>
      <c r="E370" s="63" t="s">
        <v>761</v>
      </c>
    </row>
    <row r="371" spans="1:16" ht="43.2">
      <c r="A371" s="7" t="s">
        <v>1069</v>
      </c>
      <c r="B371" s="26" t="s">
        <v>4</v>
      </c>
      <c r="C371" s="27" t="s">
        <v>377</v>
      </c>
      <c r="D371" s="27" t="s">
        <v>378</v>
      </c>
      <c r="E371" s="63" t="s">
        <v>761</v>
      </c>
    </row>
    <row r="372" spans="1:16" s="2" customFormat="1" ht="43.2">
      <c r="A372" s="7" t="s">
        <v>1075</v>
      </c>
      <c r="B372" s="26" t="s">
        <v>4</v>
      </c>
      <c r="C372" s="27" t="s">
        <v>377</v>
      </c>
      <c r="D372" s="27" t="s">
        <v>378</v>
      </c>
      <c r="E372" s="63" t="s">
        <v>761</v>
      </c>
      <c r="L372" s="7" t="s">
        <v>163</v>
      </c>
    </row>
    <row r="373" spans="1:16" ht="43.2">
      <c r="A373" s="7" t="s">
        <v>1071</v>
      </c>
      <c r="B373" s="26" t="s">
        <v>4</v>
      </c>
      <c r="C373" s="27" t="s">
        <v>377</v>
      </c>
      <c r="D373" s="27" t="s">
        <v>378</v>
      </c>
      <c r="E373" s="63" t="s">
        <v>761</v>
      </c>
    </row>
    <row r="374" spans="1:16" ht="28.8">
      <c r="A374" s="7" t="s">
        <v>1073</v>
      </c>
      <c r="B374" s="26" t="s">
        <v>4</v>
      </c>
      <c r="C374" s="27" t="s">
        <v>377</v>
      </c>
      <c r="D374" s="27" t="s">
        <v>378</v>
      </c>
      <c r="E374" s="63" t="s">
        <v>761</v>
      </c>
      <c r="L374" s="7" t="s">
        <v>163</v>
      </c>
    </row>
    <row r="375" spans="1:16" ht="28.8">
      <c r="A375" s="7" t="s">
        <v>1080</v>
      </c>
      <c r="B375" s="26" t="s">
        <v>4</v>
      </c>
      <c r="C375" s="27" t="s">
        <v>377</v>
      </c>
      <c r="D375" s="27" t="s">
        <v>378</v>
      </c>
      <c r="E375" s="63" t="s">
        <v>761</v>
      </c>
    </row>
    <row r="376" spans="1:16" ht="28.8">
      <c r="A376" s="7" t="s">
        <v>1082</v>
      </c>
      <c r="B376" s="26" t="s">
        <v>4</v>
      </c>
      <c r="C376" s="27" t="s">
        <v>377</v>
      </c>
      <c r="D376" s="27" t="s">
        <v>378</v>
      </c>
      <c r="E376" s="63" t="s">
        <v>761</v>
      </c>
    </row>
    <row r="377" spans="1:16" ht="43.8" customHeight="1">
      <c r="A377" s="14" t="s">
        <v>1085</v>
      </c>
      <c r="B377" s="26" t="s">
        <v>4</v>
      </c>
      <c r="C377" s="27" t="s">
        <v>377</v>
      </c>
      <c r="D377" s="27" t="s">
        <v>378</v>
      </c>
      <c r="E377" s="63" t="s">
        <v>761</v>
      </c>
      <c r="L377" s="7" t="s">
        <v>1084</v>
      </c>
    </row>
    <row r="378" spans="1:16" ht="28.8">
      <c r="A378" s="7" t="s">
        <v>1087</v>
      </c>
      <c r="B378" s="26" t="s">
        <v>4</v>
      </c>
      <c r="C378" s="27" t="s">
        <v>377</v>
      </c>
      <c r="D378" s="27" t="s">
        <v>378</v>
      </c>
      <c r="E378" s="63" t="s">
        <v>1036</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78">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 ref="C364" r:id="rId519"/>
    <hyperlink ref="D364" r:id="rId520"/>
    <hyperlink ref="D365" r:id="rId521"/>
    <hyperlink ref="C365" r:id="rId522"/>
    <hyperlink ref="C366" r:id="rId523"/>
    <hyperlink ref="D366" r:id="rId524"/>
    <hyperlink ref="C367" r:id="rId525"/>
    <hyperlink ref="D367" r:id="rId526"/>
    <hyperlink ref="C368" r:id="rId527"/>
    <hyperlink ref="D368" r:id="rId528"/>
    <hyperlink ref="C369" r:id="rId529"/>
    <hyperlink ref="D369" r:id="rId530"/>
    <hyperlink ref="C370" r:id="rId531"/>
    <hyperlink ref="D370" r:id="rId532"/>
    <hyperlink ref="C371" r:id="rId533"/>
    <hyperlink ref="D371" r:id="rId534"/>
    <hyperlink ref="C373" r:id="rId535"/>
    <hyperlink ref="D373" r:id="rId536"/>
    <hyperlink ref="C374" r:id="rId537"/>
    <hyperlink ref="D374" r:id="rId538"/>
    <hyperlink ref="C372" r:id="rId539"/>
    <hyperlink ref="D372" r:id="rId540"/>
    <hyperlink ref="C375" r:id="rId541"/>
    <hyperlink ref="D375" r:id="rId542"/>
    <hyperlink ref="C376" r:id="rId543"/>
    <hyperlink ref="D376" r:id="rId544"/>
    <hyperlink ref="C377" r:id="rId545"/>
    <hyperlink ref="D377" r:id="rId546"/>
    <hyperlink ref="C378" r:id="rId547"/>
    <hyperlink ref="D378" r:id="rId548"/>
  </hyperlinks>
  <pageMargins left="0.7" right="0.7" top="0.75" bottom="0.75" header="0.3" footer="0.3"/>
  <pageSetup orientation="portrait" horizontalDpi="300" verticalDpi="300" r:id="rId54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2023-03-21T12:15:02Z</dcterms:modified>
</cp:coreProperties>
</file>