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TestCases" sheetId="3" r:id="rId1"/>
    <sheet name="NewTestCases" sheetId="7" r:id="rId2"/>
    <sheet name="TestData" sheetId="2" r:id="rId3"/>
    <sheet name="Questions"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<sst xmlns="http://schemas.openxmlformats.org/spreadsheetml/2006/main" count="5049" uniqueCount="994">
  <si>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</si>
  <si>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</si>
  <si>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</si>
  <si>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</si>
  <si>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</si>
  <si>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</si>
  <si>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</si>
  <si>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</si>
  <si>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</si>
  <si>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</si>
  <si>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</si>
  <si>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</si>
  <si>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</si>
  <si>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</si>
  <si>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</si>
  <si>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</si>
  <si>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</si>
  <si>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</si>
  <si>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</si>
  <si>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</si>
  <si>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</si>
  <si>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</si>
  <si>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</si>
  <si>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</si>
  <si>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</si>
  <si>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</si>
  <si>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</si>
  <si>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</si>
  <si>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</si>
  <si>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</si>
  <si>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</si>
  <si>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</si>
  <si>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</si>
  <si>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</si>
  <si>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</si>
  <si>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</si>
  <si>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</si>
  <si>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</si>
  <si>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</si>
  <si>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</si>
  <si>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</si>
  <si>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</si>
  <si>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</si>
  <si>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</si>
  <si>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</si>
  <si>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</si>
  <si>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</si>
  <si>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</si>
  <si>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</si>
  <si>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</si>
  <si>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</si>
  <si>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</si>
  <si>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</si>
  <si>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</si>
  <si>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</si>
  <si>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</si>
  <si>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</si>
  <si>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</si>
  <si>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</si>
  <si>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</si>
  <si>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</si>
  <si>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</si>
  <si>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</si>
  <si>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</si>
  <si>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</si>
  <si>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</si>
  <si>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</si>
  <si>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</si>
  <si>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</si>
  <si>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</si>
  <si>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</si>
  <si>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</si>
  <si>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</si>
  <si>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</si>
  <si>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</si>
  <si>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</si>
  <si>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</si>
  <si>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</si>
  <si>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</si>
  <si>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</si>
  <si>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</si>
  <si>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</si>
  <si>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</si>
  <si>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</si>
  <si>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</si>
  <si>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</si>
  <si>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</si>
  <si>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</si>
  <si>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</si>
  <si>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</si>
  <si>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</si>
  <si>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</si>
  <si>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</si>
  <si>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</si>
  <si>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</si>
  <si>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</si>
  <si>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</si>
  <si>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</si>
  <si>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</si>
  <si>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</si>
  <si>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</si>
  <si>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</si>
  <si>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</si>
  <si>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</si>
  <si>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</si>
  <si>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</si>
  <si>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</si>
  <si>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</si>
  <si>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</si>
  <si>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</si>
  <si>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</si>
  <si>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</si>
  <si>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</si>
  <si>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</si>
  <si>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</si>
  <si>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</si>
  <si>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</si>
  <si>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</si>
  <si>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</si>
  <si>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</si>
  <si>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</si>
  <si>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</si>
  <si>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</si>
  <si>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</si>
  <si>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</si>
  <si>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</si>
  <si>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</si>
  <si>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</si>
  <si>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</si>
  <si>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</si>
  <si>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</si>
  <si>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</si>
  <si>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</si>
  <si>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</si>
  <si>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</si>
  <si>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</si>
  <si>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</si>
  <si>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</si>
  <si>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</si>
  <si>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</si>
  <si>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</si>
  <si>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</si>
  <si>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</si>
  <si>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</si>
  <si>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</si>
  <si>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</si>
  <si>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</si>
  <si>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</si>
  <si>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</si>
  <si>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</si>
  <si>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</si>
  <si>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</si>
  <si>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</si>
  <si>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</si>
  <si>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</si>
  <si>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</si>
  <si>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</si>
  <si>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</si>
  <si>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</si>
  <si>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</si>
  <si>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</si>
  <si>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</si>
  <si>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</si>
  <si>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</si>
  <si>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</si>
  <si>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</si>
  <si>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</si>
  <si>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</si>
  <si>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</si>
  <si>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</si>
  <si>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</si>
  <si>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</si>
  <si>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</si>
  <si>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</si>
  <si>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</si>
  <si>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</si>
  <si>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</si>
  <si>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</si>
  <si>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</si>
  <si>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</si>
  <si>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</si>
  <si>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</si>
  <si>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</si>
  <si>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</si>
  <si>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</si>
  <si>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</si>
  <si>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</si>
  <si>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</si>
  <si>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</si>
  <si>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</si>
  <si>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</si>
  <si>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</si>
  <si>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</si>
  <si>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</si>
  <si>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</si>
  <si>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</si>
  <si>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</si>
  <si>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</si>
  <si>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</si>
  <si>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</si>
  <si>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</si>
  <si>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</si>
  <si>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</si>
  <si>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</si>
  <si>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</si>
  <si>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</si>
  <si>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</si>
  <si>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</si>
  <si>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</si>
  <si>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</si>
  <si>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</si>
  <si>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</si>
  <si>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</si>
  <si>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</si>
  <si>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</si>
  <si>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</si>
  <si>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</si>
  <si>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</si>
  <si>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</si>
  <si>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</si>
  <si>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</si>
  <si>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</si>
  <si>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</si>
  <si>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</si>
  <si>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</si>
  <si>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</si>
  <si>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</si>
  <si>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</si>
  <si>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</si>
  <si>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</si>
  <si>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</si>
  <si>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</si>
  <si>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</si>
  <si>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</si>
  <si>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</si>
  <si>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</si>
  <si>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</si>
  <si>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</si>
  <si>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</si>
  <si>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</si>
  <si>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</si>
  <si>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</si>
  <si>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</si>
  <si>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</si>
  <si>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</si>
  <si>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</si>
  <si>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</si>
  <si>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</si>
  <si>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</si>
  <si>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</si>
  <si>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</si>
  <si>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</si>
  <si>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</si>
  <si>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</si>
  <si>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</si>
  <si>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</si>
  <si>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</si>
  <si>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</si>
  <si>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</si>
  <si>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</si>
  <si>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</si>
  <si>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</si>
  <si>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</si>
  <si>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</si>
  <si>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</si>
  <si>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</si>
  <si>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</si>
  <si>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</si>
  <si>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</si>
  <si>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</si>
  <si>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</si>
  <si>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</si>
  <si>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</si>
  <si>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</si>
  <si>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</si>
  <si>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</si>
  <si>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</si>
  <si>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</si>
  <si>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</si>
  <si>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</si>
  <si>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</si>
  <si>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</si>
  <si>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</si>
  <si>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</si>
  <si>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</si>
  <si>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</si>
  <si>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</si>
  <si>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</si>
  <si>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</si>
  <si>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</si>
  <si>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</si>
  <si>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</si>
  <si>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</si>
  <si>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</si>
  <si>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</si>
  <si>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</si>
  <si>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</si>
  <si>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</si>
  <si>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</si>
  <si>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</si>
  <si>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</si>
  <si>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</si>
  <si>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</si>
  <si>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</si>
  <si>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</si>
  <si>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</si>
  <si>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</si>
  <si>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</si>
  <si>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</si>
  <si>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</si>
  <si>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</si>
  <si>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</si>
  <si>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</si>
  <si>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</si>
  <si>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</si>
  <si>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</si>
  <si>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</si>
  <si>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</si>
  <si>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</si>
  <si>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</si>
  <si>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</si>
  <si>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</si>
  <si>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</si>
  <si>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</si>
  <si>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</si>
  <si>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</si>
  <si>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</si>
  <si>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</si>
  <si>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</si>
  <si>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</si>
  <si>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</si>
  <si>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</si>
  <si>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</si>
  <si>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</si>
  <si>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</si>
  <si>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</si>
  <si>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</si>
  <si>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</si>
  <si>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</si>
  <si>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</si>
  <si>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</si>
  <si>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</si>
  <si>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</si>
  <si>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</si>
  <si>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</si>
  <si>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</si>
  <si>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</si>
  <si>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</si>
  <si>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</si>
  <si>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</si>
  <si>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</si>
  <si>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</si>
  <si>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</si>
  <si>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</si>
  <si>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</si>
  <si>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</si>
  <si>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</si>
  <si>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</si>
  <si>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</si>
  <si>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</si>
  <si>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</si>
  <si>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</si>
  <si>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</si>
  <si>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</si>
  <si>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</si>
  <si>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</si>
  <si>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</si>
  <si>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</si>
  <si>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</si>
  <si>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</si>
  <si>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</si>
  <si>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</si>
  <si>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</si>
  <si>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</si>
  <si>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</si>
  <si>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</si>
  <si>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</si>
  <si>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</si>
  <si>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</si>
  <si>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</si>
  <si>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</si>
  <si>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</si>
  <si>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</si>
  <si>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</si>
  <si>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</si>
  <si>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</si>
  <si>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</si>
  <si>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</si>
  <si>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</si>
  <si>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</si>
  <si>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</si>
  <si>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</si>
  <si>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</si>
  <si>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</si>
  <si>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</si>
  <si>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</si>
  <si>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</si>
  <si>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</si>
  <si>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</si>
  <si>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</si>
  <si>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</si>
  <si>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</si>
  <si>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</si>
  <si>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</si>
  <si>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</si>
  <si>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</si>
  <si>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</si>
  <si>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</si>
  <si>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</si>
  <si>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</si>
  <si>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</si>
  <si>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</si>
  <si>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</si>
  <si>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</si>
  <si>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</si>
  <si>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</si>
  <si>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</si>
  <si>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</si>
  <si>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</si>
  <si>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</si>
  <si>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</si>
  <si>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</si>
  <si>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</si>
  <si>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</si>
  <si>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</si>
  <si>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</si>
  <si>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</si>
  <si>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</si>
  <si>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</si>
  <si>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</si>
  <si>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</si>
  <si>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</si>
  <si>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</si>
  <si>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</si>
  <si>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</si>
  <si>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</si>
  <si>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</si>
  <si>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</si>
  <si>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</si>
  <si>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</si>
  <si>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</si>
  <si>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</si>
  <si>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</si>
  <si>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</si>
  <si>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</si>
  <si>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</si>
  <si>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</si>
  <si>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</si>
  <si>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</si>
  <si>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</si>
  <si>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</si>
  <si>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</si>
  <si>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</si>
  <si>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</si>
  <si>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</si>
  <si>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</si>
  <si>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</si>
  <si>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</si>
  <si>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</si>
  <si>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</si>
  <si>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</si>
  <si>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</si>
  <si>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</si>
  <si>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</si>
  <si>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</si>
  <si>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</si>
  <si>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</si>
  <si>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</si>
  <si>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</si>
  <si>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</si>
  <si>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</si>
  <si>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</si>
  <si>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</si>
  <si>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</si>
  <si>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</si>
  <si>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</si>
  <si>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</si>
  <si>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</si>
  <si>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</si>
  <si>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</si>
  <si>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</si>
  <si>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</si>
  <si>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</si>
  <si>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</si>
  <si>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</si>
  <si>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</si>
  <si>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</si>
  <si>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</si>
  <si>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</si>
  <si>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</si>
  <si>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</si>
  <si>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</si>
  <si>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</si>
  <si>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</si>
  <si>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</si>
  <si>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</si>
  <si>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</si>
  <si>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</si>
  <si>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</si>
  <si>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</si>
  <si>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</si>
  <si>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</si>
  <si>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</si>
  <si>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</si>
  <si>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</si>
  <si>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</si>
  <si>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</si>
  <si>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</si>
  <si>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</si>
  <si>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</si>
  <si>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</si>
  <si>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</si>
  <si>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</si>
  <si>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</si>
  <si>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</si>
  <si>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</si>
  <si>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</si>
  <si>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</si>
  <si>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</si>
  <si>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</si>
  <si>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</si>
  <si>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</si>
  <si>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</si>
  <si>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</si>
  <si>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</si>
  <si>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</si>
  <si>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</si>
  <si>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</si>
  <si>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</si>
  <si>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</si>
  <si>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</si>
  <si>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</si>
  <si>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</si>
  <si>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</si>
  <si>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</si>
  <si>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</si>
  <si>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</si>
  <si>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</si>
  <si>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</si>
  <si>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</si>
  <si>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</si>
  <si>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</si>
  <si>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</si>
  <si>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</si>
  <si>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</si>
  <si>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</si>
  <si>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</si>
  <si>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</si>
  <si>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</si>
  <si>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</si>
  <si>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</si>
  <si>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</si>
  <si>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</si>
  <si>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</si>
  <si>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</si>
  <si>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</si>
  <si>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</si>
  <si>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</si>
  <si>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</si>
  <si>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</si>
  <si>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</si>
  <si>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</si>
  <si>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</si>
  <si>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</si>
  <si>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</si>
  <si>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</si>
  <si>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</si>
  <si>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</si>
  <si>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</si>
  <si>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</si>
  <si>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</si>
  <si>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</si>
  <si>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</si>
  <si>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</si>
  <si>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</si>
  <si>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</si>
  <si>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</si>
  <si>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</si>
  <si>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</si>
  <si>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</si>
  <si>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</si>
  <si>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</si>
  <si>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</si>
  <si>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</si>
  <si>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</si>
  <si>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</si>
  <si>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</si>
  <si>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</si>
  <si>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</si>
  <si>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</si>
  <si>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</si>
  <si>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</si>
  <si>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</si>
  <si>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</si>
  <si>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</si>
  <si>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</si>
  <si>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</si>
  <si>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</si>
  <si>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</si>
  <si>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</si>
  <si>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</si>
  <si>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</si>
  <si>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</si>
  <si>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</si>
  <si>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</si>
  <si>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</si>
  <si>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</si>
  <si>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</si>
  <si>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</si>
  <si>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</si>
  <si>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</si>
  <si>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</si>
  <si>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</si>
  <si>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</si>
  <si>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</si>
  <si>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</si>
  <si>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</si>
  <si>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</si>
  <si>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</si>
  <si>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</si>
  <si>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</si>
  <si>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</si>
  <si>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</si>
  <si>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</si>
  <si>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</si>
  <si>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</si>
  <si>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</si>
  <si>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</si>
  <si>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</si>
  <si>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</si>
  <si>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</si>
  <si>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</si>
  <si>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</si>
  <si>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</si>
  <si>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</si>
  <si>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</si>
  <si>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</si>
  <si>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</si>
  <si>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</si>
  <si>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</si>
  <si>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</si>
  <si>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</si>
  <si>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</si>
  <si>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</si>
  <si>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</si>
  <si>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</si>
  <si>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</si>
  <si>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</si>
  <si>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</si>
  <si>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</si>
  <si>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</si>
  <si>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</si>
  <si>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</si>
  <si>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</si>
  <si>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</si>
  <si>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</si>
  <si>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</si>
  <si>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</si>
  <si>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</si>
  <si>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</si>
  <si>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</si>
  <si>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</si>
  <si>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</si>
  <si>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</si>
  <si>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</si>
  <si>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</si>
  <si>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</si>
  <si>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</si>
  <si>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</si>
  <si>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</si>
  <si>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</si>
  <si>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</si>
  <si>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</si>
  <si>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</si>
  <si>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</si>
  <si>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</si>
  <si>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</si>
  <si>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</si>
  <si>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</si>
  <si>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</si>
  <si>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</si>
  <si>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</si>
  <si>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</si>
  <si>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</si>
  <si>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</si>
  <si>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</si>
  <si>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</si>
  <si>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</si>
  <si>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</si>
  <si>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</si>
  <si>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</si>
  <si>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</si>
  <si>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</si>
  <si>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</si>
  <si>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</si>
  <si>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</si>
  <si>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</si>
  <si>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</si>
  <si>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</si>
  <si>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</si>
  <si>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</si>
  <si>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</si>
  <si>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</si>
  <si>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</si>
  <si>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</si>
  <si>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</si>
  <si>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</si>
  <si>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</si>
  <si>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</si>
  <si>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</si>
  <si>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</si>
  <si>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</si>
  <si>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</si>
  <si>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</si>
  <si>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</si>
  <si>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</si>
  <si>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</si>
  <si>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</si>
  <si>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</si>
  <si>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</si>
  <si>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</si>
  <si>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</si>
  <si>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</si>
  <si>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</si>
  <si>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</si>
  <si>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</si>
  <si>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</si>
  <si>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</si>
  <si>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</si>
  <si>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</si>
  <si>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</si>
  <si>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</si>
  <si>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</si>
  <si>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</si>
  <si>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</si>
  <si>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</si>
  <si>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</si>
  <si>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</si>
  <si>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</si>
  <si>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</si>
  <si>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RewriteAnyQuestions</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</si>
  <si>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</si>
  <si>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</si>
  <si>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</si>
  <si>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</si>
  <si>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</si>
  <si>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</si>
  <si>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</si>
  <si>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</si>
  <si>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</si>
  <si>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</si>
  <si>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</si>
  <si>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</si>
  <si>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</si>
  <si>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</si>
  <si>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</si>
  <si>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</si>
  <si>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</si>
  <si>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</si>
  <si>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</si>
  <si>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</si>
  <si>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</si>
  <si>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</si>
  <si>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</si>
  <si>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</si>
  <si>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</si>
  <si>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</si>
  <si>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</si>
  <si>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</si>
  <si>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</si>
  <si>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</si>
  <si>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</si>
  <si>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</si>
  <si>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</si>
  <si>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</si>
  <si>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</si>
  <si>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</si>
  <si>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</si>
  <si>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</si>
  <si>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</si>
  <si>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</si>
  <si>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</si>
  <si>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</si>
  <si>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</si>
  <si>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</si>
  <si>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</si>
  <si>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</si>
  <si>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</si>
  <si>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</si>
  <si>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</si>
  <si>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</si>
  <si>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</si>
  <si>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</si>
  <si>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</si>
  <si>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</si>
  <si>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</si>
  <si>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</si>
  <si>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</si>
  <si>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</si>
  <si>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</si>
  <si>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</si>
  <si>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</si>
  <si>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</si>
  <si>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</si>
  <si>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</si>
  <si>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</si>
  <si>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</si>
  <si>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</si>
  <si>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</si>
  <si>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</si>
  <si>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</si>
  <si>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</si>
  <si>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</si>
  <si>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</si>
  <si>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</si>
  <si>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</si>
  <si>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</si>
  <si>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</si>
  <si>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</si>
  <si>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</si>
  <si>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</si>
  <si>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</si>
  <si>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</si>
  <si>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</si>
  <si>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</si>
  <si>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</si>
  <si>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</si>
  <si>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</si>
  <si>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</si>
  <si>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</si>
  <si>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</si>
  <si>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</si>
  <si>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</si>
  <si>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</si>
  <si>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</si>
  <si>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</si>
  <si>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</si>
  <si>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</si>
  <si>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</si>
  <si>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</si>
  <si>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</si>
  <si>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</si>
  <si>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</si>
  <si>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</si>
  <si>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</si>
  <si>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</si>
  <si>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</si>
  <si>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</si>
  <si>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</si>
  <si>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</si>
  <si>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</si>
  <si>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VerifyThatUserIsAbleToRemoveTheFileFromUploadedFil</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</si>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</sst>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printerSettings" Target="../printerSettings/printerSettings3.bin"/><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281" Type="http://schemas.openxmlformats.org/officeDocument/2006/relationships/hyperlink" Target="mailto:reepu+admin@hellonesh.io" TargetMode="External"/><Relationship Id="rId316" Type="http://schemas.openxmlformats.org/officeDocument/2006/relationships/hyperlink" Target="mailto:Hellonesh@123"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55"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58"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4" t="s">
        <v>1</v>
      </c>
      <c r="C1" s="65"/>
      <c r="D1" s="65"/>
      <c r="E1" s="65"/>
      <c r="F1" s="65"/>
      <c r="G1" s="65"/>
      <c r="H1" s="65"/>
      <c r="I1" s="65"/>
      <c r="J1" s="65"/>
      <c r="K1" s="65"/>
      <c r="L1" s="65"/>
      <c r="M1" s="65"/>
      <c r="N1" s="65"/>
      <c r="O1" s="65"/>
      <c r="P1" s="65"/>
      <c r="Q1" s="65"/>
      <c r="R1" s="65"/>
      <c r="S1" s="66"/>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abSelected="1" topLeftCell="A157" workbookViewId="0">
      <selection activeCell="A169" sqref="A169"/>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7" t="s">
        <v>1</v>
      </c>
      <c r="C1" s="68"/>
      <c r="D1" s="68"/>
      <c r="E1" s="68"/>
      <c r="F1" s="68"/>
      <c r="G1" s="68"/>
      <c r="H1" s="68"/>
      <c r="I1" s="68"/>
      <c r="J1" s="68"/>
      <c r="K1" s="68"/>
      <c r="L1" s="68"/>
      <c r="M1" s="68"/>
      <c r="N1" s="68"/>
      <c r="O1" s="68"/>
      <c r="P1" s="68"/>
      <c r="Q1" s="68"/>
      <c r="R1" s="68"/>
      <c r="S1" s="69"/>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758</v>
      </c>
      <c r="H3" s="31" t="s">
        <v>759</v>
      </c>
      <c r="I3" s="7" t="s">
        <v>565</v>
      </c>
      <c r="J3" s="7" t="s">
        <v>6</v>
      </c>
    </row>
    <row r="4" spans="1:19" ht="28.8">
      <c r="A4" s="7" t="s">
        <v>566</v>
      </c>
      <c r="B4" s="7" t="s">
        <v>5</v>
      </c>
      <c r="C4" s="7" t="s">
        <v>164</v>
      </c>
      <c r="D4" s="7" t="s">
        <v>37</v>
      </c>
      <c r="E4" s="31" t="s">
        <v>559</v>
      </c>
      <c r="F4" s="31" t="s">
        <v>561</v>
      </c>
      <c r="G4" s="31" t="s">
        <v>758</v>
      </c>
      <c r="H4" s="31" t="s">
        <v>759</v>
      </c>
      <c r="I4" s="31" t="s">
        <v>567</v>
      </c>
      <c r="J4" s="7" t="s">
        <v>6</v>
      </c>
    </row>
    <row r="5" spans="1:19" ht="37.799999999999997" customHeight="1">
      <c r="A5" s="7" t="s">
        <v>568</v>
      </c>
      <c r="B5" s="7" t="s">
        <v>5</v>
      </c>
      <c r="C5" s="7" t="s">
        <v>164</v>
      </c>
      <c r="D5" s="7" t="s">
        <v>37</v>
      </c>
      <c r="E5" s="31" t="s">
        <v>559</v>
      </c>
      <c r="F5" s="31" t="s">
        <v>561</v>
      </c>
      <c r="G5" s="31" t="s">
        <v>758</v>
      </c>
      <c r="H5" s="31" t="s">
        <v>759</v>
      </c>
      <c r="I5" s="7" t="s">
        <v>569</v>
      </c>
      <c r="J5" s="7" t="s">
        <v>6</v>
      </c>
    </row>
    <row r="6" spans="1:19" ht="31.8" customHeight="1">
      <c r="A6" s="8" t="s">
        <v>570</v>
      </c>
      <c r="B6" s="7" t="s">
        <v>5</v>
      </c>
      <c r="C6" s="7" t="s">
        <v>164</v>
      </c>
      <c r="D6" s="7" t="s">
        <v>37</v>
      </c>
      <c r="E6" s="31" t="s">
        <v>559</v>
      </c>
      <c r="F6" s="31" t="s">
        <v>561</v>
      </c>
      <c r="G6" s="31" t="s">
        <v>758</v>
      </c>
      <c r="H6" s="31" t="s">
        <v>759</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757</v>
      </c>
      <c r="H19" s="31" t="s">
        <v>600</v>
      </c>
      <c r="I19" s="7" t="s">
        <v>601</v>
      </c>
      <c r="J19" s="7" t="s">
        <v>6</v>
      </c>
    </row>
    <row r="20" spans="1:12" ht="28.8">
      <c r="A20" s="7" t="s">
        <v>730</v>
      </c>
      <c r="B20" s="7" t="s">
        <v>5</v>
      </c>
      <c r="C20" s="7" t="s">
        <v>164</v>
      </c>
      <c r="D20" s="7" t="s">
        <v>37</v>
      </c>
      <c r="E20" s="31" t="s">
        <v>559</v>
      </c>
      <c r="F20" s="31" t="s">
        <v>561</v>
      </c>
      <c r="G20" s="31" t="s">
        <v>757</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759</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808</v>
      </c>
      <c r="K48" s="31" t="s">
        <v>813</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808</v>
      </c>
      <c r="K50" s="31" t="s">
        <v>813</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808</v>
      </c>
      <c r="K51" s="31" t="s">
        <v>813</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808</v>
      </c>
      <c r="K52" s="31" t="s">
        <v>813</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808</v>
      </c>
      <c r="K53" s="31" t="s">
        <v>813</v>
      </c>
      <c r="L53" s="31" t="s">
        <v>450</v>
      </c>
      <c r="M53" s="31" t="s">
        <v>342</v>
      </c>
      <c r="N53" s="7" t="s">
        <v>691</v>
      </c>
      <c r="O53" s="31" t="s">
        <v>6</v>
      </c>
    </row>
    <row r="54" spans="1:20" ht="28.8">
      <c r="A54" s="31" t="s">
        <v>693</v>
      </c>
      <c r="B54" s="7" t="s">
        <v>5</v>
      </c>
      <c r="C54" s="7" t="s">
        <v>164</v>
      </c>
      <c r="D54" s="7" t="s">
        <v>37</v>
      </c>
      <c r="E54" s="31" t="s">
        <v>559</v>
      </c>
      <c r="F54" s="31" t="s">
        <v>561</v>
      </c>
      <c r="G54" s="31" t="s">
        <v>758</v>
      </c>
      <c r="H54" s="31" t="s">
        <v>759</v>
      </c>
      <c r="I54" s="7" t="s">
        <v>694</v>
      </c>
      <c r="J54" s="31" t="s">
        <v>6</v>
      </c>
    </row>
    <row r="55" spans="1:20" ht="28.8">
      <c r="A55" s="7" t="s">
        <v>695</v>
      </c>
      <c r="B55" s="7" t="s">
        <v>5</v>
      </c>
      <c r="C55" s="7" t="s">
        <v>164</v>
      </c>
      <c r="D55" s="7" t="s">
        <v>37</v>
      </c>
      <c r="E55" s="31" t="s">
        <v>559</v>
      </c>
      <c r="F55" s="31" t="s">
        <v>561</v>
      </c>
      <c r="G55" s="31" t="s">
        <v>102</v>
      </c>
      <c r="H55" s="31" t="s">
        <v>44</v>
      </c>
      <c r="I55" s="31" t="s">
        <v>672</v>
      </c>
      <c r="J55" s="31" t="s">
        <v>777</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808</v>
      </c>
      <c r="K56" s="31" t="s">
        <v>813</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808</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7">
      <c r="A65" s="31" t="s">
        <v>722</v>
      </c>
      <c r="B65" s="7" t="s">
        <v>5</v>
      </c>
      <c r="C65" s="7" t="s">
        <v>164</v>
      </c>
      <c r="D65" s="7" t="s">
        <v>37</v>
      </c>
      <c r="E65" s="31" t="s">
        <v>559</v>
      </c>
      <c r="F65" s="31" t="s">
        <v>561</v>
      </c>
      <c r="G65" s="31" t="s">
        <v>102</v>
      </c>
      <c r="H65" s="31" t="s">
        <v>44</v>
      </c>
      <c r="I65" s="31" t="s">
        <v>723</v>
      </c>
      <c r="J65" s="31" t="s">
        <v>6</v>
      </c>
    </row>
    <row r="66" spans="1:17" ht="28.8">
      <c r="A66" s="7" t="s">
        <v>724</v>
      </c>
      <c r="B66" s="7" t="s">
        <v>5</v>
      </c>
      <c r="C66" s="7" t="s">
        <v>164</v>
      </c>
      <c r="D66" s="7" t="s">
        <v>62</v>
      </c>
      <c r="E66" s="7" t="s">
        <v>725</v>
      </c>
      <c r="F66" s="31" t="s">
        <v>6</v>
      </c>
    </row>
    <row r="67" spans="1:17" ht="28.8">
      <c r="A67" s="7" t="s">
        <v>726</v>
      </c>
      <c r="B67" s="7" t="s">
        <v>5</v>
      </c>
      <c r="C67" s="7" t="s">
        <v>164</v>
      </c>
      <c r="D67" s="7" t="s">
        <v>37</v>
      </c>
      <c r="E67" s="31" t="s">
        <v>559</v>
      </c>
      <c r="F67" s="31" t="s">
        <v>561</v>
      </c>
      <c r="G67" s="31" t="s">
        <v>102</v>
      </c>
      <c r="H67" s="31" t="s">
        <v>44</v>
      </c>
      <c r="I67" s="7" t="s">
        <v>727</v>
      </c>
      <c r="J67" s="31" t="s">
        <v>6</v>
      </c>
    </row>
    <row r="68" spans="1:17" ht="28.8">
      <c r="A68" s="7" t="s">
        <v>728</v>
      </c>
      <c r="B68" s="7" t="s">
        <v>5</v>
      </c>
      <c r="C68" s="7" t="s">
        <v>164</v>
      </c>
      <c r="D68" s="7" t="s">
        <v>37</v>
      </c>
      <c r="E68" s="31" t="s">
        <v>559</v>
      </c>
      <c r="F68" s="31" t="s">
        <v>561</v>
      </c>
      <c r="G68" s="31" t="s">
        <v>102</v>
      </c>
      <c r="H68" s="31" t="s">
        <v>44</v>
      </c>
      <c r="I68" s="7" t="s">
        <v>729</v>
      </c>
      <c r="J68" s="31" t="s">
        <v>6</v>
      </c>
    </row>
    <row r="69" spans="1:17"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7" ht="43.2">
      <c r="A70" s="7" t="s">
        <v>736</v>
      </c>
      <c r="B70" s="7" t="s">
        <v>5</v>
      </c>
      <c r="C70" s="7" t="s">
        <v>164</v>
      </c>
      <c r="D70" s="7" t="s">
        <v>37</v>
      </c>
      <c r="E70" s="31" t="s">
        <v>559</v>
      </c>
      <c r="F70" s="31" t="s">
        <v>561</v>
      </c>
      <c r="G70" s="31" t="s">
        <v>102</v>
      </c>
      <c r="H70" s="31" t="s">
        <v>44</v>
      </c>
      <c r="I70" s="31" t="s">
        <v>672</v>
      </c>
      <c r="J70" s="54" t="s">
        <v>789</v>
      </c>
      <c r="K70" s="31" t="s">
        <v>450</v>
      </c>
      <c r="L70" s="31" t="s">
        <v>342</v>
      </c>
      <c r="M70" s="7" t="s">
        <v>738</v>
      </c>
      <c r="N70" s="31" t="s">
        <v>6</v>
      </c>
    </row>
    <row r="71" spans="1:17" ht="28.8">
      <c r="A71" s="7" t="s">
        <v>739</v>
      </c>
      <c r="B71" s="7" t="s">
        <v>5</v>
      </c>
      <c r="C71" s="7" t="s">
        <v>164</v>
      </c>
      <c r="D71" s="7" t="s">
        <v>37</v>
      </c>
      <c r="E71" s="31" t="s">
        <v>559</v>
      </c>
      <c r="F71" s="31" t="s">
        <v>561</v>
      </c>
      <c r="G71" s="31" t="s">
        <v>102</v>
      </c>
      <c r="H71" s="31" t="s">
        <v>44</v>
      </c>
      <c r="I71" s="31" t="s">
        <v>672</v>
      </c>
      <c r="J71" s="31" t="s">
        <v>789</v>
      </c>
      <c r="K71" s="31" t="s">
        <v>450</v>
      </c>
      <c r="L71" s="31" t="s">
        <v>342</v>
      </c>
      <c r="M71" s="7" t="s">
        <v>92</v>
      </c>
      <c r="N71" s="31" t="s">
        <v>740</v>
      </c>
      <c r="O71" s="31" t="s">
        <v>44</v>
      </c>
      <c r="P71" s="7" t="s">
        <v>741</v>
      </c>
      <c r="Q71" s="31" t="s">
        <v>6</v>
      </c>
    </row>
    <row r="72" spans="1:17" ht="28.8">
      <c r="A72" s="7" t="s">
        <v>744</v>
      </c>
      <c r="B72" s="7" t="s">
        <v>5</v>
      </c>
      <c r="C72" s="7" t="s">
        <v>164</v>
      </c>
      <c r="D72" s="7" t="s">
        <v>37</v>
      </c>
      <c r="E72" s="31" t="s">
        <v>559</v>
      </c>
      <c r="F72" s="31" t="s">
        <v>745</v>
      </c>
      <c r="G72" s="31" t="s">
        <v>561</v>
      </c>
      <c r="H72" s="31" t="s">
        <v>102</v>
      </c>
      <c r="I72" s="31" t="s">
        <v>44</v>
      </c>
      <c r="J72" s="31" t="s">
        <v>746</v>
      </c>
      <c r="K72" s="31" t="s">
        <v>6</v>
      </c>
    </row>
    <row r="73" spans="1:17">
      <c r="A73" s="31" t="s">
        <v>748</v>
      </c>
      <c r="B73" s="7" t="s">
        <v>5</v>
      </c>
      <c r="C73" s="7" t="s">
        <v>164</v>
      </c>
      <c r="D73" s="7" t="s">
        <v>37</v>
      </c>
      <c r="E73" s="31" t="s">
        <v>559</v>
      </c>
      <c r="F73" s="31" t="s">
        <v>745</v>
      </c>
      <c r="G73" s="31" t="s">
        <v>561</v>
      </c>
      <c r="H73" s="31" t="s">
        <v>102</v>
      </c>
      <c r="I73" s="31" t="s">
        <v>44</v>
      </c>
      <c r="J73" s="31" t="s">
        <v>750</v>
      </c>
      <c r="K73" s="31" t="s">
        <v>6</v>
      </c>
    </row>
    <row r="74" spans="1:17" ht="28.8">
      <c r="A74" s="7" t="s">
        <v>751</v>
      </c>
      <c r="B74" s="7" t="s">
        <v>5</v>
      </c>
      <c r="C74" s="7" t="s">
        <v>164</v>
      </c>
      <c r="D74" s="7" t="s">
        <v>37</v>
      </c>
      <c r="E74" s="31" t="s">
        <v>559</v>
      </c>
      <c r="F74" s="31" t="s">
        <v>745</v>
      </c>
      <c r="G74" s="31" t="s">
        <v>561</v>
      </c>
      <c r="H74" s="31" t="s">
        <v>757</v>
      </c>
      <c r="I74" s="31" t="s">
        <v>600</v>
      </c>
      <c r="J74" s="31" t="s">
        <v>746</v>
      </c>
      <c r="K74" s="31" t="s">
        <v>6</v>
      </c>
    </row>
    <row r="75" spans="1:17" ht="28.8">
      <c r="A75" s="7" t="s">
        <v>752</v>
      </c>
      <c r="B75" s="7" t="s">
        <v>5</v>
      </c>
      <c r="C75" s="7" t="s">
        <v>164</v>
      </c>
      <c r="D75" s="7" t="s">
        <v>37</v>
      </c>
      <c r="E75" s="31" t="s">
        <v>559</v>
      </c>
      <c r="F75" s="31" t="s">
        <v>561</v>
      </c>
      <c r="G75" s="31" t="s">
        <v>757</v>
      </c>
      <c r="H75" s="31" t="s">
        <v>600</v>
      </c>
      <c r="I75" s="7" t="s">
        <v>753</v>
      </c>
      <c r="J75" s="31" t="s">
        <v>6</v>
      </c>
    </row>
    <row r="76" spans="1:17" ht="28.8">
      <c r="A76" s="7" t="s">
        <v>769</v>
      </c>
      <c r="B76" s="7" t="s">
        <v>5</v>
      </c>
      <c r="C76" s="7" t="s">
        <v>164</v>
      </c>
      <c r="D76" s="7" t="s">
        <v>37</v>
      </c>
      <c r="E76" s="31" t="s">
        <v>559</v>
      </c>
      <c r="F76" s="31" t="s">
        <v>561</v>
      </c>
      <c r="G76" s="31" t="s">
        <v>757</v>
      </c>
      <c r="H76" s="31" t="s">
        <v>600</v>
      </c>
      <c r="I76" s="7" t="s">
        <v>770</v>
      </c>
      <c r="J76" s="31" t="s">
        <v>6</v>
      </c>
    </row>
    <row r="77" spans="1:17">
      <c r="A77" s="31" t="s">
        <v>754</v>
      </c>
      <c r="B77" s="7" t="s">
        <v>5</v>
      </c>
      <c r="C77" s="7" t="s">
        <v>164</v>
      </c>
      <c r="D77" s="7" t="s">
        <v>37</v>
      </c>
      <c r="E77" s="31" t="s">
        <v>559</v>
      </c>
      <c r="F77" s="31" t="s">
        <v>561</v>
      </c>
      <c r="G77" s="31" t="s">
        <v>214</v>
      </c>
      <c r="H77" s="31" t="s">
        <v>216</v>
      </c>
      <c r="I77" s="31" t="s">
        <v>755</v>
      </c>
      <c r="J77" s="31" t="s">
        <v>6</v>
      </c>
    </row>
    <row r="78" spans="1:17" ht="28.8">
      <c r="A78" s="7" t="s">
        <v>771</v>
      </c>
      <c r="B78" s="7" t="s">
        <v>5</v>
      </c>
      <c r="C78" s="7" t="s">
        <v>164</v>
      </c>
      <c r="D78" s="7" t="s">
        <v>37</v>
      </c>
      <c r="E78" s="31" t="s">
        <v>559</v>
      </c>
      <c r="F78" s="31" t="s">
        <v>561</v>
      </c>
      <c r="G78" s="31" t="s">
        <v>102</v>
      </c>
      <c r="H78" s="31" t="s">
        <v>44</v>
      </c>
      <c r="I78" s="31" t="s">
        <v>235</v>
      </c>
      <c r="J78" s="31" t="s">
        <v>773</v>
      </c>
      <c r="K78" s="31" t="s">
        <v>774</v>
      </c>
      <c r="L78" s="31" t="s">
        <v>239</v>
      </c>
      <c r="M78" s="7" t="s">
        <v>775</v>
      </c>
      <c r="N78" s="31" t="s">
        <v>6</v>
      </c>
    </row>
    <row r="79" spans="1:17" ht="28.8">
      <c r="A79" s="7" t="s">
        <v>756</v>
      </c>
      <c r="B79" s="7" t="s">
        <v>5</v>
      </c>
      <c r="C79" s="7" t="s">
        <v>164</v>
      </c>
      <c r="D79" s="7" t="s">
        <v>37</v>
      </c>
      <c r="E79" s="31" t="s">
        <v>559</v>
      </c>
      <c r="F79" s="31" t="s">
        <v>745</v>
      </c>
      <c r="G79" s="31" t="s">
        <v>561</v>
      </c>
      <c r="H79" s="31" t="s">
        <v>758</v>
      </c>
      <c r="I79" s="31" t="s">
        <v>759</v>
      </c>
      <c r="J79" s="9" t="s">
        <v>760</v>
      </c>
      <c r="K79" s="31" t="s">
        <v>6</v>
      </c>
    </row>
    <row r="80" spans="1:17" ht="28.8">
      <c r="A80" s="7" t="s">
        <v>776</v>
      </c>
      <c r="B80" s="7" t="s">
        <v>5</v>
      </c>
      <c r="C80" s="7" t="s">
        <v>164</v>
      </c>
      <c r="D80" s="7" t="s">
        <v>37</v>
      </c>
      <c r="E80" s="31" t="s">
        <v>559</v>
      </c>
      <c r="F80" s="31" t="s">
        <v>561</v>
      </c>
      <c r="G80" s="31" t="s">
        <v>102</v>
      </c>
      <c r="H80" s="31" t="s">
        <v>44</v>
      </c>
      <c r="I80" s="31" t="s">
        <v>672</v>
      </c>
      <c r="J80" s="31" t="s">
        <v>777</v>
      </c>
      <c r="K80" s="9" t="s">
        <v>514</v>
      </c>
      <c r="L80" s="9" t="s">
        <v>778</v>
      </c>
      <c r="M80" s="31" t="s">
        <v>6</v>
      </c>
    </row>
    <row r="81" spans="1:16" ht="28.8">
      <c r="A81" s="7" t="s">
        <v>779</v>
      </c>
      <c r="B81" s="7" t="s">
        <v>5</v>
      </c>
      <c r="C81" s="7" t="s">
        <v>164</v>
      </c>
      <c r="D81" s="7" t="s">
        <v>37</v>
      </c>
      <c r="E81" s="31" t="s">
        <v>559</v>
      </c>
      <c r="F81" s="31" t="s">
        <v>561</v>
      </c>
      <c r="G81" s="31" t="s">
        <v>102</v>
      </c>
      <c r="H81" s="31" t="s">
        <v>44</v>
      </c>
      <c r="I81" s="31" t="s">
        <v>672</v>
      </c>
      <c r="J81" s="31" t="s">
        <v>787</v>
      </c>
      <c r="K81" s="9" t="s">
        <v>514</v>
      </c>
      <c r="L81" s="9" t="s">
        <v>778</v>
      </c>
      <c r="M81" s="31" t="s">
        <v>6</v>
      </c>
    </row>
    <row r="82" spans="1:16" ht="43.2">
      <c r="A82" s="7" t="s">
        <v>781</v>
      </c>
      <c r="B82" s="7" t="s">
        <v>5</v>
      </c>
      <c r="C82" s="7" t="s">
        <v>164</v>
      </c>
      <c r="D82" s="7" t="s">
        <v>37</v>
      </c>
      <c r="E82" s="31" t="s">
        <v>559</v>
      </c>
      <c r="F82" s="31" t="s">
        <v>561</v>
      </c>
      <c r="G82" s="31" t="s">
        <v>102</v>
      </c>
      <c r="H82" s="31" t="s">
        <v>44</v>
      </c>
      <c r="I82" s="31" t="s">
        <v>672</v>
      </c>
      <c r="J82" s="7" t="s">
        <v>780</v>
      </c>
      <c r="K82" s="31" t="s">
        <v>6</v>
      </c>
    </row>
    <row r="83" spans="1:16" ht="28.8">
      <c r="A83" s="7" t="s">
        <v>782</v>
      </c>
      <c r="B83" s="7" t="s">
        <v>5</v>
      </c>
      <c r="C83" s="7" t="s">
        <v>164</v>
      </c>
      <c r="D83" s="7" t="s">
        <v>37</v>
      </c>
      <c r="E83" s="31" t="s">
        <v>559</v>
      </c>
      <c r="F83" s="31" t="s">
        <v>561</v>
      </c>
      <c r="G83" s="31" t="s">
        <v>102</v>
      </c>
      <c r="H83" s="31" t="s">
        <v>44</v>
      </c>
      <c r="I83" s="31" t="s">
        <v>783</v>
      </c>
      <c r="J83" s="31" t="s">
        <v>777</v>
      </c>
      <c r="K83" s="9" t="s">
        <v>514</v>
      </c>
      <c r="L83" s="9" t="s">
        <v>784</v>
      </c>
      <c r="M83" s="31" t="s">
        <v>6</v>
      </c>
    </row>
    <row r="84" spans="1:16" ht="28.8">
      <c r="A84" s="7" t="s">
        <v>785</v>
      </c>
      <c r="B84" s="7" t="s">
        <v>5</v>
      </c>
      <c r="C84" s="7" t="s">
        <v>164</v>
      </c>
      <c r="D84" s="7" t="s">
        <v>37</v>
      </c>
      <c r="E84" s="31" t="s">
        <v>559</v>
      </c>
      <c r="F84" s="31" t="s">
        <v>561</v>
      </c>
      <c r="G84" s="31" t="s">
        <v>102</v>
      </c>
      <c r="H84" s="31" t="s">
        <v>44</v>
      </c>
      <c r="I84" s="31" t="s">
        <v>783</v>
      </c>
      <c r="J84" s="31" t="s">
        <v>786</v>
      </c>
      <c r="K84" s="9" t="s">
        <v>514</v>
      </c>
      <c r="L84" s="9" t="s">
        <v>784</v>
      </c>
      <c r="M84" s="31" t="s">
        <v>6</v>
      </c>
    </row>
    <row r="85" spans="1:16" ht="43.2">
      <c r="A85" s="7" t="s">
        <v>788</v>
      </c>
      <c r="B85" s="7" t="s">
        <v>5</v>
      </c>
      <c r="C85" s="7" t="s">
        <v>164</v>
      </c>
      <c r="D85" s="7" t="s">
        <v>37</v>
      </c>
      <c r="E85" s="31" t="s">
        <v>559</v>
      </c>
      <c r="F85" s="31" t="s">
        <v>561</v>
      </c>
      <c r="G85" s="31" t="s">
        <v>102</v>
      </c>
      <c r="H85" s="31" t="s">
        <v>44</v>
      </c>
      <c r="I85" s="31" t="s">
        <v>783</v>
      </c>
      <c r="J85" s="7" t="s">
        <v>780</v>
      </c>
      <c r="K85" s="31" t="s">
        <v>6</v>
      </c>
      <c r="L85" s="9"/>
    </row>
    <row r="86" spans="1:16" ht="28.8">
      <c r="A86" s="7" t="s">
        <v>766</v>
      </c>
      <c r="B86" s="7" t="s">
        <v>5</v>
      </c>
      <c r="C86" s="7" t="s">
        <v>164</v>
      </c>
      <c r="D86" s="7" t="s">
        <v>37</v>
      </c>
      <c r="E86" s="31" t="s">
        <v>559</v>
      </c>
      <c r="F86" s="31" t="s">
        <v>745</v>
      </c>
      <c r="G86" s="31" t="s">
        <v>561</v>
      </c>
      <c r="H86" s="31" t="s">
        <v>102</v>
      </c>
      <c r="I86" s="31" t="s">
        <v>44</v>
      </c>
      <c r="J86" s="31" t="s">
        <v>746</v>
      </c>
      <c r="K86" s="31" t="s">
        <v>6</v>
      </c>
    </row>
    <row r="87" spans="1:16" ht="28.8">
      <c r="A87" s="7" t="s">
        <v>767</v>
      </c>
      <c r="B87" s="7" t="s">
        <v>5</v>
      </c>
      <c r="C87" s="7" t="s">
        <v>164</v>
      </c>
      <c r="D87" s="7" t="s">
        <v>37</v>
      </c>
      <c r="E87" s="31" t="s">
        <v>559</v>
      </c>
      <c r="F87" s="31" t="s">
        <v>745</v>
      </c>
      <c r="G87" s="31" t="s">
        <v>561</v>
      </c>
      <c r="H87" s="31" t="s">
        <v>102</v>
      </c>
      <c r="I87" s="31" t="s">
        <v>44</v>
      </c>
      <c r="J87" s="31" t="s">
        <v>746</v>
      </c>
      <c r="K87" s="31" t="s">
        <v>6</v>
      </c>
    </row>
    <row r="88" spans="1:16" ht="28.8">
      <c r="A88" s="7" t="s">
        <v>768</v>
      </c>
      <c r="B88" s="7" t="s">
        <v>5</v>
      </c>
      <c r="C88" s="7" t="s">
        <v>164</v>
      </c>
      <c r="D88" s="7" t="s">
        <v>37</v>
      </c>
      <c r="E88" s="31" t="s">
        <v>559</v>
      </c>
      <c r="F88" s="31" t="s">
        <v>745</v>
      </c>
      <c r="G88" s="31" t="s">
        <v>561</v>
      </c>
      <c r="H88" s="31" t="s">
        <v>102</v>
      </c>
      <c r="I88" s="31" t="s">
        <v>44</v>
      </c>
      <c r="J88" s="31" t="s">
        <v>746</v>
      </c>
      <c r="K88" s="31" t="s">
        <v>6</v>
      </c>
    </row>
    <row r="89" spans="1:16" ht="28.8">
      <c r="A89" s="7" t="s">
        <v>790</v>
      </c>
      <c r="B89" s="7" t="s">
        <v>5</v>
      </c>
      <c r="C89" s="7" t="s">
        <v>164</v>
      </c>
      <c r="D89" s="7" t="s">
        <v>37</v>
      </c>
      <c r="E89" s="31" t="s">
        <v>559</v>
      </c>
      <c r="F89" s="31" t="s">
        <v>561</v>
      </c>
      <c r="G89" s="31" t="s">
        <v>102</v>
      </c>
      <c r="H89" s="7" t="s">
        <v>791</v>
      </c>
      <c r="I89" s="31" t="s">
        <v>6</v>
      </c>
    </row>
    <row r="90" spans="1:16" ht="28.8">
      <c r="A90" s="7" t="s">
        <v>793</v>
      </c>
      <c r="B90" s="7" t="s">
        <v>5</v>
      </c>
      <c r="C90" s="7" t="s">
        <v>164</v>
      </c>
      <c r="D90" s="7" t="s">
        <v>37</v>
      </c>
      <c r="E90" s="31" t="s">
        <v>559</v>
      </c>
      <c r="F90" s="31" t="s">
        <v>561</v>
      </c>
      <c r="G90" s="31" t="s">
        <v>450</v>
      </c>
      <c r="H90" s="31" t="s">
        <v>794</v>
      </c>
      <c r="I90" s="7" t="s">
        <v>6</v>
      </c>
    </row>
    <row r="91" spans="1:16" ht="28.8">
      <c r="A91" s="7" t="s">
        <v>795</v>
      </c>
      <c r="B91" s="7" t="s">
        <v>5</v>
      </c>
      <c r="C91" s="7" t="s">
        <v>164</v>
      </c>
      <c r="D91" s="7" t="s">
        <v>37</v>
      </c>
      <c r="E91" s="31" t="s">
        <v>559</v>
      </c>
      <c r="F91" s="31" t="s">
        <v>561</v>
      </c>
      <c r="G91" s="31" t="s">
        <v>102</v>
      </c>
      <c r="H91" s="31" t="s">
        <v>44</v>
      </c>
      <c r="I91" s="31" t="s">
        <v>672</v>
      </c>
      <c r="J91" s="31" t="s">
        <v>777</v>
      </c>
      <c r="K91" s="9" t="s">
        <v>514</v>
      </c>
      <c r="L91" s="7" t="s">
        <v>796</v>
      </c>
      <c r="M91" s="31" t="s">
        <v>6</v>
      </c>
    </row>
    <row r="92" spans="1:16">
      <c r="A92" s="31" t="s">
        <v>797</v>
      </c>
      <c r="B92" s="7" t="s">
        <v>5</v>
      </c>
      <c r="C92" s="7" t="s">
        <v>164</v>
      </c>
      <c r="D92" s="7" t="s">
        <v>37</v>
      </c>
      <c r="E92" s="31" t="s">
        <v>559</v>
      </c>
      <c r="F92" s="31" t="s">
        <v>561</v>
      </c>
      <c r="G92" s="31" t="s">
        <v>102</v>
      </c>
      <c r="H92" s="31" t="s">
        <v>44</v>
      </c>
      <c r="I92" s="31" t="s">
        <v>676</v>
      </c>
      <c r="J92" s="31" t="s">
        <v>798</v>
      </c>
      <c r="K92" s="31" t="s">
        <v>800</v>
      </c>
      <c r="L92" s="31" t="s">
        <v>6</v>
      </c>
    </row>
    <row r="93" spans="1:16" ht="43.2">
      <c r="A93" s="7" t="s">
        <v>803</v>
      </c>
      <c r="B93" s="7" t="s">
        <v>5</v>
      </c>
      <c r="C93" s="7" t="s">
        <v>164</v>
      </c>
      <c r="D93" s="7" t="s">
        <v>37</v>
      </c>
      <c r="E93" s="31" t="s">
        <v>559</v>
      </c>
      <c r="F93" s="31" t="s">
        <v>561</v>
      </c>
      <c r="G93" s="31" t="s">
        <v>102</v>
      </c>
      <c r="H93" s="31" t="s">
        <v>44</v>
      </c>
      <c r="I93" s="31" t="s">
        <v>783</v>
      </c>
      <c r="J93" s="31" t="s">
        <v>777</v>
      </c>
      <c r="K93" s="9" t="s">
        <v>514</v>
      </c>
      <c r="L93" s="31" t="s">
        <v>450</v>
      </c>
      <c r="M93" s="31" t="s">
        <v>452</v>
      </c>
      <c r="N93" s="31" t="s">
        <v>342</v>
      </c>
      <c r="O93" s="7" t="s">
        <v>801</v>
      </c>
      <c r="P93" s="31" t="s">
        <v>6</v>
      </c>
    </row>
    <row r="94" spans="1:16" ht="28.8">
      <c r="A94" s="7" t="s">
        <v>802</v>
      </c>
      <c r="B94" s="7" t="s">
        <v>5</v>
      </c>
      <c r="C94" s="7" t="s">
        <v>164</v>
      </c>
      <c r="D94" s="7" t="s">
        <v>37</v>
      </c>
      <c r="E94" s="31" t="s">
        <v>559</v>
      </c>
      <c r="F94" s="31" t="s">
        <v>561</v>
      </c>
      <c r="G94" s="31" t="s">
        <v>102</v>
      </c>
      <c r="H94" s="31" t="s">
        <v>44</v>
      </c>
      <c r="I94" s="31" t="s">
        <v>783</v>
      </c>
      <c r="J94" s="31" t="s">
        <v>777</v>
      </c>
      <c r="K94" s="9" t="s">
        <v>514</v>
      </c>
      <c r="L94" s="31" t="s">
        <v>450</v>
      </c>
      <c r="M94" s="31" t="s">
        <v>452</v>
      </c>
      <c r="N94" s="31" t="s">
        <v>342</v>
      </c>
      <c r="O94" s="7" t="s">
        <v>804</v>
      </c>
      <c r="P94" s="31" t="s">
        <v>6</v>
      </c>
    </row>
    <row r="95" spans="1:16" ht="28.8">
      <c r="A95" s="7" t="s">
        <v>806</v>
      </c>
      <c r="B95" s="7" t="s">
        <v>5</v>
      </c>
      <c r="C95" s="7" t="s">
        <v>164</v>
      </c>
      <c r="D95" s="7" t="s">
        <v>37</v>
      </c>
      <c r="E95" s="31" t="s">
        <v>559</v>
      </c>
      <c r="F95" s="31" t="s">
        <v>561</v>
      </c>
      <c r="G95" s="31" t="s">
        <v>102</v>
      </c>
      <c r="H95" s="31" t="s">
        <v>44</v>
      </c>
      <c r="I95" s="31" t="s">
        <v>783</v>
      </c>
      <c r="J95" s="31" t="s">
        <v>808</v>
      </c>
      <c r="K95" s="31" t="s">
        <v>450</v>
      </c>
      <c r="L95" s="31" t="s">
        <v>452</v>
      </c>
      <c r="M95" s="31" t="s">
        <v>342</v>
      </c>
      <c r="N95" s="7" t="s">
        <v>804</v>
      </c>
      <c r="O95" s="31" t="s">
        <v>6</v>
      </c>
    </row>
    <row r="96" spans="1:16" ht="28.8">
      <c r="A96" s="7" t="s">
        <v>810</v>
      </c>
      <c r="B96" s="7" t="s">
        <v>5</v>
      </c>
      <c r="C96" s="7" t="s">
        <v>164</v>
      </c>
      <c r="D96" s="7" t="s">
        <v>37</v>
      </c>
      <c r="E96" s="31" t="s">
        <v>559</v>
      </c>
      <c r="F96" s="31" t="s">
        <v>745</v>
      </c>
      <c r="G96" s="31" t="s">
        <v>561</v>
      </c>
      <c r="H96" s="31" t="s">
        <v>102</v>
      </c>
      <c r="I96" s="31" t="s">
        <v>44</v>
      </c>
      <c r="J96" s="31" t="s">
        <v>746</v>
      </c>
      <c r="K96" s="31" t="s">
        <v>6</v>
      </c>
    </row>
    <row r="97" spans="1:13" ht="28.8">
      <c r="A97" s="7" t="s">
        <v>811</v>
      </c>
      <c r="B97" s="7" t="s">
        <v>5</v>
      </c>
      <c r="C97" s="7" t="s">
        <v>164</v>
      </c>
      <c r="D97" s="7" t="s">
        <v>37</v>
      </c>
      <c r="E97" s="31" t="s">
        <v>559</v>
      </c>
      <c r="F97" s="31" t="s">
        <v>745</v>
      </c>
      <c r="G97" s="31" t="s">
        <v>561</v>
      </c>
      <c r="H97" s="31" t="s">
        <v>812</v>
      </c>
      <c r="I97" s="31" t="s">
        <v>759</v>
      </c>
      <c r="J97" s="31" t="s">
        <v>746</v>
      </c>
      <c r="K97" s="31" t="s">
        <v>6</v>
      </c>
    </row>
    <row r="98" spans="1:13" ht="28.8">
      <c r="A98" s="7" t="s">
        <v>814</v>
      </c>
      <c r="B98" s="7" t="s">
        <v>5</v>
      </c>
      <c r="C98" s="7" t="s">
        <v>164</v>
      </c>
      <c r="D98" s="7" t="s">
        <v>37</v>
      </c>
      <c r="E98" s="31" t="s">
        <v>559</v>
      </c>
      <c r="F98" s="31" t="s">
        <v>745</v>
      </c>
      <c r="G98" s="31" t="s">
        <v>561</v>
      </c>
      <c r="H98" s="31" t="s">
        <v>102</v>
      </c>
      <c r="I98" s="31" t="s">
        <v>44</v>
      </c>
      <c r="J98" s="7" t="s">
        <v>815</v>
      </c>
      <c r="K98" s="31" t="s">
        <v>6</v>
      </c>
    </row>
    <row r="99" spans="1:13" ht="28.8">
      <c r="A99" s="7" t="s">
        <v>816</v>
      </c>
      <c r="B99" s="7" t="s">
        <v>5</v>
      </c>
      <c r="C99" s="7" t="s">
        <v>164</v>
      </c>
      <c r="D99" s="7" t="s">
        <v>37</v>
      </c>
      <c r="E99" s="31" t="s">
        <v>559</v>
      </c>
      <c r="F99" s="31" t="s">
        <v>561</v>
      </c>
      <c r="G99" s="31" t="s">
        <v>95</v>
      </c>
      <c r="H99" s="31" t="s">
        <v>142</v>
      </c>
      <c r="I99" s="31" t="s">
        <v>817</v>
      </c>
      <c r="J99" s="31" t="s">
        <v>818</v>
      </c>
      <c r="K99" s="31" t="s">
        <v>819</v>
      </c>
      <c r="L99" s="31" t="s">
        <v>820</v>
      </c>
      <c r="M99" s="31" t="s">
        <v>6</v>
      </c>
    </row>
    <row r="100" spans="1:13">
      <c r="A100" s="31" t="s">
        <v>821</v>
      </c>
      <c r="B100" s="7" t="s">
        <v>5</v>
      </c>
      <c r="C100" s="7" t="s">
        <v>164</v>
      </c>
      <c r="D100" s="7" t="s">
        <v>37</v>
      </c>
      <c r="E100" s="31" t="s">
        <v>559</v>
      </c>
      <c r="F100" s="31" t="s">
        <v>561</v>
      </c>
      <c r="G100" s="31" t="s">
        <v>108</v>
      </c>
      <c r="H100" s="31" t="s">
        <v>823</v>
      </c>
      <c r="I100" s="31" t="s">
        <v>824</v>
      </c>
      <c r="J100" s="31" t="s">
        <v>827</v>
      </c>
      <c r="K100" s="31" t="s">
        <v>6</v>
      </c>
    </row>
    <row r="101" spans="1:13" ht="28.8">
      <c r="A101" s="7" t="s">
        <v>828</v>
      </c>
      <c r="B101" s="7" t="s">
        <v>5</v>
      </c>
      <c r="C101" s="7" t="s">
        <v>164</v>
      </c>
      <c r="D101" s="7" t="s">
        <v>62</v>
      </c>
      <c r="E101" s="7" t="s">
        <v>829</v>
      </c>
      <c r="F101" s="31" t="s">
        <v>6</v>
      </c>
    </row>
    <row r="102" spans="1:13" ht="28.8">
      <c r="A102" s="7" t="s">
        <v>831</v>
      </c>
      <c r="B102" s="7" t="s">
        <v>5</v>
      </c>
      <c r="C102" s="7" t="s">
        <v>164</v>
      </c>
      <c r="D102" s="7" t="s">
        <v>37</v>
      </c>
      <c r="E102" s="31" t="s">
        <v>559</v>
      </c>
      <c r="F102" s="31" t="s">
        <v>561</v>
      </c>
      <c r="G102" s="31" t="s">
        <v>102</v>
      </c>
      <c r="H102" s="31" t="s">
        <v>44</v>
      </c>
      <c r="I102" s="7" t="s">
        <v>832</v>
      </c>
      <c r="J102" s="31" t="s">
        <v>6</v>
      </c>
    </row>
    <row r="103" spans="1:13" ht="28.8">
      <c r="A103" s="31" t="s">
        <v>833</v>
      </c>
      <c r="B103" s="7" t="s">
        <v>5</v>
      </c>
      <c r="C103" s="7" t="s">
        <v>164</v>
      </c>
      <c r="D103" s="7" t="s">
        <v>37</v>
      </c>
      <c r="E103" s="31" t="s">
        <v>559</v>
      </c>
      <c r="F103" s="31" t="s">
        <v>561</v>
      </c>
      <c r="G103" s="31" t="s">
        <v>95</v>
      </c>
      <c r="H103" s="31" t="s">
        <v>145</v>
      </c>
      <c r="I103" s="31" t="s">
        <v>206</v>
      </c>
      <c r="J103" s="31" t="s">
        <v>211</v>
      </c>
      <c r="K103" s="7" t="s">
        <v>834</v>
      </c>
      <c r="L103" s="31" t="s">
        <v>6</v>
      </c>
    </row>
    <row r="104" spans="1:13" ht="28.8">
      <c r="A104" s="7" t="s">
        <v>835</v>
      </c>
      <c r="B104" s="7" t="s">
        <v>5</v>
      </c>
      <c r="C104" s="7" t="s">
        <v>164</v>
      </c>
      <c r="D104" s="7" t="s">
        <v>37</v>
      </c>
      <c r="E104" s="31" t="s">
        <v>559</v>
      </c>
      <c r="F104" s="31" t="s">
        <v>561</v>
      </c>
      <c r="G104" s="31" t="s">
        <v>102</v>
      </c>
      <c r="H104" s="31" t="s">
        <v>44</v>
      </c>
      <c r="I104" s="31" t="s">
        <v>676</v>
      </c>
      <c r="J104" s="31" t="s">
        <v>798</v>
      </c>
      <c r="K104" s="31" t="s">
        <v>646</v>
      </c>
      <c r="L104" s="7" t="s">
        <v>836</v>
      </c>
      <c r="M104" s="31" t="s">
        <v>6</v>
      </c>
    </row>
    <row r="105" spans="1:13" ht="28.8">
      <c r="A105" s="7" t="s">
        <v>837</v>
      </c>
      <c r="B105" s="7" t="s">
        <v>5</v>
      </c>
      <c r="C105" s="7" t="s">
        <v>164</v>
      </c>
      <c r="D105" s="7" t="s">
        <v>37</v>
      </c>
      <c r="E105" s="31" t="s">
        <v>559</v>
      </c>
      <c r="F105" s="31" t="s">
        <v>561</v>
      </c>
      <c r="G105" s="31" t="s">
        <v>102</v>
      </c>
      <c r="H105" s="31" t="s">
        <v>44</v>
      </c>
      <c r="I105" s="31" t="s">
        <v>672</v>
      </c>
      <c r="J105" s="31" t="s">
        <v>808</v>
      </c>
      <c r="K105" s="7" t="s">
        <v>838</v>
      </c>
      <c r="L105" s="31" t="s">
        <v>6</v>
      </c>
    </row>
    <row r="106" spans="1:13">
      <c r="A106" s="31" t="s">
        <v>839</v>
      </c>
      <c r="B106" s="7" t="s">
        <v>5</v>
      </c>
      <c r="C106" s="7" t="s">
        <v>164</v>
      </c>
      <c r="D106" s="7" t="s">
        <v>37</v>
      </c>
      <c r="E106" s="31" t="s">
        <v>559</v>
      </c>
      <c r="F106" s="31" t="s">
        <v>561</v>
      </c>
      <c r="G106" s="31" t="s">
        <v>214</v>
      </c>
      <c r="H106" s="31" t="s">
        <v>216</v>
      </c>
      <c r="I106" s="31" t="s">
        <v>840</v>
      </c>
      <c r="J106" s="31" t="s">
        <v>6</v>
      </c>
    </row>
    <row r="107" spans="1:13" ht="28.8">
      <c r="A107" s="7" t="s">
        <v>841</v>
      </c>
      <c r="B107" s="7" t="s">
        <v>5</v>
      </c>
      <c r="C107" s="7" t="s">
        <v>164</v>
      </c>
      <c r="D107" s="7" t="s">
        <v>37</v>
      </c>
      <c r="E107" s="31" t="s">
        <v>559</v>
      </c>
      <c r="F107" s="31" t="s">
        <v>561</v>
      </c>
      <c r="G107" s="31" t="s">
        <v>108</v>
      </c>
      <c r="H107" s="31" t="s">
        <v>130</v>
      </c>
      <c r="I107" s="31" t="s">
        <v>6</v>
      </c>
    </row>
    <row r="108" spans="1:13" ht="28.8">
      <c r="A108" s="7" t="s">
        <v>842</v>
      </c>
      <c r="B108" s="7" t="s">
        <v>5</v>
      </c>
      <c r="C108" s="7" t="s">
        <v>164</v>
      </c>
      <c r="D108" s="7" t="s">
        <v>37</v>
      </c>
      <c r="E108" s="31" t="s">
        <v>559</v>
      </c>
      <c r="F108" s="31" t="s">
        <v>561</v>
      </c>
      <c r="G108" s="31" t="s">
        <v>843</v>
      </c>
      <c r="H108" s="31" t="s">
        <v>6</v>
      </c>
    </row>
    <row r="109" spans="1:13">
      <c r="A109" s="31" t="s">
        <v>844</v>
      </c>
      <c r="B109" s="7" t="s">
        <v>5</v>
      </c>
      <c r="C109" s="7" t="s">
        <v>164</v>
      </c>
      <c r="D109" s="7" t="s">
        <v>37</v>
      </c>
      <c r="E109" s="31" t="s">
        <v>559</v>
      </c>
      <c r="F109" s="31" t="s">
        <v>561</v>
      </c>
      <c r="G109" s="31" t="s">
        <v>102</v>
      </c>
      <c r="H109" s="31" t="s">
        <v>44</v>
      </c>
      <c r="I109" s="31" t="s">
        <v>846</v>
      </c>
      <c r="J109" s="31" t="s">
        <v>6</v>
      </c>
    </row>
    <row r="110" spans="1:13">
      <c r="A110" s="31" t="s">
        <v>847</v>
      </c>
      <c r="B110" s="7" t="s">
        <v>5</v>
      </c>
      <c r="C110" s="7" t="s">
        <v>164</v>
      </c>
      <c r="D110" s="7" t="s">
        <v>37</v>
      </c>
      <c r="E110" s="31" t="s">
        <v>559</v>
      </c>
      <c r="F110" s="31" t="s">
        <v>561</v>
      </c>
      <c r="G110" s="31" t="s">
        <v>102</v>
      </c>
      <c r="H110" s="31" t="s">
        <v>44</v>
      </c>
      <c r="I110" s="31" t="s">
        <v>848</v>
      </c>
      <c r="J110" s="31" t="s">
        <v>6</v>
      </c>
    </row>
    <row r="111" spans="1:13" ht="28.8">
      <c r="A111" s="7" t="s">
        <v>850</v>
      </c>
      <c r="B111" s="7" t="s">
        <v>5</v>
      </c>
      <c r="C111" s="7" t="s">
        <v>164</v>
      </c>
      <c r="D111" s="7" t="s">
        <v>37</v>
      </c>
      <c r="E111" s="31" t="s">
        <v>559</v>
      </c>
      <c r="F111" s="31" t="s">
        <v>561</v>
      </c>
      <c r="G111" s="31" t="s">
        <v>95</v>
      </c>
      <c r="H111" s="31" t="s">
        <v>137</v>
      </c>
      <c r="I111" s="31" t="s">
        <v>150</v>
      </c>
      <c r="J111" s="7" t="s">
        <v>851</v>
      </c>
      <c r="K111" s="31" t="s">
        <v>6</v>
      </c>
    </row>
    <row r="112" spans="1:13" ht="28.8">
      <c r="A112" s="7" t="s">
        <v>852</v>
      </c>
      <c r="B112" s="7" t="s">
        <v>5</v>
      </c>
      <c r="C112" s="7" t="s">
        <v>164</v>
      </c>
      <c r="D112" s="7" t="s">
        <v>37</v>
      </c>
      <c r="E112" s="31" t="s">
        <v>559</v>
      </c>
      <c r="F112" s="31" t="s">
        <v>561</v>
      </c>
      <c r="G112" s="31" t="s">
        <v>102</v>
      </c>
      <c r="H112" s="31" t="s">
        <v>44</v>
      </c>
      <c r="I112" s="7" t="s">
        <v>854</v>
      </c>
      <c r="J112" s="31" t="s">
        <v>6</v>
      </c>
    </row>
    <row r="113" spans="1:22" ht="28.8">
      <c r="A113" s="7" t="s">
        <v>855</v>
      </c>
      <c r="B113" s="7" t="s">
        <v>5</v>
      </c>
      <c r="C113" s="7" t="s">
        <v>164</v>
      </c>
      <c r="D113" s="7" t="s">
        <v>37</v>
      </c>
      <c r="E113" s="31" t="s">
        <v>559</v>
      </c>
      <c r="F113" s="31" t="s">
        <v>561</v>
      </c>
      <c r="G113" s="31" t="s">
        <v>102</v>
      </c>
      <c r="H113" s="31" t="s">
        <v>44</v>
      </c>
      <c r="I113" s="7" t="s">
        <v>857</v>
      </c>
      <c r="J113" s="31" t="s">
        <v>6</v>
      </c>
    </row>
    <row r="114" spans="1:22" ht="43.2">
      <c r="A114" s="7" t="s">
        <v>858</v>
      </c>
      <c r="B114" s="7" t="s">
        <v>5</v>
      </c>
      <c r="C114" s="7" t="s">
        <v>164</v>
      </c>
      <c r="D114" s="7" t="s">
        <v>37</v>
      </c>
      <c r="E114" s="31" t="s">
        <v>559</v>
      </c>
      <c r="F114" s="31" t="s">
        <v>561</v>
      </c>
      <c r="G114" s="31" t="s">
        <v>95</v>
      </c>
      <c r="H114" s="31" t="s">
        <v>142</v>
      </c>
      <c r="I114" s="31" t="s">
        <v>817</v>
      </c>
      <c r="J114" s="31" t="s">
        <v>6</v>
      </c>
    </row>
    <row r="115" spans="1:22" ht="43.2" customHeight="1">
      <c r="A115" s="7" t="s">
        <v>859</v>
      </c>
      <c r="B115" s="7" t="s">
        <v>5</v>
      </c>
      <c r="C115" s="7" t="s">
        <v>164</v>
      </c>
      <c r="D115" s="7" t="s">
        <v>37</v>
      </c>
      <c r="E115" s="31" t="s">
        <v>559</v>
      </c>
      <c r="F115" s="31" t="s">
        <v>561</v>
      </c>
      <c r="G115" s="31" t="s">
        <v>102</v>
      </c>
      <c r="H115" s="31" t="s">
        <v>44</v>
      </c>
      <c r="I115" s="31" t="s">
        <v>672</v>
      </c>
      <c r="J115" s="31" t="s">
        <v>808</v>
      </c>
      <c r="K115" s="31" t="s">
        <v>813</v>
      </c>
      <c r="L115" s="31" t="s">
        <v>450</v>
      </c>
      <c r="M115" s="31" t="s">
        <v>342</v>
      </c>
      <c r="N115" s="7" t="s">
        <v>860</v>
      </c>
      <c r="O115" s="31" t="s">
        <v>862</v>
      </c>
      <c r="P115" s="31" t="s">
        <v>863</v>
      </c>
      <c r="Q115" s="31" t="s">
        <v>506</v>
      </c>
      <c r="R115" s="31" t="s">
        <v>683</v>
      </c>
      <c r="S115" s="31" t="s">
        <v>513</v>
      </c>
      <c r="T115" s="7" t="s">
        <v>514</v>
      </c>
      <c r="U115" s="7" t="s">
        <v>865</v>
      </c>
      <c r="V115" s="31" t="s">
        <v>6</v>
      </c>
    </row>
    <row r="116" spans="1:22" ht="28.8">
      <c r="A116" s="7" t="s">
        <v>866</v>
      </c>
      <c r="B116" s="7" t="s">
        <v>5</v>
      </c>
      <c r="C116" s="7" t="s">
        <v>164</v>
      </c>
      <c r="D116" s="7" t="s">
        <v>37</v>
      </c>
      <c r="E116" s="31" t="s">
        <v>559</v>
      </c>
      <c r="F116" s="31" t="s">
        <v>561</v>
      </c>
      <c r="G116" s="31" t="s">
        <v>95</v>
      </c>
      <c r="H116" s="31" t="s">
        <v>137</v>
      </c>
      <c r="I116" s="31" t="s">
        <v>150</v>
      </c>
      <c r="J116" s="31" t="s">
        <v>851</v>
      </c>
      <c r="K116" s="31" t="s">
        <v>6</v>
      </c>
    </row>
    <row r="117" spans="1:22" ht="28.8">
      <c r="A117" s="7" t="s">
        <v>867</v>
      </c>
      <c r="B117" s="7" t="s">
        <v>5</v>
      </c>
      <c r="C117" s="7" t="s">
        <v>164</v>
      </c>
      <c r="D117" s="7" t="s">
        <v>37</v>
      </c>
      <c r="E117" s="31" t="s">
        <v>559</v>
      </c>
      <c r="F117" s="31" t="s">
        <v>561</v>
      </c>
      <c r="G117" s="31" t="s">
        <v>102</v>
      </c>
      <c r="H117" s="31" t="s">
        <v>44</v>
      </c>
      <c r="I117" s="31" t="s">
        <v>869</v>
      </c>
      <c r="J117" s="31" t="s">
        <v>870</v>
      </c>
      <c r="K117" s="31" t="s">
        <v>506</v>
      </c>
      <c r="L117" s="7" t="s">
        <v>871</v>
      </c>
      <c r="M117" s="31" t="s">
        <v>6</v>
      </c>
    </row>
    <row r="118" spans="1:22" ht="28.8">
      <c r="A118" s="7" t="s">
        <v>872</v>
      </c>
      <c r="B118" s="7" t="s">
        <v>5</v>
      </c>
      <c r="C118" s="7" t="s">
        <v>164</v>
      </c>
      <c r="D118" s="7" t="s">
        <v>37</v>
      </c>
      <c r="E118" s="31" t="s">
        <v>559</v>
      </c>
      <c r="F118" s="31" t="s">
        <v>561</v>
      </c>
      <c r="G118" s="31" t="s">
        <v>95</v>
      </c>
      <c r="H118" s="31" t="s">
        <v>137</v>
      </c>
      <c r="I118" s="7" t="s">
        <v>873</v>
      </c>
      <c r="J118" s="31" t="s">
        <v>6</v>
      </c>
    </row>
    <row r="119" spans="1:22" ht="28.8">
      <c r="A119" s="31" t="s">
        <v>874</v>
      </c>
      <c r="B119" s="7" t="s">
        <v>5</v>
      </c>
      <c r="C119" s="7" t="s">
        <v>164</v>
      </c>
      <c r="D119" s="7" t="s">
        <v>37</v>
      </c>
      <c r="E119" s="31" t="s">
        <v>559</v>
      </c>
      <c r="F119" s="31" t="s">
        <v>561</v>
      </c>
      <c r="G119" s="31" t="s">
        <v>102</v>
      </c>
      <c r="H119" s="31" t="s">
        <v>44</v>
      </c>
      <c r="I119" s="31" t="s">
        <v>869</v>
      </c>
      <c r="J119" s="31" t="s">
        <v>870</v>
      </c>
      <c r="K119" s="31" t="s">
        <v>506</v>
      </c>
      <c r="L119" s="7" t="s">
        <v>871</v>
      </c>
      <c r="M119" s="31" t="s">
        <v>6</v>
      </c>
    </row>
    <row r="120" spans="1:22" ht="28.8">
      <c r="A120" s="7" t="s">
        <v>875</v>
      </c>
      <c r="B120" s="7" t="s">
        <v>5</v>
      </c>
      <c r="C120" s="7" t="s">
        <v>164</v>
      </c>
      <c r="D120" s="7" t="s">
        <v>37</v>
      </c>
      <c r="E120" s="31" t="s">
        <v>559</v>
      </c>
      <c r="F120" s="31" t="s">
        <v>561</v>
      </c>
      <c r="G120" s="31" t="s">
        <v>95</v>
      </c>
      <c r="H120" s="31" t="s">
        <v>137</v>
      </c>
      <c r="I120" s="31" t="s">
        <v>150</v>
      </c>
      <c r="J120" s="31" t="s">
        <v>876</v>
      </c>
      <c r="K120" s="31" t="s">
        <v>6</v>
      </c>
    </row>
    <row r="121" spans="1:22" ht="43.2">
      <c r="A121" s="7" t="s">
        <v>877</v>
      </c>
      <c r="B121" s="7" t="s">
        <v>5</v>
      </c>
      <c r="C121" s="7" t="s">
        <v>164</v>
      </c>
      <c r="D121" s="7" t="s">
        <v>37</v>
      </c>
      <c r="E121" s="31" t="s">
        <v>559</v>
      </c>
      <c r="F121" s="31" t="s">
        <v>561</v>
      </c>
      <c r="G121" s="31" t="s">
        <v>95</v>
      </c>
      <c r="H121" s="31" t="s">
        <v>137</v>
      </c>
      <c r="I121" s="31" t="s">
        <v>150</v>
      </c>
      <c r="J121" s="31" t="s">
        <v>878</v>
      </c>
      <c r="K121" s="7" t="s">
        <v>879</v>
      </c>
      <c r="L121" s="31" t="s">
        <v>6</v>
      </c>
    </row>
    <row r="122" spans="1:22">
      <c r="A122" s="31" t="s">
        <v>880</v>
      </c>
      <c r="B122" s="7" t="s">
        <v>5</v>
      </c>
      <c r="C122" s="7" t="s">
        <v>164</v>
      </c>
      <c r="D122" s="7" t="s">
        <v>37</v>
      </c>
      <c r="E122" s="31" t="s">
        <v>559</v>
      </c>
      <c r="F122" s="31" t="s">
        <v>561</v>
      </c>
      <c r="G122" s="31" t="s">
        <v>102</v>
      </c>
      <c r="H122" s="31" t="s">
        <v>44</v>
      </c>
      <c r="I122" s="31" t="s">
        <v>881</v>
      </c>
      <c r="J122" s="31" t="s">
        <v>882</v>
      </c>
      <c r="K122" s="31" t="s">
        <v>6</v>
      </c>
    </row>
    <row r="123" spans="1:22" ht="28.8">
      <c r="A123" s="7" t="s">
        <v>884</v>
      </c>
      <c r="B123" s="7" t="s">
        <v>5</v>
      </c>
      <c r="C123" s="7" t="s">
        <v>164</v>
      </c>
      <c r="D123" s="7" t="s">
        <v>37</v>
      </c>
      <c r="E123" s="31" t="s">
        <v>559</v>
      </c>
      <c r="F123" s="31" t="s">
        <v>561</v>
      </c>
      <c r="G123" s="31" t="s">
        <v>95</v>
      </c>
      <c r="H123" s="31" t="s">
        <v>142</v>
      </c>
      <c r="I123" s="31" t="s">
        <v>817</v>
      </c>
      <c r="J123" s="31" t="s">
        <v>885</v>
      </c>
      <c r="K123" s="31" t="s">
        <v>886</v>
      </c>
      <c r="L123" s="31" t="s">
        <v>885</v>
      </c>
      <c r="M123" s="7" t="s">
        <v>887</v>
      </c>
      <c r="N123" s="31" t="s">
        <v>6</v>
      </c>
    </row>
    <row r="124" spans="1:22" ht="28.8">
      <c r="A124" s="7" t="s">
        <v>888</v>
      </c>
      <c r="B124" s="7" t="s">
        <v>5</v>
      </c>
      <c r="C124" s="7" t="s">
        <v>164</v>
      </c>
      <c r="D124" s="7" t="s">
        <v>37</v>
      </c>
      <c r="E124" s="31" t="s">
        <v>559</v>
      </c>
      <c r="F124" s="31" t="s">
        <v>561</v>
      </c>
      <c r="G124" s="31" t="s">
        <v>102</v>
      </c>
      <c r="H124" s="31" t="s">
        <v>44</v>
      </c>
      <c r="I124" s="31" t="s">
        <v>783</v>
      </c>
      <c r="J124" s="31" t="s">
        <v>777</v>
      </c>
      <c r="K124" s="7" t="s">
        <v>889</v>
      </c>
      <c r="L124" s="31" t="s">
        <v>6</v>
      </c>
    </row>
    <row r="125" spans="1:22">
      <c r="A125" s="31" t="s">
        <v>890</v>
      </c>
      <c r="B125" s="7" t="s">
        <v>5</v>
      </c>
      <c r="C125" s="7" t="s">
        <v>164</v>
      </c>
      <c r="D125" s="7" t="s">
        <v>37</v>
      </c>
      <c r="E125" s="31" t="s">
        <v>559</v>
      </c>
      <c r="F125" s="31" t="s">
        <v>561</v>
      </c>
      <c r="G125" s="31" t="s">
        <v>892</v>
      </c>
      <c r="H125" s="31" t="s">
        <v>592</v>
      </c>
      <c r="I125" s="31" t="s">
        <v>891</v>
      </c>
      <c r="J125" s="31" t="s">
        <v>6</v>
      </c>
    </row>
    <row r="126" spans="1:22" ht="28.8">
      <c r="A126" s="7" t="s">
        <v>893</v>
      </c>
      <c r="B126" s="7" t="s">
        <v>5</v>
      </c>
      <c r="C126" s="7" t="s">
        <v>164</v>
      </c>
      <c r="D126" s="7" t="s">
        <v>37</v>
      </c>
      <c r="E126" s="31" t="s">
        <v>559</v>
      </c>
      <c r="F126" s="31" t="s">
        <v>561</v>
      </c>
      <c r="G126" s="31" t="s">
        <v>95</v>
      </c>
      <c r="H126" s="31" t="s">
        <v>137</v>
      </c>
      <c r="I126" s="31" t="s">
        <v>150</v>
      </c>
      <c r="J126" s="31" t="s">
        <v>161</v>
      </c>
      <c r="K126" s="31" t="s">
        <v>894</v>
      </c>
      <c r="L126" s="7" t="s">
        <v>895</v>
      </c>
      <c r="M126" s="31" t="s">
        <v>6</v>
      </c>
    </row>
    <row r="127" spans="1:22">
      <c r="A127" s="31" t="s">
        <v>896</v>
      </c>
      <c r="B127" s="7" t="s">
        <v>5</v>
      </c>
      <c r="C127" s="7" t="s">
        <v>164</v>
      </c>
      <c r="D127" s="7" t="s">
        <v>37</v>
      </c>
      <c r="E127" s="31" t="s">
        <v>559</v>
      </c>
      <c r="F127" s="31" t="s">
        <v>561</v>
      </c>
      <c r="G127" s="31" t="s">
        <v>757</v>
      </c>
      <c r="H127" s="31" t="s">
        <v>600</v>
      </c>
      <c r="I127" s="31" t="s">
        <v>897</v>
      </c>
      <c r="J127" s="31" t="s">
        <v>6</v>
      </c>
    </row>
    <row r="128" spans="1:22">
      <c r="A128" s="31" t="s">
        <v>900</v>
      </c>
      <c r="B128" s="7" t="s">
        <v>5</v>
      </c>
      <c r="C128" s="7" t="s">
        <v>164</v>
      </c>
      <c r="D128" s="7" t="s">
        <v>37</v>
      </c>
      <c r="E128" s="31" t="s">
        <v>559</v>
      </c>
      <c r="F128" s="31" t="s">
        <v>561</v>
      </c>
      <c r="G128" s="31" t="s">
        <v>95</v>
      </c>
      <c r="H128" s="31" t="s">
        <v>142</v>
      </c>
      <c r="I128" s="31" t="s">
        <v>898</v>
      </c>
      <c r="J128" s="31" t="s">
        <v>899</v>
      </c>
      <c r="K128" s="31" t="s">
        <v>6</v>
      </c>
    </row>
    <row r="129" spans="1:13" ht="28.8">
      <c r="A129" s="7" t="s">
        <v>901</v>
      </c>
      <c r="B129" s="7" t="s">
        <v>5</v>
      </c>
      <c r="C129" s="7" t="s">
        <v>164</v>
      </c>
      <c r="D129" s="7" t="s">
        <v>37</v>
      </c>
      <c r="E129" s="31" t="s">
        <v>559</v>
      </c>
      <c r="F129" s="31" t="s">
        <v>561</v>
      </c>
      <c r="G129" s="31" t="s">
        <v>654</v>
      </c>
      <c r="H129" s="31" t="s">
        <v>759</v>
      </c>
      <c r="I129" s="7" t="s">
        <v>902</v>
      </c>
      <c r="J129" s="31" t="s">
        <v>6</v>
      </c>
    </row>
    <row r="130" spans="1:13">
      <c r="A130" s="31" t="s">
        <v>903</v>
      </c>
      <c r="B130" s="7" t="s">
        <v>5</v>
      </c>
      <c r="C130" s="7" t="s">
        <v>164</v>
      </c>
      <c r="D130" s="7" t="s">
        <v>37</v>
      </c>
      <c r="E130" s="31" t="s">
        <v>559</v>
      </c>
      <c r="F130" s="31" t="s">
        <v>561</v>
      </c>
      <c r="G130" s="31" t="s">
        <v>562</v>
      </c>
      <c r="H130" s="31" t="s">
        <v>904</v>
      </c>
      <c r="I130" s="31" t="s">
        <v>6</v>
      </c>
    </row>
    <row r="131" spans="1:13" ht="28.8">
      <c r="A131" s="7" t="s">
        <v>905</v>
      </c>
      <c r="B131" s="7" t="s">
        <v>5</v>
      </c>
      <c r="C131" s="7" t="s">
        <v>164</v>
      </c>
      <c r="D131" s="7" t="s">
        <v>37</v>
      </c>
      <c r="E131" s="31" t="s">
        <v>559</v>
      </c>
      <c r="F131" s="31" t="s">
        <v>561</v>
      </c>
      <c r="G131" s="31" t="s">
        <v>102</v>
      </c>
      <c r="H131" s="31" t="s">
        <v>44</v>
      </c>
      <c r="I131" s="7" t="s">
        <v>906</v>
      </c>
      <c r="J131" s="31" t="s">
        <v>6</v>
      </c>
    </row>
    <row r="132" spans="1:13">
      <c r="A132" s="31" t="s">
        <v>907</v>
      </c>
      <c r="B132" s="7" t="s">
        <v>5</v>
      </c>
      <c r="C132" s="7" t="s">
        <v>164</v>
      </c>
      <c r="D132" s="31" t="s">
        <v>62</v>
      </c>
      <c r="E132" s="31" t="s">
        <v>908</v>
      </c>
      <c r="F132" s="31" t="s">
        <v>6</v>
      </c>
    </row>
    <row r="133" spans="1:13" ht="28.8">
      <c r="A133" s="7" t="s">
        <v>909</v>
      </c>
      <c r="B133" s="7" t="s">
        <v>5</v>
      </c>
      <c r="C133" s="7" t="s">
        <v>164</v>
      </c>
      <c r="D133" s="7" t="s">
        <v>37</v>
      </c>
      <c r="E133" s="31" t="s">
        <v>559</v>
      </c>
      <c r="F133" s="31" t="s">
        <v>561</v>
      </c>
      <c r="G133" s="31" t="s">
        <v>102</v>
      </c>
      <c r="H133" s="31" t="s">
        <v>44</v>
      </c>
      <c r="I133" s="7" t="s">
        <v>911</v>
      </c>
      <c r="J133" s="31" t="s">
        <v>6</v>
      </c>
    </row>
    <row r="134" spans="1:13" ht="28.8">
      <c r="A134" s="7" t="s">
        <v>913</v>
      </c>
      <c r="B134" s="7" t="s">
        <v>5</v>
      </c>
      <c r="C134" s="7" t="s">
        <v>164</v>
      </c>
      <c r="D134" s="7" t="s">
        <v>37</v>
      </c>
      <c r="E134" s="31" t="s">
        <v>559</v>
      </c>
      <c r="F134" s="31" t="s">
        <v>561</v>
      </c>
      <c r="G134" s="31" t="s">
        <v>757</v>
      </c>
      <c r="H134" s="31" t="s">
        <v>600</v>
      </c>
      <c r="I134" s="7" t="s">
        <v>912</v>
      </c>
      <c r="J134" s="31" t="s">
        <v>6</v>
      </c>
    </row>
    <row r="135" spans="1:13" ht="28.8">
      <c r="A135" s="7" t="s">
        <v>914</v>
      </c>
      <c r="B135" s="7" t="s">
        <v>5</v>
      </c>
      <c r="C135" s="7" t="s">
        <v>164</v>
      </c>
      <c r="D135" s="7" t="s">
        <v>37</v>
      </c>
      <c r="E135" s="31" t="s">
        <v>559</v>
      </c>
      <c r="F135" s="31" t="s">
        <v>561</v>
      </c>
      <c r="G135" s="31" t="s">
        <v>757</v>
      </c>
      <c r="H135" s="31" t="s">
        <v>600</v>
      </c>
      <c r="I135" s="7" t="s">
        <v>915</v>
      </c>
      <c r="J135" s="31" t="s">
        <v>6</v>
      </c>
    </row>
    <row r="136" spans="1:13">
      <c r="A136" s="7" t="s">
        <v>933</v>
      </c>
      <c r="B136" s="7" t="s">
        <v>5</v>
      </c>
      <c r="C136" s="7" t="s">
        <v>164</v>
      </c>
      <c r="D136" s="7" t="s">
        <v>37</v>
      </c>
      <c r="E136" s="31" t="s">
        <v>559</v>
      </c>
      <c r="F136" s="31" t="s">
        <v>561</v>
      </c>
      <c r="G136" s="31" t="s">
        <v>102</v>
      </c>
      <c r="H136" s="31" t="s">
        <v>44</v>
      </c>
      <c r="I136" s="31" t="s">
        <v>869</v>
      </c>
      <c r="J136" s="31" t="s">
        <v>870</v>
      </c>
      <c r="K136" s="31" t="s">
        <v>506</v>
      </c>
      <c r="L136" s="7" t="s">
        <v>934</v>
      </c>
      <c r="M136" s="31" t="s">
        <v>6</v>
      </c>
    </row>
    <row r="137" spans="1:13" ht="28.8">
      <c r="A137" s="7" t="s">
        <v>916</v>
      </c>
      <c r="B137" s="7" t="s">
        <v>5</v>
      </c>
      <c r="C137" s="7" t="s">
        <v>164</v>
      </c>
      <c r="D137" s="7" t="s">
        <v>37</v>
      </c>
      <c r="E137" s="31" t="s">
        <v>559</v>
      </c>
      <c r="F137" s="7" t="s">
        <v>917</v>
      </c>
      <c r="G137" s="31" t="s">
        <v>6</v>
      </c>
    </row>
    <row r="138" spans="1:13" ht="28.8">
      <c r="A138" s="7" t="s">
        <v>918</v>
      </c>
      <c r="B138" s="7" t="s">
        <v>5</v>
      </c>
      <c r="C138" s="7" t="s">
        <v>164</v>
      </c>
      <c r="D138" s="7" t="s">
        <v>37</v>
      </c>
      <c r="E138" s="31" t="s">
        <v>559</v>
      </c>
      <c r="F138" s="31" t="s">
        <v>561</v>
      </c>
      <c r="G138" s="31" t="s">
        <v>919</v>
      </c>
      <c r="H138" s="31" t="s">
        <v>6</v>
      </c>
    </row>
    <row r="139" spans="1:13" ht="28.8">
      <c r="A139" s="7" t="s">
        <v>920</v>
      </c>
      <c r="B139" s="7" t="s">
        <v>5</v>
      </c>
      <c r="C139" s="7" t="s">
        <v>164</v>
      </c>
      <c r="D139" s="7" t="s">
        <v>37</v>
      </c>
      <c r="E139" s="31" t="s">
        <v>559</v>
      </c>
      <c r="F139" s="31" t="s">
        <v>561</v>
      </c>
      <c r="G139" s="31" t="s">
        <v>102</v>
      </c>
      <c r="H139" s="31" t="s">
        <v>44</v>
      </c>
      <c r="I139" s="31" t="s">
        <v>869</v>
      </c>
      <c r="J139" s="31" t="s">
        <v>870</v>
      </c>
      <c r="K139" s="31" t="s">
        <v>506</v>
      </c>
      <c r="L139" s="7" t="s">
        <v>922</v>
      </c>
      <c r="M139" s="31" t="s">
        <v>6</v>
      </c>
    </row>
    <row r="140" spans="1:13" ht="28.8">
      <c r="A140" s="7" t="s">
        <v>923</v>
      </c>
      <c r="B140" s="7" t="s">
        <v>5</v>
      </c>
      <c r="C140" s="7" t="s">
        <v>164</v>
      </c>
      <c r="D140" s="7" t="s">
        <v>37</v>
      </c>
      <c r="E140" s="31" t="s">
        <v>559</v>
      </c>
      <c r="F140" s="31" t="s">
        <v>561</v>
      </c>
      <c r="G140" s="31" t="s">
        <v>759</v>
      </c>
      <c r="H140" s="31" t="s">
        <v>924</v>
      </c>
      <c r="I140" s="31" t="s">
        <v>6</v>
      </c>
    </row>
    <row r="141" spans="1:13" ht="28.8">
      <c r="A141" s="7" t="s">
        <v>927</v>
      </c>
      <c r="B141" s="7" t="s">
        <v>5</v>
      </c>
      <c r="C141" s="7" t="s">
        <v>164</v>
      </c>
      <c r="D141" s="7" t="s">
        <v>37</v>
      </c>
      <c r="E141" s="31" t="s">
        <v>559</v>
      </c>
      <c r="F141" s="31" t="s">
        <v>561</v>
      </c>
      <c r="G141" s="31" t="s">
        <v>925</v>
      </c>
      <c r="H141" s="31" t="s">
        <v>926</v>
      </c>
      <c r="I141" s="31" t="s">
        <v>6</v>
      </c>
    </row>
    <row r="142" spans="1:13" ht="28.8">
      <c r="A142" s="7" t="s">
        <v>928</v>
      </c>
      <c r="B142" s="7" t="s">
        <v>5</v>
      </c>
      <c r="C142" s="7" t="s">
        <v>164</v>
      </c>
      <c r="D142" s="7" t="s">
        <v>37</v>
      </c>
      <c r="E142" s="31" t="s">
        <v>559</v>
      </c>
      <c r="F142" s="31" t="s">
        <v>561</v>
      </c>
      <c r="G142" s="31" t="s">
        <v>925</v>
      </c>
      <c r="H142" s="31" t="s">
        <v>929</v>
      </c>
      <c r="I142" s="7" t="s">
        <v>930</v>
      </c>
      <c r="J142" s="31" t="s">
        <v>6</v>
      </c>
    </row>
    <row r="143" spans="1:13" ht="28.8">
      <c r="A143" s="7" t="s">
        <v>931</v>
      </c>
      <c r="B143" s="7" t="s">
        <v>5</v>
      </c>
      <c r="C143" s="7" t="s">
        <v>164</v>
      </c>
      <c r="D143" s="7" t="s">
        <v>37</v>
      </c>
      <c r="E143" s="31" t="s">
        <v>559</v>
      </c>
      <c r="F143" s="31" t="s">
        <v>561</v>
      </c>
      <c r="G143" s="31" t="s">
        <v>925</v>
      </c>
      <c r="H143" s="31" t="s">
        <v>932</v>
      </c>
      <c r="I143" s="31" t="s">
        <v>6</v>
      </c>
    </row>
    <row r="144" spans="1:13">
      <c r="A144" s="31" t="s">
        <v>935</v>
      </c>
      <c r="B144" s="7" t="s">
        <v>5</v>
      </c>
      <c r="C144" s="7" t="s">
        <v>164</v>
      </c>
      <c r="D144" s="7" t="s">
        <v>37</v>
      </c>
      <c r="E144" s="31" t="s">
        <v>559</v>
      </c>
      <c r="F144" s="31" t="s">
        <v>561</v>
      </c>
      <c r="G144" s="31" t="s">
        <v>102</v>
      </c>
      <c r="H144" s="31" t="s">
        <v>44</v>
      </c>
      <c r="I144" s="31" t="s">
        <v>936</v>
      </c>
      <c r="J144" s="31" t="s">
        <v>6</v>
      </c>
    </row>
    <row r="145" spans="1:14" ht="28.8">
      <c r="A145" s="7" t="s">
        <v>937</v>
      </c>
      <c r="B145" s="7" t="s">
        <v>5</v>
      </c>
      <c r="C145" s="7" t="s">
        <v>164</v>
      </c>
      <c r="D145" s="7" t="s">
        <v>37</v>
      </c>
      <c r="E145" s="31" t="s">
        <v>559</v>
      </c>
      <c r="F145" s="31" t="s">
        <v>561</v>
      </c>
      <c r="G145" s="31" t="s">
        <v>95</v>
      </c>
      <c r="H145" s="31" t="s">
        <v>142</v>
      </c>
      <c r="I145" s="31" t="s">
        <v>817</v>
      </c>
    </row>
    <row r="146" spans="1:14" ht="28.8">
      <c r="A146" s="7" t="s">
        <v>938</v>
      </c>
      <c r="B146" s="7" t="s">
        <v>5</v>
      </c>
      <c r="C146" s="7" t="s">
        <v>164</v>
      </c>
      <c r="D146" s="7" t="s">
        <v>37</v>
      </c>
      <c r="E146" s="31" t="s">
        <v>559</v>
      </c>
      <c r="F146" s="31" t="s">
        <v>745</v>
      </c>
      <c r="G146" s="31" t="s">
        <v>561</v>
      </c>
      <c r="H146" s="31" t="s">
        <v>102</v>
      </c>
      <c r="I146" s="31" t="s">
        <v>44</v>
      </c>
      <c r="J146" s="7" t="s">
        <v>940</v>
      </c>
      <c r="K146" s="31" t="s">
        <v>6</v>
      </c>
    </row>
    <row r="147" spans="1:14" ht="28.8">
      <c r="A147" s="7" t="s">
        <v>941</v>
      </c>
      <c r="B147" s="7" t="s">
        <v>5</v>
      </c>
      <c r="C147" s="7" t="s">
        <v>164</v>
      </c>
      <c r="D147" s="7" t="s">
        <v>37</v>
      </c>
      <c r="E147" s="31" t="s">
        <v>559</v>
      </c>
      <c r="F147" s="31" t="s">
        <v>745</v>
      </c>
      <c r="G147" s="31" t="s">
        <v>561</v>
      </c>
      <c r="H147" s="31" t="s">
        <v>102</v>
      </c>
      <c r="I147" s="31" t="s">
        <v>44</v>
      </c>
      <c r="J147" s="31" t="s">
        <v>942</v>
      </c>
      <c r="K147" s="31" t="s">
        <v>6</v>
      </c>
    </row>
    <row r="148" spans="1:14" ht="28.8">
      <c r="A148" s="7" t="s">
        <v>943</v>
      </c>
      <c r="B148" s="7" t="s">
        <v>5</v>
      </c>
      <c r="C148" s="7" t="s">
        <v>164</v>
      </c>
      <c r="D148" s="7" t="s">
        <v>37</v>
      </c>
      <c r="E148" s="31" t="s">
        <v>559</v>
      </c>
      <c r="F148" s="31" t="s">
        <v>745</v>
      </c>
      <c r="G148" s="31" t="s">
        <v>561</v>
      </c>
      <c r="H148" s="31" t="s">
        <v>102</v>
      </c>
      <c r="I148" s="31" t="s">
        <v>44</v>
      </c>
      <c r="J148" s="31" t="s">
        <v>944</v>
      </c>
      <c r="K148" s="31" t="s">
        <v>102</v>
      </c>
      <c r="L148" s="31" t="s">
        <v>44</v>
      </c>
      <c r="M148" s="7" t="s">
        <v>940</v>
      </c>
      <c r="N148" s="31" t="s">
        <v>6</v>
      </c>
    </row>
    <row r="149" spans="1:14" ht="28.8">
      <c r="A149" s="7" t="s">
        <v>945</v>
      </c>
      <c r="B149" s="7" t="s">
        <v>5</v>
      </c>
      <c r="C149" s="7" t="s">
        <v>164</v>
      </c>
      <c r="D149" s="7" t="s">
        <v>37</v>
      </c>
      <c r="E149" s="31" t="s">
        <v>946</v>
      </c>
      <c r="F149" s="31" t="s">
        <v>6</v>
      </c>
    </row>
    <row r="150" spans="1:14">
      <c r="A150" s="31" t="s">
        <v>947</v>
      </c>
      <c r="B150" s="7" t="s">
        <v>5</v>
      </c>
      <c r="C150" s="7" t="s">
        <v>164</v>
      </c>
      <c r="D150" s="7" t="s">
        <v>37</v>
      </c>
      <c r="E150" s="31" t="s">
        <v>559</v>
      </c>
      <c r="F150" s="31" t="s">
        <v>561</v>
      </c>
      <c r="G150" s="31" t="s">
        <v>102</v>
      </c>
      <c r="H150" s="31" t="s">
        <v>44</v>
      </c>
      <c r="I150" s="31" t="s">
        <v>948</v>
      </c>
      <c r="J150" s="31" t="s">
        <v>6</v>
      </c>
    </row>
    <row r="151" spans="1:14">
      <c r="A151" s="7" t="s">
        <v>949</v>
      </c>
      <c r="B151" s="7" t="s">
        <v>5</v>
      </c>
      <c r="C151" s="31" t="s">
        <v>951</v>
      </c>
      <c r="D151" s="31" t="s">
        <v>950</v>
      </c>
      <c r="E151" s="31" t="s">
        <v>35</v>
      </c>
      <c r="F151" s="31" t="s">
        <v>952</v>
      </c>
      <c r="G151" s="31" t="s">
        <v>6</v>
      </c>
    </row>
    <row r="152" spans="1:14" ht="28.8">
      <c r="A152" s="7" t="s">
        <v>953</v>
      </c>
      <c r="B152" s="7" t="s">
        <v>5</v>
      </c>
      <c r="C152" s="7" t="s">
        <v>164</v>
      </c>
      <c r="D152" s="7" t="s">
        <v>37</v>
      </c>
      <c r="E152" s="31" t="s">
        <v>559</v>
      </c>
      <c r="F152" s="31" t="s">
        <v>561</v>
      </c>
      <c r="G152" s="31" t="s">
        <v>95</v>
      </c>
      <c r="H152" s="31" t="s">
        <v>140</v>
      </c>
      <c r="I152" s="7" t="s">
        <v>956</v>
      </c>
      <c r="J152" s="31" t="s">
        <v>6</v>
      </c>
    </row>
    <row r="153" spans="1:14" ht="28.8">
      <c r="A153" s="7" t="s">
        <v>957</v>
      </c>
      <c r="B153" s="7" t="s">
        <v>5</v>
      </c>
      <c r="C153" s="7" t="s">
        <v>164</v>
      </c>
      <c r="D153" s="7" t="s">
        <v>37</v>
      </c>
      <c r="E153" s="7" t="s">
        <v>958</v>
      </c>
      <c r="F153" s="31" t="s">
        <v>6</v>
      </c>
    </row>
    <row r="154" spans="1:14" ht="28.8">
      <c r="A154" s="7" t="s">
        <v>959</v>
      </c>
      <c r="B154" s="7" t="s">
        <v>5</v>
      </c>
      <c r="C154" s="7" t="s">
        <v>164</v>
      </c>
      <c r="D154" s="7" t="s">
        <v>37</v>
      </c>
      <c r="E154" s="31" t="s">
        <v>559</v>
      </c>
      <c r="F154" s="31" t="s">
        <v>561</v>
      </c>
      <c r="G154" s="31" t="s">
        <v>892</v>
      </c>
      <c r="H154" s="7" t="s">
        <v>960</v>
      </c>
      <c r="I154" s="31" t="s">
        <v>6</v>
      </c>
    </row>
    <row r="155" spans="1:14" ht="28.8">
      <c r="A155" s="7" t="s">
        <v>961</v>
      </c>
      <c r="B155" s="7" t="s">
        <v>5</v>
      </c>
      <c r="C155" s="7" t="s">
        <v>164</v>
      </c>
      <c r="D155" s="7" t="s">
        <v>37</v>
      </c>
      <c r="E155" s="31" t="s">
        <v>559</v>
      </c>
      <c r="F155" s="31" t="s">
        <v>561</v>
      </c>
      <c r="G155" s="31" t="s">
        <v>95</v>
      </c>
      <c r="H155" s="7" t="s">
        <v>962</v>
      </c>
      <c r="I155" s="31" t="s">
        <v>6</v>
      </c>
    </row>
    <row r="156" spans="1:14" ht="28.8">
      <c r="A156" s="7" t="s">
        <v>963</v>
      </c>
      <c r="B156" s="7" t="s">
        <v>5</v>
      </c>
      <c r="C156" s="7" t="s">
        <v>164</v>
      </c>
      <c r="D156" s="7" t="s">
        <v>37</v>
      </c>
      <c r="E156" s="31" t="s">
        <v>559</v>
      </c>
      <c r="F156" s="31" t="s">
        <v>561</v>
      </c>
      <c r="G156" s="31" t="s">
        <v>102</v>
      </c>
      <c r="H156" s="31" t="s">
        <v>44</v>
      </c>
      <c r="I156" s="7" t="s">
        <v>965</v>
      </c>
      <c r="J156" s="31" t="s">
        <v>6</v>
      </c>
    </row>
    <row r="157" spans="1:14" ht="28.8">
      <c r="A157" s="7" t="s">
        <v>966</v>
      </c>
      <c r="B157" s="7" t="s">
        <v>5</v>
      </c>
      <c r="C157" s="7" t="s">
        <v>164</v>
      </c>
      <c r="D157" s="7" t="s">
        <v>37</v>
      </c>
      <c r="E157" s="31" t="s">
        <v>559</v>
      </c>
      <c r="F157" s="31" t="s">
        <v>561</v>
      </c>
      <c r="G157" s="31" t="s">
        <v>95</v>
      </c>
      <c r="H157" s="31" t="s">
        <v>140</v>
      </c>
      <c r="I157" s="7" t="s">
        <v>967</v>
      </c>
      <c r="J157" s="31" t="s">
        <v>6</v>
      </c>
    </row>
    <row r="158" spans="1:14" ht="28.8">
      <c r="A158" s="7" t="s">
        <v>968</v>
      </c>
      <c r="B158" s="7" t="s">
        <v>5</v>
      </c>
      <c r="C158" s="7" t="s">
        <v>164</v>
      </c>
      <c r="D158" s="7" t="s">
        <v>37</v>
      </c>
      <c r="E158" s="31" t="s">
        <v>559</v>
      </c>
      <c r="F158" s="31" t="s">
        <v>561</v>
      </c>
      <c r="G158" s="31" t="s">
        <v>95</v>
      </c>
      <c r="H158" s="31" t="s">
        <v>140</v>
      </c>
      <c r="I158" s="7" t="s">
        <v>969</v>
      </c>
      <c r="J158" s="31" t="s">
        <v>6</v>
      </c>
    </row>
    <row r="159" spans="1:14">
      <c r="A159" s="31" t="s">
        <v>970</v>
      </c>
      <c r="B159" s="7" t="s">
        <v>5</v>
      </c>
      <c r="C159" s="7" t="s">
        <v>164</v>
      </c>
      <c r="D159" s="7" t="s">
        <v>37</v>
      </c>
      <c r="E159" s="31" t="s">
        <v>559</v>
      </c>
      <c r="F159" s="31" t="s">
        <v>561</v>
      </c>
      <c r="G159" s="31" t="s">
        <v>95</v>
      </c>
      <c r="H159" s="31" t="s">
        <v>137</v>
      </c>
      <c r="I159" s="31" t="s">
        <v>150</v>
      </c>
      <c r="J159" s="7" t="s">
        <v>971</v>
      </c>
      <c r="K159" s="31" t="s">
        <v>6</v>
      </c>
    </row>
    <row r="160" spans="1:14" ht="28.8">
      <c r="A160" s="7" t="s">
        <v>973</v>
      </c>
      <c r="B160" s="7" t="s">
        <v>5</v>
      </c>
      <c r="C160" s="7" t="s">
        <v>164</v>
      </c>
      <c r="D160" s="7" t="s">
        <v>37</v>
      </c>
      <c r="E160" s="31" t="s">
        <v>559</v>
      </c>
      <c r="F160" s="31" t="s">
        <v>561</v>
      </c>
      <c r="G160" s="31" t="s">
        <v>95</v>
      </c>
      <c r="H160" s="31" t="s">
        <v>137</v>
      </c>
      <c r="I160" s="31" t="s">
        <v>150</v>
      </c>
      <c r="J160" s="7" t="s">
        <v>972</v>
      </c>
      <c r="K160" s="31" t="s">
        <v>6</v>
      </c>
    </row>
    <row r="161" spans="1:19" ht="28.8">
      <c r="A161" s="7" t="s">
        <v>974</v>
      </c>
      <c r="B161" s="7" t="s">
        <v>5</v>
      </c>
      <c r="C161" s="7" t="s">
        <v>164</v>
      </c>
      <c r="D161" s="7" t="s">
        <v>37</v>
      </c>
      <c r="E161" s="31" t="s">
        <v>559</v>
      </c>
      <c r="F161" s="31" t="s">
        <v>561</v>
      </c>
      <c r="G161" s="31" t="s">
        <v>102</v>
      </c>
      <c r="H161" s="31" t="s">
        <v>44</v>
      </c>
      <c r="I161" s="7" t="s">
        <v>975</v>
      </c>
      <c r="J161" s="31" t="s">
        <v>6</v>
      </c>
    </row>
    <row r="162" spans="1:19" ht="28.8">
      <c r="A162" s="7" t="s">
        <v>976</v>
      </c>
      <c r="B162" s="7" t="s">
        <v>5</v>
      </c>
      <c r="C162" s="7" t="s">
        <v>164</v>
      </c>
      <c r="D162" s="7" t="s">
        <v>977</v>
      </c>
      <c r="E162" s="31" t="s">
        <v>979</v>
      </c>
      <c r="F162" s="31" t="s">
        <v>980</v>
      </c>
      <c r="G162" s="31" t="s">
        <v>981</v>
      </c>
      <c r="H162" s="31" t="s">
        <v>982</v>
      </c>
      <c r="I162" s="31" t="s">
        <v>559</v>
      </c>
      <c r="J162" s="31" t="s">
        <v>561</v>
      </c>
      <c r="K162" s="7" t="s">
        <v>983</v>
      </c>
      <c r="L162" s="31" t="s">
        <v>6</v>
      </c>
    </row>
    <row r="163" spans="1:19" ht="28.8">
      <c r="A163" s="31" t="s">
        <v>984</v>
      </c>
      <c r="B163" s="7" t="s">
        <v>5</v>
      </c>
      <c r="C163" s="7" t="s">
        <v>164</v>
      </c>
      <c r="D163" s="7" t="s">
        <v>37</v>
      </c>
      <c r="E163" s="31" t="s">
        <v>559</v>
      </c>
      <c r="F163" s="31" t="s">
        <v>561</v>
      </c>
      <c r="G163" s="31" t="s">
        <v>102</v>
      </c>
      <c r="H163" s="31" t="s">
        <v>44</v>
      </c>
      <c r="I163" s="7" t="s">
        <v>985</v>
      </c>
      <c r="J163" s="31" t="s">
        <v>6</v>
      </c>
    </row>
    <row r="164" spans="1:19" ht="28.8">
      <c r="A164" s="7" t="s">
        <v>986</v>
      </c>
      <c r="B164" s="7" t="s">
        <v>5</v>
      </c>
      <c r="C164" s="7" t="s">
        <v>164</v>
      </c>
      <c r="D164" s="7" t="s">
        <v>37</v>
      </c>
      <c r="E164" s="31" t="s">
        <v>559</v>
      </c>
      <c r="F164" s="31" t="s">
        <v>561</v>
      </c>
      <c r="G164" s="31" t="s">
        <v>102</v>
      </c>
      <c r="H164" s="31" t="s">
        <v>44</v>
      </c>
      <c r="I164" s="7" t="s">
        <v>987</v>
      </c>
      <c r="J164" s="31" t="s">
        <v>6</v>
      </c>
    </row>
    <row r="165" spans="1:19">
      <c r="A165" s="31" t="s">
        <v>988</v>
      </c>
      <c r="B165" s="7" t="s">
        <v>5</v>
      </c>
      <c r="C165" s="7" t="s">
        <v>164</v>
      </c>
      <c r="D165" s="7" t="s">
        <v>37</v>
      </c>
      <c r="E165" s="31" t="s">
        <v>559</v>
      </c>
      <c r="F165" s="31" t="s">
        <v>561</v>
      </c>
      <c r="G165" s="31" t="s">
        <v>102</v>
      </c>
      <c r="H165" s="31" t="s">
        <v>44</v>
      </c>
      <c r="I165" s="31" t="s">
        <v>869</v>
      </c>
      <c r="J165" s="31" t="s">
        <v>870</v>
      </c>
      <c r="K165" s="31" t="s">
        <v>506</v>
      </c>
      <c r="L165" s="7" t="s">
        <v>989</v>
      </c>
      <c r="M165" s="31" t="s">
        <v>6</v>
      </c>
    </row>
    <row r="166" spans="1:19" ht="28.8">
      <c r="A166" s="7" t="s">
        <v>990</v>
      </c>
      <c r="B166" s="7" t="s">
        <v>5</v>
      </c>
      <c r="C166" s="7" t="s">
        <v>164</v>
      </c>
      <c r="D166" s="7" t="s">
        <v>37</v>
      </c>
      <c r="E166" s="31" t="s">
        <v>559</v>
      </c>
      <c r="F166" s="31" t="s">
        <v>561</v>
      </c>
      <c r="G166" s="31" t="s">
        <v>102</v>
      </c>
      <c r="H166" s="31" t="s">
        <v>44</v>
      </c>
      <c r="I166" s="31" t="s">
        <v>869</v>
      </c>
      <c r="J166" s="31" t="s">
        <v>870</v>
      </c>
      <c r="K166" s="31" t="s">
        <v>506</v>
      </c>
      <c r="L166" s="7" t="s">
        <v>528</v>
      </c>
      <c r="M166" s="7" t="s">
        <v>991</v>
      </c>
      <c r="N166" s="31" t="s">
        <v>514</v>
      </c>
      <c r="O166" s="31" t="s">
        <v>92</v>
      </c>
      <c r="P166" s="31" t="s">
        <v>992</v>
      </c>
      <c r="Q166" s="31" t="s">
        <v>44</v>
      </c>
      <c r="R166" s="7" t="s">
        <v>993</v>
      </c>
      <c r="S166" s="31" t="s">
        <v>6</v>
      </c>
    </row>
    <row r="167" spans="1:19">
      <c r="B167" s="7"/>
      <c r="C167" s="7"/>
      <c r="D167" s="7"/>
    </row>
  </sheetData>
  <mergeCells count="1">
    <mergeCell ref="B1:S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3"/>
  <sheetViews>
    <sheetView zoomScaleNormal="100" workbookViewId="0">
      <pane ySplit="1" topLeftCell="A332" activePane="bottomLeft" state="frozen"/>
      <selection pane="bottomLeft" activeCell="F343" sqref="F343"/>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761</v>
      </c>
      <c r="F1" s="38" t="s">
        <v>19</v>
      </c>
      <c r="G1" s="38" t="s">
        <v>66</v>
      </c>
      <c r="H1" s="38" t="s">
        <v>67</v>
      </c>
      <c r="I1" s="38" t="s">
        <v>68</v>
      </c>
      <c r="J1" s="38" t="s">
        <v>69</v>
      </c>
      <c r="K1" s="38" t="s">
        <v>70</v>
      </c>
      <c r="L1" s="38" t="s">
        <v>101</v>
      </c>
      <c r="M1" s="38" t="s">
        <v>197</v>
      </c>
      <c r="N1" s="38" t="s">
        <v>243</v>
      </c>
      <c r="O1" s="37" t="s">
        <v>680</v>
      </c>
      <c r="P1" s="39" t="s">
        <v>742</v>
      </c>
      <c r="Q1" s="4" t="s">
        <v>825</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762</v>
      </c>
      <c r="F177" s="18"/>
      <c r="G177" s="18"/>
      <c r="H177" s="18"/>
      <c r="I177" s="18"/>
      <c r="J177" s="18"/>
      <c r="K177" s="18"/>
      <c r="L177" s="18"/>
      <c r="M177" s="18"/>
      <c r="N177" s="18"/>
      <c r="O177" s="18"/>
      <c r="P177" s="18"/>
    </row>
    <row r="178" spans="1:16" ht="28.8">
      <c r="A178" s="14" t="s">
        <v>564</v>
      </c>
      <c r="B178" s="26" t="s">
        <v>4</v>
      </c>
      <c r="C178" s="27" t="s">
        <v>377</v>
      </c>
      <c r="D178" s="28" t="s">
        <v>378</v>
      </c>
      <c r="E178" s="46" t="s">
        <v>762</v>
      </c>
      <c r="F178" s="18"/>
      <c r="G178" s="18"/>
      <c r="H178" s="18"/>
      <c r="I178" s="18"/>
      <c r="J178" s="18"/>
      <c r="K178" s="18"/>
      <c r="L178" s="18"/>
      <c r="M178" s="18"/>
      <c r="N178" s="18"/>
      <c r="O178" s="18"/>
      <c r="P178" s="18"/>
    </row>
    <row r="179" spans="1:16" ht="43.2">
      <c r="A179" s="14" t="s">
        <v>566</v>
      </c>
      <c r="B179" s="26" t="s">
        <v>4</v>
      </c>
      <c r="C179" s="27" t="s">
        <v>377</v>
      </c>
      <c r="D179" s="28" t="s">
        <v>378</v>
      </c>
      <c r="E179" s="46" t="s">
        <v>762</v>
      </c>
      <c r="F179" s="18"/>
      <c r="G179" s="18"/>
      <c r="H179" s="18"/>
      <c r="I179" s="18"/>
      <c r="J179" s="18"/>
      <c r="K179" s="18"/>
      <c r="L179" s="18"/>
      <c r="M179" s="18"/>
      <c r="N179" s="18"/>
      <c r="O179" s="18"/>
      <c r="P179" s="18"/>
    </row>
    <row r="180" spans="1:16" ht="28.8">
      <c r="A180" s="14" t="s">
        <v>568</v>
      </c>
      <c r="B180" s="26" t="s">
        <v>4</v>
      </c>
      <c r="C180" s="27" t="s">
        <v>377</v>
      </c>
      <c r="D180" s="28" t="s">
        <v>378</v>
      </c>
      <c r="E180" s="46" t="s">
        <v>762</v>
      </c>
      <c r="F180" s="18"/>
      <c r="G180" s="18"/>
      <c r="H180" s="18"/>
      <c r="I180" s="18"/>
      <c r="J180" s="18"/>
      <c r="K180" s="18"/>
      <c r="L180" s="18"/>
      <c r="M180" s="18"/>
      <c r="N180" s="18"/>
      <c r="O180" s="18"/>
      <c r="P180" s="18"/>
    </row>
    <row r="181" spans="1:16" ht="28.8">
      <c r="A181" s="25" t="s">
        <v>570</v>
      </c>
      <c r="B181" s="26" t="s">
        <v>4</v>
      </c>
      <c r="C181" s="27" t="s">
        <v>377</v>
      </c>
      <c r="D181" s="28" t="s">
        <v>378</v>
      </c>
      <c r="E181" s="46" t="s">
        <v>762</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762</v>
      </c>
      <c r="F183" s="18"/>
      <c r="G183" s="18"/>
      <c r="H183" s="18"/>
      <c r="I183" s="18"/>
      <c r="J183" s="18"/>
      <c r="K183" s="18"/>
      <c r="L183" s="18"/>
      <c r="M183" s="18"/>
      <c r="N183" s="18"/>
      <c r="O183" s="18"/>
      <c r="P183" s="18"/>
    </row>
    <row r="184" spans="1:16" ht="43.2">
      <c r="A184" s="14" t="s">
        <v>576</v>
      </c>
      <c r="B184" s="26" t="s">
        <v>4</v>
      </c>
      <c r="C184" s="27" t="s">
        <v>377</v>
      </c>
      <c r="D184" s="28" t="s">
        <v>378</v>
      </c>
      <c r="E184" s="46" t="s">
        <v>762</v>
      </c>
      <c r="F184" s="18"/>
      <c r="G184" s="18"/>
      <c r="H184" s="18"/>
      <c r="I184" s="18"/>
      <c r="J184" s="18"/>
      <c r="K184" s="18"/>
      <c r="L184" s="18"/>
      <c r="M184" s="18"/>
      <c r="N184" s="18"/>
      <c r="O184" s="18"/>
      <c r="P184" s="18"/>
    </row>
    <row r="185" spans="1:16" ht="28.8">
      <c r="A185" s="14" t="s">
        <v>578</v>
      </c>
      <c r="B185" s="26" t="s">
        <v>4</v>
      </c>
      <c r="C185" s="27" t="s">
        <v>377</v>
      </c>
      <c r="D185" s="28" t="s">
        <v>378</v>
      </c>
      <c r="E185" s="46" t="s">
        <v>762</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762</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762</v>
      </c>
      <c r="F189" s="18"/>
      <c r="G189" s="18"/>
      <c r="H189" s="18"/>
      <c r="I189" s="18"/>
      <c r="J189" s="18"/>
      <c r="K189" s="18"/>
      <c r="L189" s="18"/>
      <c r="M189" s="18"/>
      <c r="N189" s="18"/>
      <c r="O189" s="18"/>
      <c r="P189" s="18"/>
    </row>
    <row r="190" spans="1:16" ht="43.2">
      <c r="A190" s="14" t="s">
        <v>587</v>
      </c>
      <c r="B190" s="26" t="s">
        <v>4</v>
      </c>
      <c r="C190" s="27" t="s">
        <v>377</v>
      </c>
      <c r="D190" s="28" t="s">
        <v>378</v>
      </c>
      <c r="E190" s="46" t="s">
        <v>762</v>
      </c>
      <c r="F190" s="18"/>
      <c r="G190" s="18"/>
      <c r="H190" s="18"/>
      <c r="I190" s="18"/>
      <c r="J190" s="18"/>
      <c r="K190" s="18"/>
      <c r="L190" s="14"/>
      <c r="M190" s="18"/>
      <c r="N190" s="18"/>
      <c r="O190" s="18"/>
      <c r="P190" s="18"/>
    </row>
    <row r="191" spans="1:16" ht="43.2">
      <c r="A191" s="14" t="s">
        <v>589</v>
      </c>
      <c r="B191" s="26" t="s">
        <v>4</v>
      </c>
      <c r="C191" s="27" t="s">
        <v>377</v>
      </c>
      <c r="D191" s="28" t="s">
        <v>378</v>
      </c>
      <c r="E191" s="46" t="s">
        <v>762</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762</v>
      </c>
      <c r="F193" s="18"/>
      <c r="G193" s="18"/>
      <c r="H193" s="18"/>
      <c r="I193" s="18"/>
      <c r="J193" s="18"/>
      <c r="K193" s="18"/>
      <c r="L193" s="18"/>
      <c r="M193" s="18"/>
      <c r="N193" s="18"/>
      <c r="O193" s="18"/>
      <c r="P193" s="18"/>
    </row>
    <row r="194" spans="1:16" ht="28.8">
      <c r="A194" s="14" t="s">
        <v>597</v>
      </c>
      <c r="B194" s="26" t="s">
        <v>4</v>
      </c>
      <c r="C194" s="27" t="s">
        <v>377</v>
      </c>
      <c r="D194" s="28" t="s">
        <v>378</v>
      </c>
      <c r="E194" s="46" t="s">
        <v>762</v>
      </c>
      <c r="F194" s="18"/>
      <c r="G194" s="18"/>
      <c r="H194" s="18"/>
      <c r="I194" s="18"/>
      <c r="J194" s="18"/>
      <c r="K194" s="18"/>
      <c r="L194" s="18"/>
      <c r="M194" s="18"/>
      <c r="N194" s="18"/>
      <c r="O194" s="18"/>
      <c r="P194" s="18"/>
    </row>
    <row r="195" spans="1:16" ht="28.8">
      <c r="A195" s="14" t="s">
        <v>599</v>
      </c>
      <c r="B195" s="26" t="s">
        <v>4</v>
      </c>
      <c r="C195" s="27" t="s">
        <v>377</v>
      </c>
      <c r="D195" s="28" t="s">
        <v>378</v>
      </c>
      <c r="E195" s="46" t="s">
        <v>762</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763</v>
      </c>
      <c r="F196" s="18"/>
      <c r="G196" s="18"/>
      <c r="H196" s="18"/>
      <c r="I196" s="18"/>
      <c r="J196" s="18"/>
      <c r="K196" s="18"/>
      <c r="L196" s="18"/>
      <c r="M196" s="18"/>
      <c r="N196" s="18"/>
      <c r="O196" s="18"/>
      <c r="P196" s="18"/>
    </row>
    <row r="197" spans="1:16" ht="28.8">
      <c r="A197" s="14" t="s">
        <v>602</v>
      </c>
      <c r="B197" s="26" t="s">
        <v>4</v>
      </c>
      <c r="C197" s="27" t="s">
        <v>377</v>
      </c>
      <c r="D197" s="28" t="s">
        <v>378</v>
      </c>
      <c r="E197" s="46" t="s">
        <v>762</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762</v>
      </c>
      <c r="F199" s="18"/>
      <c r="G199" s="18"/>
      <c r="H199" s="18"/>
      <c r="I199" s="18"/>
      <c r="J199" s="18"/>
      <c r="K199" s="18"/>
      <c r="L199" s="18"/>
      <c r="M199" s="18"/>
      <c r="N199" s="18"/>
      <c r="O199" s="18"/>
      <c r="P199" s="18"/>
    </row>
    <row r="200" spans="1:16" ht="28.8">
      <c r="A200" s="14" t="s">
        <v>610</v>
      </c>
      <c r="B200" s="26" t="s">
        <v>4</v>
      </c>
      <c r="C200" s="27" t="s">
        <v>377</v>
      </c>
      <c r="D200" s="28" t="s">
        <v>378</v>
      </c>
      <c r="E200" s="46" t="s">
        <v>762</v>
      </c>
      <c r="F200" s="18"/>
      <c r="G200" s="18"/>
      <c r="H200" s="18"/>
      <c r="I200" s="18"/>
      <c r="J200" s="18"/>
      <c r="K200" s="18"/>
      <c r="L200" s="18"/>
      <c r="M200" s="18"/>
      <c r="N200" s="18"/>
      <c r="O200" s="18"/>
      <c r="P200" s="18"/>
    </row>
    <row r="201" spans="1:16" ht="28.8">
      <c r="A201" s="14" t="s">
        <v>612</v>
      </c>
      <c r="B201" s="26" t="s">
        <v>4</v>
      </c>
      <c r="C201" s="27" t="s">
        <v>377</v>
      </c>
      <c r="D201" s="28" t="s">
        <v>378</v>
      </c>
      <c r="E201" s="46" t="s">
        <v>762</v>
      </c>
      <c r="F201" s="18"/>
      <c r="G201" s="18"/>
      <c r="H201" s="18"/>
      <c r="I201" s="18"/>
      <c r="J201" s="18"/>
      <c r="K201" s="18"/>
      <c r="L201" s="18"/>
      <c r="M201" s="18"/>
      <c r="N201" s="18"/>
      <c r="O201" s="18"/>
      <c r="P201" s="18"/>
    </row>
    <row r="202" spans="1:16" ht="28.8">
      <c r="A202" s="14" t="s">
        <v>614</v>
      </c>
      <c r="B202" s="26" t="s">
        <v>4</v>
      </c>
      <c r="C202" s="27" t="s">
        <v>377</v>
      </c>
      <c r="D202" s="28" t="s">
        <v>378</v>
      </c>
      <c r="E202" s="46" t="s">
        <v>762</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762</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762</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762</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762</v>
      </c>
      <c r="F206" s="18"/>
      <c r="G206" s="18"/>
      <c r="H206" s="18"/>
      <c r="I206" s="18"/>
      <c r="J206" s="18"/>
      <c r="K206" s="18"/>
      <c r="L206" s="30"/>
      <c r="M206" s="18"/>
      <c r="N206" s="18"/>
      <c r="O206" s="18"/>
      <c r="P206" s="18"/>
    </row>
    <row r="207" spans="1:16" ht="28.8">
      <c r="A207" s="14" t="s">
        <v>628</v>
      </c>
      <c r="B207" s="26" t="s">
        <v>4</v>
      </c>
      <c r="C207" s="27" t="s">
        <v>377</v>
      </c>
      <c r="D207" s="28" t="s">
        <v>378</v>
      </c>
      <c r="E207" s="46" t="s">
        <v>762</v>
      </c>
      <c r="F207" s="18"/>
      <c r="G207" s="18"/>
      <c r="H207" s="18"/>
      <c r="I207" s="18"/>
      <c r="J207" s="18"/>
      <c r="K207" s="18"/>
      <c r="L207" s="29" t="s">
        <v>626</v>
      </c>
      <c r="M207" s="18"/>
      <c r="N207" s="18"/>
      <c r="O207" s="18"/>
      <c r="P207" s="18"/>
    </row>
    <row r="208" spans="1:16">
      <c r="A208" s="18" t="s">
        <v>630</v>
      </c>
      <c r="B208" s="26" t="s">
        <v>4</v>
      </c>
      <c r="C208" s="27" t="s">
        <v>377</v>
      </c>
      <c r="D208" s="28" t="s">
        <v>378</v>
      </c>
      <c r="E208" s="46" t="s">
        <v>762</v>
      </c>
      <c r="F208" s="18"/>
      <c r="G208" s="18"/>
      <c r="H208" s="18"/>
      <c r="I208" s="18"/>
      <c r="J208" s="18"/>
      <c r="K208" s="18"/>
      <c r="L208" s="18"/>
      <c r="M208" s="18"/>
      <c r="N208" s="18"/>
      <c r="O208" s="18"/>
      <c r="P208" s="18"/>
    </row>
    <row r="209" spans="1:16" ht="28.8">
      <c r="A209" s="14" t="s">
        <v>632</v>
      </c>
      <c r="B209" s="26" t="s">
        <v>4</v>
      </c>
      <c r="C209" s="27" t="s">
        <v>377</v>
      </c>
      <c r="D209" s="28" t="s">
        <v>378</v>
      </c>
      <c r="E209" s="46" t="s">
        <v>762</v>
      </c>
      <c r="F209" s="18"/>
      <c r="G209" s="18"/>
      <c r="H209" s="18"/>
      <c r="I209" s="18"/>
      <c r="J209" s="18"/>
      <c r="K209" s="18"/>
      <c r="L209" s="18"/>
      <c r="M209" s="18"/>
      <c r="N209" s="18"/>
      <c r="O209" s="18"/>
      <c r="P209" s="18"/>
    </row>
    <row r="210" spans="1:16" ht="28.8">
      <c r="A210" s="14" t="s">
        <v>634</v>
      </c>
      <c r="B210" s="26" t="s">
        <v>4</v>
      </c>
      <c r="C210" s="27" t="s">
        <v>377</v>
      </c>
      <c r="D210" s="28" t="s">
        <v>378</v>
      </c>
      <c r="E210" s="46" t="s">
        <v>762</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762</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762</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762</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762</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762</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762</v>
      </c>
      <c r="F216" s="18"/>
      <c r="G216" s="18"/>
      <c r="H216" s="18"/>
      <c r="I216" s="18"/>
      <c r="J216" s="18"/>
      <c r="K216" s="18"/>
      <c r="L216" s="30" t="s">
        <v>809</v>
      </c>
      <c r="M216" s="18"/>
      <c r="N216" s="18"/>
      <c r="O216" s="18"/>
      <c r="P216" s="18"/>
    </row>
    <row r="217" spans="1:16" ht="28.8">
      <c r="A217" s="14" t="s">
        <v>653</v>
      </c>
      <c r="B217" s="26" t="s">
        <v>4</v>
      </c>
      <c r="C217" s="27" t="s">
        <v>377</v>
      </c>
      <c r="D217" s="28" t="s">
        <v>378</v>
      </c>
      <c r="E217" s="61" t="s">
        <v>764</v>
      </c>
      <c r="F217" s="18"/>
      <c r="G217" s="18"/>
      <c r="H217" s="18"/>
      <c r="I217" s="18"/>
      <c r="J217" s="18"/>
      <c r="K217" s="18"/>
      <c r="L217" s="18"/>
      <c r="M217" s="18"/>
      <c r="N217" s="18"/>
      <c r="O217" s="18"/>
      <c r="P217" s="18"/>
    </row>
    <row r="218" spans="1:16" ht="28.8">
      <c r="A218" s="14" t="s">
        <v>657</v>
      </c>
      <c r="B218" s="26" t="s">
        <v>4</v>
      </c>
      <c r="C218" s="27" t="s">
        <v>377</v>
      </c>
      <c r="D218" s="28" t="s">
        <v>378</v>
      </c>
      <c r="E218" s="63" t="s">
        <v>762</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762</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762</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762</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762</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762</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762</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762</v>
      </c>
      <c r="F225" s="18"/>
      <c r="G225" s="18"/>
      <c r="H225" s="18"/>
      <c r="I225" s="18"/>
      <c r="J225" s="18"/>
      <c r="K225" s="18"/>
      <c r="L225" s="18"/>
      <c r="M225" s="18"/>
      <c r="N225" s="18"/>
      <c r="O225" s="18"/>
      <c r="P225" s="18"/>
    </row>
    <row r="226" spans="1:16" ht="57.6">
      <c r="A226" s="14" t="s">
        <v>679</v>
      </c>
      <c r="B226" s="26" t="s">
        <v>4</v>
      </c>
      <c r="C226" s="27" t="s">
        <v>377</v>
      </c>
      <c r="D226" s="28" t="s">
        <v>378</v>
      </c>
      <c r="E226" s="63" t="s">
        <v>762</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762</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762</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762</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762</v>
      </c>
      <c r="F230" s="18"/>
      <c r="G230" s="18"/>
      <c r="H230" s="18"/>
      <c r="I230" s="18"/>
      <c r="J230" s="18"/>
      <c r="K230" s="18"/>
      <c r="L230" s="18"/>
      <c r="M230" s="18"/>
      <c r="N230" s="18"/>
      <c r="O230" s="18"/>
      <c r="P230" s="18"/>
    </row>
    <row r="231" spans="1:16" ht="28.8">
      <c r="A231" s="14" t="s">
        <v>695</v>
      </c>
      <c r="B231" s="26" t="s">
        <v>4</v>
      </c>
      <c r="C231" s="27" t="s">
        <v>377</v>
      </c>
      <c r="D231" s="28" t="s">
        <v>378</v>
      </c>
      <c r="E231" s="63" t="s">
        <v>762</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762</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762</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762</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762</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762</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763</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763</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764</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762</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764</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764</v>
      </c>
      <c r="F243" s="18"/>
      <c r="G243" s="18"/>
      <c r="H243" s="18"/>
      <c r="I243" s="18"/>
      <c r="J243" s="18"/>
      <c r="K243" s="18"/>
      <c r="L243" s="30" t="s">
        <v>799</v>
      </c>
      <c r="M243" s="18"/>
      <c r="N243" s="18"/>
      <c r="O243" s="18"/>
      <c r="P243" s="18"/>
    </row>
    <row r="244" spans="1:16" ht="28.8">
      <c r="A244" s="14" t="s">
        <v>728</v>
      </c>
      <c r="B244" s="26" t="s">
        <v>4</v>
      </c>
      <c r="C244" s="27" t="s">
        <v>377</v>
      </c>
      <c r="D244" s="28" t="s">
        <v>378</v>
      </c>
      <c r="E244" s="63" t="s">
        <v>764</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762</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762</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762</v>
      </c>
      <c r="F247" s="18"/>
      <c r="G247" s="18"/>
      <c r="H247" s="18"/>
      <c r="I247" s="18"/>
      <c r="J247" s="18"/>
      <c r="K247" s="18"/>
      <c r="L247" s="30" t="s">
        <v>639</v>
      </c>
      <c r="M247" s="18"/>
      <c r="N247" s="14" t="s">
        <v>639</v>
      </c>
      <c r="O247" s="30"/>
      <c r="P247" s="14" t="s">
        <v>743</v>
      </c>
    </row>
    <row r="248" spans="1:16" ht="28.8">
      <c r="A248" s="14" t="s">
        <v>744</v>
      </c>
      <c r="B248" s="26" t="s">
        <v>4</v>
      </c>
      <c r="C248" s="27" t="s">
        <v>377</v>
      </c>
      <c r="D248" s="28" t="s">
        <v>378</v>
      </c>
      <c r="E248" s="63" t="s">
        <v>762</v>
      </c>
      <c r="F248" s="18"/>
      <c r="G248" s="18"/>
      <c r="H248" s="18"/>
      <c r="I248" s="18"/>
      <c r="J248" s="18"/>
      <c r="K248" s="18"/>
      <c r="L248" s="30" t="s">
        <v>747</v>
      </c>
      <c r="M248" s="18"/>
      <c r="N248" s="18"/>
      <c r="O248" s="18"/>
      <c r="P248" s="18"/>
    </row>
    <row r="249" spans="1:16" ht="28.8">
      <c r="A249" s="14" t="s">
        <v>748</v>
      </c>
      <c r="B249" s="26" t="s">
        <v>4</v>
      </c>
      <c r="C249" s="27" t="s">
        <v>377</v>
      </c>
      <c r="D249" s="28" t="s">
        <v>378</v>
      </c>
      <c r="E249" s="63" t="s">
        <v>762</v>
      </c>
      <c r="F249" s="18"/>
      <c r="G249" s="18"/>
      <c r="H249" s="18"/>
      <c r="I249" s="18"/>
      <c r="J249" s="18"/>
      <c r="K249" s="18"/>
      <c r="L249" s="30" t="s">
        <v>749</v>
      </c>
      <c r="M249" s="18"/>
      <c r="N249" s="18"/>
      <c r="O249" s="18"/>
      <c r="P249" s="18"/>
    </row>
    <row r="250" spans="1:16" ht="28.8">
      <c r="A250" s="14" t="s">
        <v>751</v>
      </c>
      <c r="B250" s="26" t="s">
        <v>4</v>
      </c>
      <c r="C250" s="27" t="s">
        <v>377</v>
      </c>
      <c r="D250" s="28" t="s">
        <v>378</v>
      </c>
      <c r="E250" s="63" t="s">
        <v>762</v>
      </c>
      <c r="F250" s="18"/>
      <c r="G250" s="18"/>
      <c r="H250" s="18"/>
      <c r="I250" s="18"/>
      <c r="J250" s="18"/>
      <c r="K250" s="18"/>
      <c r="L250" s="18"/>
      <c r="M250" s="18"/>
      <c r="N250" s="18"/>
      <c r="O250" s="18"/>
      <c r="P250" s="18"/>
    </row>
    <row r="251" spans="1:16" ht="28.8">
      <c r="A251" s="14" t="s">
        <v>752</v>
      </c>
      <c r="B251" s="26" t="s">
        <v>4</v>
      </c>
      <c r="C251" s="27" t="s">
        <v>377</v>
      </c>
      <c r="D251" s="28" t="s">
        <v>378</v>
      </c>
      <c r="E251" s="63" t="s">
        <v>762</v>
      </c>
      <c r="F251" s="18"/>
      <c r="G251" s="18"/>
      <c r="H251" s="18"/>
      <c r="I251" s="18"/>
      <c r="J251" s="18"/>
      <c r="K251" s="18"/>
      <c r="L251" s="18"/>
      <c r="M251" s="18"/>
      <c r="N251" s="18"/>
      <c r="O251" s="18"/>
      <c r="P251" s="14" t="s">
        <v>743</v>
      </c>
    </row>
    <row r="252" spans="1:16" s="2" customFormat="1" ht="28.8">
      <c r="A252" s="14" t="s">
        <v>769</v>
      </c>
      <c r="B252" s="26" t="s">
        <v>4</v>
      </c>
      <c r="C252" s="27" t="s">
        <v>377</v>
      </c>
      <c r="D252" s="28" t="s">
        <v>378</v>
      </c>
      <c r="E252" s="63" t="s">
        <v>762</v>
      </c>
      <c r="F252" s="18"/>
      <c r="G252" s="18"/>
      <c r="H252" s="18"/>
      <c r="I252" s="18"/>
      <c r="J252" s="18"/>
      <c r="K252" s="18"/>
      <c r="L252" s="18"/>
      <c r="M252" s="18"/>
      <c r="N252" s="18"/>
      <c r="O252" s="18"/>
      <c r="P252" s="14"/>
    </row>
    <row r="253" spans="1:16">
      <c r="A253" s="18" t="s">
        <v>754</v>
      </c>
      <c r="B253" s="26" t="s">
        <v>4</v>
      </c>
      <c r="C253" s="27" t="s">
        <v>377</v>
      </c>
      <c r="D253" s="28" t="s">
        <v>378</v>
      </c>
      <c r="E253" s="63" t="s">
        <v>762</v>
      </c>
      <c r="F253" s="18"/>
      <c r="G253" s="18"/>
      <c r="H253" s="18"/>
      <c r="I253" s="18"/>
      <c r="J253" s="18"/>
      <c r="K253" s="18"/>
      <c r="L253" s="18"/>
      <c r="M253" s="18"/>
      <c r="N253" s="18"/>
      <c r="O253" s="18"/>
      <c r="P253" s="18"/>
    </row>
    <row r="254" spans="1:16" s="2" customFormat="1" ht="43.2">
      <c r="A254" s="14" t="s">
        <v>771</v>
      </c>
      <c r="B254" s="26" t="s">
        <v>4</v>
      </c>
      <c r="C254" s="27" t="s">
        <v>377</v>
      </c>
      <c r="D254" s="28" t="s">
        <v>378</v>
      </c>
      <c r="E254" s="63" t="s">
        <v>762</v>
      </c>
      <c r="F254" s="18"/>
      <c r="G254" s="18"/>
      <c r="H254" s="18"/>
      <c r="I254" s="18"/>
      <c r="J254" s="18"/>
      <c r="K254" s="18"/>
      <c r="L254" s="24" t="s">
        <v>772</v>
      </c>
      <c r="M254" s="18"/>
      <c r="N254" s="18"/>
      <c r="O254" s="18"/>
      <c r="P254" s="18"/>
    </row>
    <row r="255" spans="1:16" ht="43.2">
      <c r="A255" s="14" t="s">
        <v>756</v>
      </c>
      <c r="B255" s="26" t="s">
        <v>4</v>
      </c>
      <c r="C255" s="27" t="s">
        <v>377</v>
      </c>
      <c r="D255" s="28" t="s">
        <v>378</v>
      </c>
      <c r="E255" s="63" t="s">
        <v>762</v>
      </c>
      <c r="F255" s="18"/>
      <c r="G255" s="18"/>
      <c r="H255" s="18"/>
      <c r="I255" s="18"/>
      <c r="J255" s="18"/>
      <c r="K255" s="18"/>
      <c r="L255" s="18"/>
      <c r="M255" s="18"/>
      <c r="N255" s="18"/>
      <c r="O255" s="18"/>
      <c r="P255" s="14" t="s">
        <v>743</v>
      </c>
    </row>
    <row r="256" spans="1:16" s="2" customFormat="1" ht="28.8">
      <c r="A256" s="14" t="s">
        <v>776</v>
      </c>
      <c r="B256" s="26" t="s">
        <v>4</v>
      </c>
      <c r="C256" s="27" t="s">
        <v>377</v>
      </c>
      <c r="D256" s="28" t="s">
        <v>378</v>
      </c>
      <c r="E256" s="63" t="s">
        <v>762</v>
      </c>
      <c r="F256" s="18"/>
      <c r="G256" s="18"/>
      <c r="H256" s="18"/>
      <c r="I256" s="18"/>
      <c r="J256" s="18"/>
      <c r="K256" s="18"/>
      <c r="L256" s="24" t="s">
        <v>639</v>
      </c>
      <c r="M256" s="18"/>
      <c r="N256" s="18"/>
      <c r="O256" s="18"/>
      <c r="P256" s="14"/>
    </row>
    <row r="257" spans="1:16" s="2" customFormat="1" ht="28.8">
      <c r="A257" s="14" t="s">
        <v>779</v>
      </c>
      <c r="B257" s="26" t="s">
        <v>4</v>
      </c>
      <c r="C257" s="27" t="s">
        <v>377</v>
      </c>
      <c r="D257" s="28" t="s">
        <v>378</v>
      </c>
      <c r="E257" s="63" t="s">
        <v>762</v>
      </c>
      <c r="F257" s="18"/>
      <c r="G257" s="18"/>
      <c r="H257" s="18"/>
      <c r="I257" s="18"/>
      <c r="J257" s="18"/>
      <c r="K257" s="18"/>
      <c r="L257" s="24" t="s">
        <v>639</v>
      </c>
      <c r="M257" s="18"/>
      <c r="N257" s="18"/>
      <c r="O257" s="18"/>
      <c r="P257" s="14"/>
    </row>
    <row r="258" spans="1:16" s="2" customFormat="1" ht="43.2">
      <c r="A258" s="14" t="s">
        <v>781</v>
      </c>
      <c r="B258" s="26" t="s">
        <v>4</v>
      </c>
      <c r="C258" s="27" t="s">
        <v>377</v>
      </c>
      <c r="D258" s="28" t="s">
        <v>378</v>
      </c>
      <c r="E258" s="63" t="s">
        <v>762</v>
      </c>
      <c r="F258" s="18"/>
      <c r="G258" s="18"/>
      <c r="H258" s="18"/>
      <c r="I258" s="18"/>
      <c r="J258" s="18"/>
      <c r="K258" s="18"/>
      <c r="L258" s="24" t="s">
        <v>639</v>
      </c>
      <c r="M258" s="18"/>
      <c r="N258" s="18"/>
      <c r="O258" s="18"/>
      <c r="P258" s="14"/>
    </row>
    <row r="259" spans="1:16" s="2" customFormat="1" ht="28.8">
      <c r="A259" s="14" t="s">
        <v>782</v>
      </c>
      <c r="B259" s="26" t="s">
        <v>4</v>
      </c>
      <c r="C259" s="27" t="s">
        <v>377</v>
      </c>
      <c r="D259" s="28" t="s">
        <v>378</v>
      </c>
      <c r="E259" s="63" t="s">
        <v>762</v>
      </c>
      <c r="F259" s="18"/>
      <c r="G259" s="18"/>
      <c r="H259" s="18"/>
      <c r="I259" s="18"/>
      <c r="J259" s="18"/>
      <c r="K259" s="18"/>
      <c r="L259" s="24" t="s">
        <v>639</v>
      </c>
      <c r="M259" s="18"/>
      <c r="N259" s="18"/>
      <c r="O259" s="18"/>
      <c r="P259" s="14"/>
    </row>
    <row r="260" spans="1:16" s="2" customFormat="1" ht="28.8">
      <c r="A260" s="14" t="s">
        <v>785</v>
      </c>
      <c r="B260" s="26" t="s">
        <v>4</v>
      </c>
      <c r="C260" s="27" t="s">
        <v>377</v>
      </c>
      <c r="D260" s="28" t="s">
        <v>378</v>
      </c>
      <c r="E260" s="63" t="s">
        <v>762</v>
      </c>
      <c r="F260" s="18"/>
      <c r="G260" s="18"/>
      <c r="H260" s="18"/>
      <c r="I260" s="18"/>
      <c r="J260" s="18"/>
      <c r="K260" s="18"/>
      <c r="L260" s="24" t="s">
        <v>639</v>
      </c>
      <c r="M260" s="18"/>
      <c r="N260" s="18"/>
      <c r="O260" s="18"/>
      <c r="P260" s="14"/>
    </row>
    <row r="261" spans="1:16" s="2" customFormat="1" ht="43.2">
      <c r="A261" s="14" t="s">
        <v>788</v>
      </c>
      <c r="B261" s="26" t="s">
        <v>4</v>
      </c>
      <c r="C261" s="27" t="s">
        <v>377</v>
      </c>
      <c r="D261" s="28" t="s">
        <v>378</v>
      </c>
      <c r="E261" s="63" t="s">
        <v>762</v>
      </c>
      <c r="F261" s="18"/>
      <c r="G261" s="18"/>
      <c r="H261" s="18"/>
      <c r="I261" s="18"/>
      <c r="J261" s="18"/>
      <c r="K261" s="18"/>
      <c r="L261" s="24" t="s">
        <v>639</v>
      </c>
      <c r="M261" s="18"/>
      <c r="N261" s="18"/>
      <c r="O261" s="18"/>
      <c r="P261" s="14"/>
    </row>
    <row r="262" spans="1:16" ht="28.8">
      <c r="A262" s="14" t="s">
        <v>766</v>
      </c>
      <c r="B262" s="26" t="s">
        <v>4</v>
      </c>
      <c r="C262" s="27" t="s">
        <v>377</v>
      </c>
      <c r="D262" s="28" t="s">
        <v>378</v>
      </c>
      <c r="E262" s="63" t="s">
        <v>762</v>
      </c>
      <c r="F262" s="18"/>
      <c r="G262" s="18"/>
      <c r="H262" s="18"/>
      <c r="I262" s="18"/>
      <c r="J262" s="18"/>
      <c r="K262" s="18"/>
      <c r="L262" s="29" t="s">
        <v>765</v>
      </c>
      <c r="M262" s="18"/>
      <c r="N262" s="18"/>
      <c r="O262" s="18"/>
      <c r="P262" s="18"/>
    </row>
    <row r="263" spans="1:16" ht="28.8">
      <c r="A263" s="14" t="s">
        <v>767</v>
      </c>
      <c r="B263" s="26" t="s">
        <v>4</v>
      </c>
      <c r="C263" s="27" t="s">
        <v>377</v>
      </c>
      <c r="D263" s="28" t="s">
        <v>378</v>
      </c>
      <c r="E263" s="63" t="s">
        <v>764</v>
      </c>
      <c r="F263" s="18"/>
      <c r="G263" s="18"/>
      <c r="H263" s="18"/>
      <c r="I263" s="18"/>
      <c r="J263" s="18"/>
      <c r="K263" s="18"/>
      <c r="L263" s="29" t="s">
        <v>765</v>
      </c>
      <c r="M263" s="18"/>
      <c r="N263" s="18"/>
      <c r="O263" s="18"/>
      <c r="P263" s="18"/>
    </row>
    <row r="264" spans="1:16" ht="28.8">
      <c r="A264" s="14" t="s">
        <v>768</v>
      </c>
      <c r="B264" s="26" t="s">
        <v>4</v>
      </c>
      <c r="C264" s="27" t="s">
        <v>377</v>
      </c>
      <c r="D264" s="28" t="s">
        <v>378</v>
      </c>
      <c r="E264" s="63" t="s">
        <v>763</v>
      </c>
      <c r="F264" s="18"/>
      <c r="G264" s="18"/>
      <c r="H264" s="18"/>
      <c r="I264" s="18"/>
      <c r="J264" s="18"/>
      <c r="K264" s="18"/>
      <c r="L264" s="29" t="s">
        <v>765</v>
      </c>
      <c r="M264" s="18"/>
      <c r="N264" s="18"/>
      <c r="O264" s="18"/>
      <c r="P264" s="18"/>
    </row>
    <row r="265" spans="1:16" ht="28.8">
      <c r="A265" s="14" t="s">
        <v>790</v>
      </c>
      <c r="B265" s="26" t="s">
        <v>4</v>
      </c>
      <c r="C265" s="27" t="s">
        <v>377</v>
      </c>
      <c r="D265" s="28" t="s">
        <v>378</v>
      </c>
      <c r="E265" s="63" t="s">
        <v>762</v>
      </c>
      <c r="L265" s="24" t="s">
        <v>792</v>
      </c>
    </row>
    <row r="266" spans="1:16" ht="28.8">
      <c r="A266" s="14" t="s">
        <v>793</v>
      </c>
      <c r="B266" s="26" t="s">
        <v>4</v>
      </c>
      <c r="C266" s="27" t="s">
        <v>377</v>
      </c>
      <c r="D266" s="28" t="s">
        <v>378</v>
      </c>
      <c r="E266" s="63" t="s">
        <v>762</v>
      </c>
    </row>
    <row r="267" spans="1:16" ht="43.2">
      <c r="A267" s="14" t="s">
        <v>795</v>
      </c>
      <c r="B267" s="26" t="s">
        <v>4</v>
      </c>
      <c r="C267" s="27" t="s">
        <v>377</v>
      </c>
      <c r="D267" s="28" t="s">
        <v>378</v>
      </c>
      <c r="E267" s="63" t="s">
        <v>762</v>
      </c>
      <c r="L267" s="24" t="s">
        <v>792</v>
      </c>
    </row>
    <row r="268" spans="1:16" ht="43.2">
      <c r="A268" s="7" t="s">
        <v>797</v>
      </c>
      <c r="B268" s="26" t="s">
        <v>4</v>
      </c>
      <c r="C268" s="27" t="s">
        <v>377</v>
      </c>
      <c r="D268" s="28" t="s">
        <v>378</v>
      </c>
      <c r="E268" s="63" t="s">
        <v>762</v>
      </c>
      <c r="L268" s="7" t="s">
        <v>799</v>
      </c>
    </row>
    <row r="269" spans="1:16" ht="28.8">
      <c r="A269" s="7" t="s">
        <v>803</v>
      </c>
      <c r="B269" s="26" t="s">
        <v>4</v>
      </c>
      <c r="C269" s="27" t="s">
        <v>377</v>
      </c>
      <c r="D269" s="28" t="s">
        <v>378</v>
      </c>
      <c r="E269" s="63" t="s">
        <v>762</v>
      </c>
      <c r="L269" s="55" t="s">
        <v>805</v>
      </c>
    </row>
    <row r="270" spans="1:16" ht="28.8">
      <c r="A270" s="7" t="s">
        <v>802</v>
      </c>
      <c r="B270" s="26" t="s">
        <v>4</v>
      </c>
      <c r="C270" s="27" t="s">
        <v>377</v>
      </c>
      <c r="D270" s="28" t="s">
        <v>378</v>
      </c>
      <c r="E270" s="63" t="s">
        <v>762</v>
      </c>
      <c r="L270" s="55" t="s">
        <v>805</v>
      </c>
    </row>
    <row r="271" spans="1:16" ht="43.2">
      <c r="A271" s="7" t="s">
        <v>806</v>
      </c>
      <c r="B271" s="26" t="s">
        <v>4</v>
      </c>
      <c r="C271" s="27" t="s">
        <v>377</v>
      </c>
      <c r="D271" s="28" t="s">
        <v>378</v>
      </c>
      <c r="E271" s="63" t="s">
        <v>762</v>
      </c>
      <c r="L271" s="24" t="s">
        <v>807</v>
      </c>
    </row>
    <row r="272" spans="1:16" ht="43.2">
      <c r="A272" s="7" t="s">
        <v>810</v>
      </c>
      <c r="B272" s="26" t="s">
        <v>4</v>
      </c>
      <c r="C272" s="27" t="s">
        <v>377</v>
      </c>
      <c r="D272" s="28" t="s">
        <v>378</v>
      </c>
      <c r="E272" s="63" t="s">
        <v>762</v>
      </c>
      <c r="L272" s="24" t="s">
        <v>639</v>
      </c>
    </row>
    <row r="273" spans="1:17" ht="43.2">
      <c r="A273" s="7" t="s">
        <v>811</v>
      </c>
      <c r="B273" s="26" t="s">
        <v>4</v>
      </c>
      <c r="C273" s="27" t="s">
        <v>377</v>
      </c>
      <c r="D273" s="28" t="s">
        <v>378</v>
      </c>
      <c r="E273" s="63" t="s">
        <v>762</v>
      </c>
    </row>
    <row r="274" spans="1:17" ht="43.2">
      <c r="A274" s="7" t="s">
        <v>814</v>
      </c>
      <c r="B274" s="26" t="s">
        <v>4</v>
      </c>
      <c r="C274" s="27" t="s">
        <v>377</v>
      </c>
      <c r="D274" s="28" t="s">
        <v>378</v>
      </c>
      <c r="E274" s="63" t="s">
        <v>762</v>
      </c>
      <c r="L274" s="24" t="s">
        <v>639</v>
      </c>
    </row>
    <row r="275" spans="1:17" ht="28.8">
      <c r="A275" s="49" t="s">
        <v>816</v>
      </c>
      <c r="B275" s="26" t="s">
        <v>4</v>
      </c>
      <c r="C275" s="27" t="s">
        <v>377</v>
      </c>
      <c r="D275" s="28" t="s">
        <v>378</v>
      </c>
      <c r="E275" s="63" t="s">
        <v>762</v>
      </c>
    </row>
    <row r="276" spans="1:17" ht="69">
      <c r="A276" s="14" t="s">
        <v>821</v>
      </c>
      <c r="B276" s="26" t="s">
        <v>4</v>
      </c>
      <c r="C276" s="27" t="s">
        <v>377</v>
      </c>
      <c r="D276" s="57" t="s">
        <v>378</v>
      </c>
      <c r="E276" s="63" t="s">
        <v>762</v>
      </c>
      <c r="P276" s="58" t="s">
        <v>822</v>
      </c>
      <c r="Q276" s="59" t="s">
        <v>826</v>
      </c>
    </row>
    <row r="277" spans="1:17" ht="55.2">
      <c r="A277" s="7" t="s">
        <v>828</v>
      </c>
      <c r="B277" s="26" t="s">
        <v>4</v>
      </c>
      <c r="P277" s="58" t="s">
        <v>830</v>
      </c>
    </row>
    <row r="278" spans="1:17" ht="28.8">
      <c r="A278" s="7" t="s">
        <v>831</v>
      </c>
      <c r="B278" s="26" t="s">
        <v>4</v>
      </c>
      <c r="C278" s="27" t="s">
        <v>377</v>
      </c>
      <c r="D278" s="57" t="s">
        <v>378</v>
      </c>
      <c r="E278" s="63" t="s">
        <v>762</v>
      </c>
      <c r="L278" s="24" t="s">
        <v>639</v>
      </c>
    </row>
    <row r="279" spans="1:17" ht="28.8">
      <c r="A279" s="7" t="s">
        <v>833</v>
      </c>
      <c r="B279" s="26" t="s">
        <v>4</v>
      </c>
      <c r="C279" s="27" t="s">
        <v>377</v>
      </c>
      <c r="D279" s="57" t="s">
        <v>378</v>
      </c>
      <c r="E279" s="63" t="s">
        <v>762</v>
      </c>
    </row>
    <row r="280" spans="1:17" ht="43.2">
      <c r="A280" s="7" t="s">
        <v>835</v>
      </c>
      <c r="B280" s="26" t="s">
        <v>4</v>
      </c>
      <c r="C280" s="27" t="s">
        <v>377</v>
      </c>
      <c r="D280" s="57" t="s">
        <v>378</v>
      </c>
      <c r="E280" s="63" t="s">
        <v>762</v>
      </c>
      <c r="L280" s="24" t="s">
        <v>799</v>
      </c>
    </row>
    <row r="281" spans="1:17" ht="28.8">
      <c r="A281" s="7" t="s">
        <v>837</v>
      </c>
      <c r="B281" s="26" t="s">
        <v>4</v>
      </c>
      <c r="C281" s="27" t="s">
        <v>377</v>
      </c>
      <c r="D281" s="57" t="s">
        <v>378</v>
      </c>
      <c r="E281" s="63" t="s">
        <v>762</v>
      </c>
      <c r="L281" s="24" t="s">
        <v>703</v>
      </c>
    </row>
    <row r="282" spans="1:17">
      <c r="A282" s="31" t="s">
        <v>839</v>
      </c>
      <c r="B282" s="26" t="s">
        <v>4</v>
      </c>
      <c r="C282" s="27" t="s">
        <v>377</v>
      </c>
      <c r="D282" s="57" t="s">
        <v>378</v>
      </c>
      <c r="E282" s="63" t="s">
        <v>762</v>
      </c>
    </row>
    <row r="283" spans="1:17" ht="28.8">
      <c r="A283" s="7" t="s">
        <v>841</v>
      </c>
      <c r="B283" s="26" t="s">
        <v>4</v>
      </c>
      <c r="C283" s="27" t="s">
        <v>377</v>
      </c>
      <c r="D283" s="57" t="s">
        <v>378</v>
      </c>
      <c r="E283" s="63" t="s">
        <v>762</v>
      </c>
    </row>
    <row r="284" spans="1:17" ht="28.8">
      <c r="A284" s="7" t="s">
        <v>842</v>
      </c>
      <c r="B284" s="26" t="s">
        <v>4</v>
      </c>
      <c r="C284" s="27" t="s">
        <v>377</v>
      </c>
      <c r="D284" s="57" t="s">
        <v>378</v>
      </c>
      <c r="E284" s="63" t="s">
        <v>762</v>
      </c>
    </row>
    <row r="285" spans="1:17" ht="28.8">
      <c r="A285" s="7" t="s">
        <v>844</v>
      </c>
      <c r="B285" s="26" t="s">
        <v>4</v>
      </c>
      <c r="C285" s="27" t="s">
        <v>377</v>
      </c>
      <c r="D285" s="27" t="s">
        <v>378</v>
      </c>
      <c r="E285" s="63" t="s">
        <v>762</v>
      </c>
      <c r="L285" s="24" t="s">
        <v>845</v>
      </c>
    </row>
    <row r="286" spans="1:17" ht="28.8">
      <c r="A286" s="7" t="s">
        <v>847</v>
      </c>
      <c r="B286" s="26" t="s">
        <v>4</v>
      </c>
      <c r="C286" s="27" t="s">
        <v>377</v>
      </c>
      <c r="D286" s="27" t="s">
        <v>378</v>
      </c>
      <c r="E286" s="63" t="s">
        <v>762</v>
      </c>
      <c r="L286" s="24" t="s">
        <v>849</v>
      </c>
    </row>
    <row r="287" spans="1:17" ht="28.8">
      <c r="A287" s="7" t="s">
        <v>850</v>
      </c>
      <c r="B287" s="26" t="s">
        <v>4</v>
      </c>
      <c r="C287" s="27" t="s">
        <v>377</v>
      </c>
      <c r="D287" s="27" t="s">
        <v>378</v>
      </c>
      <c r="E287" s="63" t="s">
        <v>762</v>
      </c>
    </row>
    <row r="288" spans="1:17" ht="40.200000000000003">
      <c r="A288" s="14" t="s">
        <v>852</v>
      </c>
      <c r="B288" s="26" t="s">
        <v>4</v>
      </c>
      <c r="C288" s="27" t="s">
        <v>377</v>
      </c>
      <c r="D288" s="27" t="s">
        <v>378</v>
      </c>
      <c r="E288" s="63" t="s">
        <v>762</v>
      </c>
      <c r="L288" s="24" t="s">
        <v>853</v>
      </c>
    </row>
    <row r="289" spans="1:15" ht="28.8">
      <c r="A289" s="7" t="s">
        <v>855</v>
      </c>
      <c r="B289" s="26" t="s">
        <v>4</v>
      </c>
      <c r="C289" s="27" t="s">
        <v>377</v>
      </c>
      <c r="D289" s="27" t="s">
        <v>378</v>
      </c>
      <c r="E289" s="63" t="s">
        <v>762</v>
      </c>
      <c r="L289" s="24" t="s">
        <v>856</v>
      </c>
    </row>
    <row r="290" spans="1:15" ht="43.2">
      <c r="A290" s="7" t="s">
        <v>858</v>
      </c>
      <c r="B290" s="26" t="s">
        <v>4</v>
      </c>
      <c r="C290" s="27" t="s">
        <v>377</v>
      </c>
      <c r="D290" s="27" t="s">
        <v>378</v>
      </c>
      <c r="E290" s="63" t="s">
        <v>762</v>
      </c>
    </row>
    <row r="291" spans="1:15" ht="40.200000000000003">
      <c r="A291" s="7" t="s">
        <v>859</v>
      </c>
      <c r="B291" s="26" t="s">
        <v>4</v>
      </c>
      <c r="C291" s="27" t="s">
        <v>377</v>
      </c>
      <c r="D291" s="27" t="s">
        <v>378</v>
      </c>
      <c r="E291" s="63" t="s">
        <v>762</v>
      </c>
      <c r="L291" s="7" t="s">
        <v>861</v>
      </c>
      <c r="O291" s="60" t="s">
        <v>864</v>
      </c>
    </row>
    <row r="292" spans="1:15" ht="28.8">
      <c r="A292" s="7" t="s">
        <v>866</v>
      </c>
      <c r="B292" s="26" t="s">
        <v>4</v>
      </c>
      <c r="C292" s="27" t="s">
        <v>377</v>
      </c>
      <c r="D292" s="27" t="s">
        <v>378</v>
      </c>
      <c r="E292" s="63" t="s">
        <v>762</v>
      </c>
      <c r="L292" s="7"/>
    </row>
    <row r="293" spans="1:15" ht="28.8">
      <c r="A293" s="7" t="s">
        <v>867</v>
      </c>
      <c r="B293" s="26" t="s">
        <v>4</v>
      </c>
      <c r="C293" s="27" t="s">
        <v>377</v>
      </c>
      <c r="D293" s="27" t="s">
        <v>378</v>
      </c>
      <c r="E293" s="63" t="s">
        <v>762</v>
      </c>
      <c r="L293" s="7" t="s">
        <v>868</v>
      </c>
    </row>
    <row r="294" spans="1:15" ht="28.8">
      <c r="A294" s="7" t="s">
        <v>872</v>
      </c>
      <c r="B294" s="26" t="s">
        <v>4</v>
      </c>
      <c r="C294" s="27" t="s">
        <v>377</v>
      </c>
      <c r="D294" s="27" t="s">
        <v>378</v>
      </c>
      <c r="E294" s="63" t="s">
        <v>762</v>
      </c>
    </row>
    <row r="295" spans="1:15" ht="28.8">
      <c r="A295" s="7" t="s">
        <v>874</v>
      </c>
      <c r="B295" s="26" t="s">
        <v>4</v>
      </c>
      <c r="C295" s="27" t="s">
        <v>377</v>
      </c>
      <c r="D295" s="27" t="s">
        <v>378</v>
      </c>
      <c r="E295" s="63" t="s">
        <v>762</v>
      </c>
      <c r="L295" s="7" t="s">
        <v>868</v>
      </c>
    </row>
    <row r="296" spans="1:15" ht="28.8">
      <c r="A296" s="7" t="s">
        <v>875</v>
      </c>
      <c r="B296" s="26" t="s">
        <v>4</v>
      </c>
      <c r="C296" s="27" t="s">
        <v>377</v>
      </c>
      <c r="D296" s="27" t="s">
        <v>378</v>
      </c>
      <c r="E296" s="63" t="s">
        <v>762</v>
      </c>
    </row>
    <row r="297" spans="1:15" ht="57.6">
      <c r="A297" s="7" t="s">
        <v>877</v>
      </c>
      <c r="B297" s="26" t="s">
        <v>4</v>
      </c>
      <c r="C297" s="27" t="s">
        <v>377</v>
      </c>
      <c r="D297" s="27" t="s">
        <v>378</v>
      </c>
      <c r="E297" s="63" t="s">
        <v>762</v>
      </c>
    </row>
    <row r="298" spans="1:15" ht="28.8">
      <c r="A298" s="14" t="s">
        <v>880</v>
      </c>
      <c r="B298" s="26" t="s">
        <v>4</v>
      </c>
      <c r="C298" s="27" t="s">
        <v>377</v>
      </c>
      <c r="D298" s="27" t="s">
        <v>378</v>
      </c>
      <c r="E298" s="63" t="s">
        <v>762</v>
      </c>
      <c r="L298" s="7" t="s">
        <v>883</v>
      </c>
    </row>
    <row r="299" spans="1:15" ht="28.8">
      <c r="A299" s="14" t="s">
        <v>884</v>
      </c>
      <c r="B299" s="26" t="s">
        <v>4</v>
      </c>
      <c r="C299" s="27" t="s">
        <v>377</v>
      </c>
      <c r="D299" s="27" t="s">
        <v>378</v>
      </c>
      <c r="E299" s="63" t="s">
        <v>762</v>
      </c>
    </row>
    <row r="300" spans="1:15" ht="28.8">
      <c r="A300" s="7" t="s">
        <v>888</v>
      </c>
      <c r="B300" s="26" t="s">
        <v>4</v>
      </c>
      <c r="C300" s="27" t="s">
        <v>377</v>
      </c>
      <c r="D300" s="27" t="s">
        <v>378</v>
      </c>
      <c r="E300" s="63" t="s">
        <v>762</v>
      </c>
      <c r="L300" s="7" t="s">
        <v>883</v>
      </c>
    </row>
    <row r="301" spans="1:15">
      <c r="A301" s="7" t="s">
        <v>890</v>
      </c>
      <c r="B301" s="26" t="s">
        <v>4</v>
      </c>
      <c r="C301" s="27" t="s">
        <v>377</v>
      </c>
      <c r="D301" s="27" t="s">
        <v>378</v>
      </c>
      <c r="E301" s="63" t="s">
        <v>762</v>
      </c>
    </row>
    <row r="302" spans="1:15" ht="28.8">
      <c r="A302" s="7" t="s">
        <v>893</v>
      </c>
      <c r="B302" s="26" t="s">
        <v>4</v>
      </c>
      <c r="C302" s="27" t="s">
        <v>377</v>
      </c>
      <c r="D302" s="27" t="s">
        <v>378</v>
      </c>
      <c r="E302" s="63" t="s">
        <v>762</v>
      </c>
    </row>
    <row r="303" spans="1:15">
      <c r="A303" t="s">
        <v>896</v>
      </c>
      <c r="B303" s="26" t="s">
        <v>4</v>
      </c>
      <c r="C303" s="27" t="s">
        <v>377</v>
      </c>
      <c r="D303" s="27" t="s">
        <v>378</v>
      </c>
      <c r="E303" s="63" t="s">
        <v>762</v>
      </c>
    </row>
    <row r="304" spans="1:15" ht="28.8">
      <c r="A304" s="7" t="s">
        <v>900</v>
      </c>
      <c r="B304" s="26" t="s">
        <v>4</v>
      </c>
      <c r="C304" s="27" t="s">
        <v>377</v>
      </c>
      <c r="D304" s="27" t="s">
        <v>378</v>
      </c>
      <c r="E304" s="63" t="s">
        <v>762</v>
      </c>
    </row>
    <row r="305" spans="1:12" ht="28.8">
      <c r="A305" s="7" t="s">
        <v>901</v>
      </c>
      <c r="B305" s="26" t="s">
        <v>4</v>
      </c>
      <c r="C305" s="27" t="s">
        <v>377</v>
      </c>
      <c r="D305" s="27" t="s">
        <v>378</v>
      </c>
      <c r="E305" s="63" t="s">
        <v>762</v>
      </c>
    </row>
    <row r="306" spans="1:12">
      <c r="A306" t="s">
        <v>903</v>
      </c>
      <c r="B306" s="26" t="s">
        <v>4</v>
      </c>
      <c r="C306" s="27" t="s">
        <v>377</v>
      </c>
      <c r="D306" s="27" t="s">
        <v>378</v>
      </c>
      <c r="E306" s="63" t="s">
        <v>762</v>
      </c>
    </row>
    <row r="307" spans="1:12" ht="28.8">
      <c r="A307" s="7" t="s">
        <v>905</v>
      </c>
      <c r="B307" s="26" t="s">
        <v>4</v>
      </c>
      <c r="C307" s="27" t="s">
        <v>377</v>
      </c>
      <c r="D307" s="27" t="s">
        <v>378</v>
      </c>
      <c r="E307" s="63" t="s">
        <v>762</v>
      </c>
      <c r="L307" t="s">
        <v>868</v>
      </c>
    </row>
    <row r="308" spans="1:12" ht="28.8">
      <c r="A308" s="7" t="s">
        <v>907</v>
      </c>
      <c r="B308" s="26" t="s">
        <v>4</v>
      </c>
      <c r="C308" s="27" t="s">
        <v>377</v>
      </c>
      <c r="D308" s="27" t="s">
        <v>378</v>
      </c>
      <c r="E308" s="63" t="s">
        <v>762</v>
      </c>
    </row>
    <row r="309" spans="1:12" ht="43.2">
      <c r="A309" s="7" t="s">
        <v>909</v>
      </c>
      <c r="B309" s="26" t="s">
        <v>4</v>
      </c>
      <c r="C309" s="27" t="s">
        <v>377</v>
      </c>
      <c r="D309" s="27" t="s">
        <v>378</v>
      </c>
      <c r="E309" s="63" t="s">
        <v>763</v>
      </c>
      <c r="L309" s="7" t="s">
        <v>910</v>
      </c>
    </row>
    <row r="310" spans="1:12" ht="28.8">
      <c r="A310" s="7" t="s">
        <v>913</v>
      </c>
      <c r="B310" s="26" t="s">
        <v>4</v>
      </c>
      <c r="C310" s="27" t="s">
        <v>377</v>
      </c>
      <c r="D310" s="27" t="s">
        <v>378</v>
      </c>
      <c r="E310" s="63" t="s">
        <v>762</v>
      </c>
    </row>
    <row r="311" spans="1:12" ht="28.8">
      <c r="A311" s="7" t="s">
        <v>914</v>
      </c>
      <c r="B311" s="26" t="s">
        <v>4</v>
      </c>
      <c r="C311" s="27" t="s">
        <v>377</v>
      </c>
      <c r="D311" s="27" t="s">
        <v>378</v>
      </c>
      <c r="E311" s="63" t="s">
        <v>762</v>
      </c>
    </row>
    <row r="312" spans="1:12" s="2" customFormat="1">
      <c r="A312" s="7" t="s">
        <v>933</v>
      </c>
      <c r="B312" s="26" t="s">
        <v>4</v>
      </c>
      <c r="C312" s="27" t="s">
        <v>377</v>
      </c>
      <c r="D312" s="27" t="s">
        <v>378</v>
      </c>
      <c r="E312" s="63" t="s">
        <v>764</v>
      </c>
      <c r="L312" s="2" t="s">
        <v>868</v>
      </c>
    </row>
    <row r="313" spans="1:12" ht="28.8">
      <c r="A313" s="7" t="s">
        <v>916</v>
      </c>
      <c r="B313" s="26" t="s">
        <v>4</v>
      </c>
      <c r="C313" s="27" t="s">
        <v>377</v>
      </c>
      <c r="D313" s="27" t="s">
        <v>378</v>
      </c>
      <c r="E313" s="63" t="s">
        <v>764</v>
      </c>
    </row>
    <row r="314" spans="1:12" ht="28.8">
      <c r="A314" s="7" t="s">
        <v>918</v>
      </c>
      <c r="B314" s="26" t="s">
        <v>4</v>
      </c>
      <c r="C314" s="27" t="s">
        <v>377</v>
      </c>
      <c r="D314" s="27" t="s">
        <v>378</v>
      </c>
      <c r="E314" s="63" t="s">
        <v>764</v>
      </c>
    </row>
    <row r="315" spans="1:12" ht="43.2">
      <c r="A315" s="7" t="s">
        <v>920</v>
      </c>
      <c r="B315" s="26" t="s">
        <v>4</v>
      </c>
      <c r="C315" s="27" t="s">
        <v>377</v>
      </c>
      <c r="D315" s="27" t="s">
        <v>378</v>
      </c>
      <c r="E315" s="63" t="s">
        <v>764</v>
      </c>
      <c r="L315" s="7" t="s">
        <v>921</v>
      </c>
    </row>
    <row r="316" spans="1:12" ht="28.8">
      <c r="A316" s="7" t="s">
        <v>923</v>
      </c>
      <c r="B316" s="26" t="s">
        <v>4</v>
      </c>
      <c r="C316" s="27" t="s">
        <v>377</v>
      </c>
      <c r="D316" s="27" t="s">
        <v>378</v>
      </c>
      <c r="E316" s="63" t="s">
        <v>764</v>
      </c>
    </row>
    <row r="317" spans="1:12" ht="28.8">
      <c r="A317" s="7" t="s">
        <v>927</v>
      </c>
      <c r="B317" s="26" t="s">
        <v>4</v>
      </c>
      <c r="C317" s="27" t="s">
        <v>377</v>
      </c>
      <c r="D317" s="27" t="s">
        <v>378</v>
      </c>
      <c r="E317" s="63" t="s">
        <v>764</v>
      </c>
    </row>
    <row r="318" spans="1:12" ht="28.8">
      <c r="A318" s="7" t="s">
        <v>928</v>
      </c>
      <c r="B318" s="26" t="s">
        <v>4</v>
      </c>
      <c r="C318" s="27" t="s">
        <v>377</v>
      </c>
      <c r="D318" s="27" t="s">
        <v>378</v>
      </c>
      <c r="E318" s="63" t="s">
        <v>764</v>
      </c>
    </row>
    <row r="319" spans="1:12" ht="28.8">
      <c r="A319" s="7" t="s">
        <v>931</v>
      </c>
      <c r="B319" s="26" t="s">
        <v>4</v>
      </c>
      <c r="C319" s="27" t="s">
        <v>377</v>
      </c>
      <c r="D319" s="27" t="s">
        <v>378</v>
      </c>
      <c r="E319" s="63" t="s">
        <v>764</v>
      </c>
    </row>
    <row r="320" spans="1:12" ht="27">
      <c r="A320" t="s">
        <v>935</v>
      </c>
      <c r="B320" s="26" t="s">
        <v>4</v>
      </c>
      <c r="C320" s="27" t="s">
        <v>377</v>
      </c>
      <c r="D320" s="27" t="s">
        <v>378</v>
      </c>
      <c r="E320" s="63" t="s">
        <v>764</v>
      </c>
      <c r="L320" s="24" t="s">
        <v>639</v>
      </c>
    </row>
    <row r="321" spans="1:12" ht="28.8">
      <c r="A321" s="7" t="s">
        <v>937</v>
      </c>
      <c r="B321" s="26" t="s">
        <v>4</v>
      </c>
      <c r="C321" s="27" t="s">
        <v>377</v>
      </c>
      <c r="D321" s="27" t="s">
        <v>378</v>
      </c>
      <c r="E321" s="63" t="s">
        <v>764</v>
      </c>
    </row>
    <row r="322" spans="1:12" ht="43.2">
      <c r="A322" s="7" t="s">
        <v>938</v>
      </c>
      <c r="B322" s="26" t="s">
        <v>4</v>
      </c>
      <c r="C322" s="27" t="s">
        <v>377</v>
      </c>
      <c r="D322" s="27" t="s">
        <v>378</v>
      </c>
      <c r="E322" s="63" t="s">
        <v>762</v>
      </c>
      <c r="L322" s="24" t="s">
        <v>939</v>
      </c>
    </row>
    <row r="323" spans="1:12" ht="28.8">
      <c r="A323" s="7" t="s">
        <v>941</v>
      </c>
      <c r="B323" s="26" t="s">
        <v>4</v>
      </c>
      <c r="C323" s="27" t="s">
        <v>377</v>
      </c>
      <c r="D323" s="27" t="s">
        <v>378</v>
      </c>
      <c r="E323" s="63" t="s">
        <v>762</v>
      </c>
      <c r="L323" s="24" t="s">
        <v>939</v>
      </c>
    </row>
    <row r="324" spans="1:12" ht="28.8">
      <c r="A324" s="7" t="s">
        <v>943</v>
      </c>
      <c r="B324" s="26" t="s">
        <v>4</v>
      </c>
      <c r="C324" s="27" t="s">
        <v>377</v>
      </c>
      <c r="D324" s="27" t="s">
        <v>378</v>
      </c>
      <c r="E324" s="63" t="s">
        <v>762</v>
      </c>
      <c r="L324" s="24" t="s">
        <v>939</v>
      </c>
    </row>
    <row r="325" spans="1:12" ht="43.2">
      <c r="A325" s="7" t="s">
        <v>945</v>
      </c>
      <c r="B325" s="26" t="s">
        <v>4</v>
      </c>
      <c r="C325" s="27" t="s">
        <v>377</v>
      </c>
      <c r="D325" s="27" t="s">
        <v>378</v>
      </c>
      <c r="E325" s="63" t="s">
        <v>762</v>
      </c>
    </row>
    <row r="326" spans="1:12" ht="27">
      <c r="A326" t="s">
        <v>947</v>
      </c>
      <c r="B326" s="26" t="s">
        <v>4</v>
      </c>
      <c r="C326" s="27" t="s">
        <v>377</v>
      </c>
      <c r="D326" s="27" t="s">
        <v>378</v>
      </c>
      <c r="E326" s="63" t="s">
        <v>762</v>
      </c>
      <c r="L326" s="24" t="s">
        <v>939</v>
      </c>
    </row>
    <row r="327" spans="1:12" ht="28.8">
      <c r="A327" s="7" t="s">
        <v>949</v>
      </c>
      <c r="B327" s="26" t="s">
        <v>4</v>
      </c>
      <c r="C327" s="27" t="s">
        <v>377</v>
      </c>
    </row>
    <row r="328" spans="1:12" ht="28.8">
      <c r="A328" s="7" t="s">
        <v>953</v>
      </c>
      <c r="B328" s="26" t="s">
        <v>4</v>
      </c>
      <c r="C328" s="27" t="s">
        <v>481</v>
      </c>
      <c r="D328" s="27" t="s">
        <v>954</v>
      </c>
      <c r="E328" s="63" t="s">
        <v>955</v>
      </c>
    </row>
    <row r="329" spans="1:12" ht="28.8">
      <c r="A329" s="7" t="s">
        <v>957</v>
      </c>
      <c r="B329" s="26" t="s">
        <v>4</v>
      </c>
      <c r="C329" s="27" t="s">
        <v>377</v>
      </c>
      <c r="D329" s="27" t="s">
        <v>378</v>
      </c>
    </row>
    <row r="330" spans="1:12" ht="28.8">
      <c r="A330" s="7" t="s">
        <v>959</v>
      </c>
      <c r="B330" s="26" t="s">
        <v>4</v>
      </c>
      <c r="C330" s="27" t="s">
        <v>377</v>
      </c>
      <c r="D330" s="27" t="s">
        <v>378</v>
      </c>
      <c r="E330" s="63" t="s">
        <v>762</v>
      </c>
    </row>
    <row r="331" spans="1:12" ht="28.8">
      <c r="A331" s="7" t="s">
        <v>961</v>
      </c>
      <c r="B331" s="26" t="s">
        <v>4</v>
      </c>
      <c r="C331" s="27" t="s">
        <v>377</v>
      </c>
      <c r="D331" s="27" t="s">
        <v>378</v>
      </c>
      <c r="E331" s="63" t="s">
        <v>762</v>
      </c>
    </row>
    <row r="332" spans="1:12" ht="28.8">
      <c r="A332" s="7" t="s">
        <v>963</v>
      </c>
      <c r="B332" s="26" t="s">
        <v>4</v>
      </c>
      <c r="C332" s="27" t="s">
        <v>377</v>
      </c>
      <c r="D332" s="27" t="s">
        <v>378</v>
      </c>
      <c r="E332" s="63" t="s">
        <v>762</v>
      </c>
      <c r="L332" s="24" t="s">
        <v>964</v>
      </c>
    </row>
    <row r="333" spans="1:12" ht="28.8">
      <c r="A333" s="7" t="s">
        <v>966</v>
      </c>
      <c r="B333" s="26" t="s">
        <v>4</v>
      </c>
      <c r="C333" s="27" t="s">
        <v>377</v>
      </c>
      <c r="D333" s="27" t="s">
        <v>378</v>
      </c>
      <c r="E333" s="63" t="s">
        <v>762</v>
      </c>
    </row>
    <row r="334" spans="1:12" ht="28.8">
      <c r="A334" s="7" t="s">
        <v>968</v>
      </c>
      <c r="B334" s="26" t="s">
        <v>4</v>
      </c>
      <c r="C334" s="27" t="s">
        <v>377</v>
      </c>
      <c r="D334" s="27" t="s">
        <v>378</v>
      </c>
      <c r="E334" s="63" t="s">
        <v>762</v>
      </c>
    </row>
    <row r="335" spans="1:12" ht="28.8">
      <c r="A335" s="7" t="s">
        <v>970</v>
      </c>
      <c r="B335" s="26" t="s">
        <v>4</v>
      </c>
      <c r="C335" s="27" t="s">
        <v>377</v>
      </c>
      <c r="D335" s="27" t="s">
        <v>378</v>
      </c>
      <c r="E335" s="63" t="s">
        <v>762</v>
      </c>
    </row>
    <row r="336" spans="1:12" ht="28.8">
      <c r="A336" s="7" t="s">
        <v>973</v>
      </c>
      <c r="B336" s="26" t="s">
        <v>4</v>
      </c>
      <c r="C336" s="27" t="s">
        <v>377</v>
      </c>
      <c r="D336" s="27" t="s">
        <v>378</v>
      </c>
      <c r="E336" s="63" t="s">
        <v>762</v>
      </c>
    </row>
    <row r="337" spans="1:12" ht="28.8">
      <c r="A337" s="7" t="s">
        <v>974</v>
      </c>
      <c r="B337" s="26" t="s">
        <v>4</v>
      </c>
      <c r="C337" s="27" t="s">
        <v>377</v>
      </c>
      <c r="D337" s="27" t="s">
        <v>378</v>
      </c>
      <c r="E337" s="63" t="s">
        <v>762</v>
      </c>
      <c r="L337" s="24" t="s">
        <v>163</v>
      </c>
    </row>
    <row r="338" spans="1:12" ht="28.8">
      <c r="A338" s="7" t="s">
        <v>976</v>
      </c>
      <c r="B338" s="26" t="s">
        <v>4</v>
      </c>
      <c r="C338" s="27" t="s">
        <v>481</v>
      </c>
      <c r="D338" s="27" t="s">
        <v>978</v>
      </c>
      <c r="E338" s="63" t="s">
        <v>762</v>
      </c>
    </row>
    <row r="339" spans="1:12" ht="28.8">
      <c r="A339" s="7" t="s">
        <v>984</v>
      </c>
      <c r="B339" s="26" t="s">
        <v>4</v>
      </c>
      <c r="C339" s="27" t="s">
        <v>377</v>
      </c>
      <c r="D339" s="27" t="s">
        <v>378</v>
      </c>
      <c r="E339" s="63" t="s">
        <v>762</v>
      </c>
      <c r="L339" s="24" t="s">
        <v>163</v>
      </c>
    </row>
    <row r="340" spans="1:12" ht="43.2">
      <c r="A340" s="7" t="s">
        <v>986</v>
      </c>
      <c r="B340" s="26" t="s">
        <v>4</v>
      </c>
      <c r="C340" s="27" t="s">
        <v>377</v>
      </c>
      <c r="D340" s="27" t="s">
        <v>378</v>
      </c>
      <c r="E340" s="63" t="s">
        <v>762</v>
      </c>
      <c r="L340" s="24" t="s">
        <v>163</v>
      </c>
    </row>
    <row r="341" spans="1:12" ht="28.8">
      <c r="A341" s="7" t="s">
        <v>988</v>
      </c>
      <c r="B341" s="26" t="s">
        <v>4</v>
      </c>
      <c r="C341" s="27" t="s">
        <v>377</v>
      </c>
      <c r="D341" s="27" t="s">
        <v>378</v>
      </c>
      <c r="E341" s="63" t="s">
        <v>762</v>
      </c>
      <c r="L341" s="24" t="s">
        <v>163</v>
      </c>
    </row>
    <row r="342" spans="1:12" ht="28.8">
      <c r="A342" s="7" t="s">
        <v>990</v>
      </c>
      <c r="B342" s="26" t="s">
        <v>4</v>
      </c>
      <c r="C342" s="27" t="s">
        <v>377</v>
      </c>
      <c r="D342" s="27" t="s">
        <v>378</v>
      </c>
      <c r="E342" s="63" t="s">
        <v>762</v>
      </c>
      <c r="L342" s="24" t="s">
        <v>163</v>
      </c>
    </row>
    <row r="343" spans="1:12">
      <c r="B343" s="26"/>
      <c r="C343" s="27"/>
      <c r="D343" s="27"/>
      <c r="E343" s="63"/>
    </row>
  </sheetData>
  <phoneticPr fontId="2" type="noConversion"/>
  <dataValidations count="2">
    <dataValidation type="list" allowBlank="1" showInputMessage="1" showErrorMessage="1" sqref="E243:E276 E177:E181 E183:E185 E187 E189:E191 E193:E195 E197 E199:E241 E278:E326 E330:E343">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s>
  <pageMargins left="0.7" right="0.7" top="0.75" bottom="0.75" header="0.3" footer="0.3"/>
  <pageSetup orientation="portrait" horizontalDpi="300" verticalDpi="300" r:id="rId47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TestCases</vt:lpstr>
      <vt:lpstr>NewTestCases</vt:lpstr>
      <vt:lpstr>TestData</vt:lpstr>
      <vt:lpstr>Questions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2023-01-21T04:57:21Z</dcterms:modified>
</cp:coreProperties>
</file>